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<sst xmlns="http://schemas.openxmlformats.org/spreadsheetml/2006/main" uniqueCount="2314">
  <si>
    <t>Absolute Value I</t>
  </si>
  <si>
    <t>Adding Fractions -Whiteboard Used</t>
  </si>
  <si>
    <t>Adding Fractions with Denominators of 10 or 100</t>
  </si>
  <si>
    <t>Adding and Subtracting Decimals -Whiteboard Used</t>
  </si>
  <si>
    <t>Adding and Subtracting Decimals</t>
  </si>
  <si>
    <t>Adding and Subtracting Fractions</t>
  </si>
  <si>
    <t>Adding and Subtracting Mixed Numbers with Like Denominators -Whiteboard Used</t>
  </si>
  <si>
    <t xml:space="preserve">Addition and Subtraction Concepts </t>
  </si>
  <si>
    <t xml:space="preserve">Additive and Multiplicative Patterns </t>
  </si>
  <si>
    <t>Area of Triangles -Whiteboard Used</t>
  </si>
  <si>
    <t>Classifying 3-Dimensional Figures</t>
  </si>
  <si>
    <t>Classifying Triangles</t>
  </si>
  <si>
    <t xml:space="preserve">Comparing Fractions with Different Numerators and Different Denominators </t>
  </si>
  <si>
    <t xml:space="preserve">Comparing Fractions with the Same Numerator or Denominator </t>
  </si>
  <si>
    <t xml:space="preserve">Concept of Division </t>
  </si>
  <si>
    <t xml:space="preserve">Concept of Multiplication - Arrays </t>
  </si>
  <si>
    <t xml:space="preserve">Concept of Multiplication - Grouping </t>
  </si>
  <si>
    <t xml:space="preserve">Constructing Division Problems </t>
  </si>
  <si>
    <t>Constructing Division Problems  -Whiteboard Used</t>
  </si>
  <si>
    <t>Dividing Whole Numbers - One-Digit Divisors</t>
  </si>
  <si>
    <t>Estimating Differences of Mixed Numbers -Whiteboard Used</t>
  </si>
  <si>
    <t>Estimating Solutions to Multistep Word Problems</t>
  </si>
  <si>
    <t xml:space="preserve">Estimating Sums and Differences - Application </t>
  </si>
  <si>
    <t>Evaluating Expressions with the Distributive Property  -Whiteboard Used</t>
  </si>
  <si>
    <t xml:space="preserve">Interpreting Division Problems </t>
  </si>
  <si>
    <t>Line Plots</t>
  </si>
  <si>
    <t xml:space="preserve">Modeling Equivalent Fractions with Number Lines </t>
  </si>
  <si>
    <t>Multiplication as a Comparison - Equations</t>
  </si>
  <si>
    <t>Multiplying 2-Digit Numbers by 2-Digit Numbers</t>
  </si>
  <si>
    <t>Multiplying Decimals to Hundredths -Whiteboard Used</t>
  </si>
  <si>
    <t>Multiplying Unit Fractions by Whole Numbers -Whiteboard Used</t>
  </si>
  <si>
    <t>Multiplying by Multiples of Ten -Whiteboard Used</t>
  </si>
  <si>
    <t>Multiplying with Fractions and Mixed Numbers -Whiteboard Used</t>
  </si>
  <si>
    <t>Naming Equal Parts II  -Whiteboard Used</t>
  </si>
  <si>
    <t xml:space="preserve">Operations with Whole Numbers - Mixed Practice </t>
  </si>
  <si>
    <t>Place Value with Whole Numbers I</t>
  </si>
  <si>
    <t xml:space="preserve">Properties of Addition and Multiplication </t>
  </si>
  <si>
    <t>Reasoning About Adding and Subtracting Fractions</t>
  </si>
  <si>
    <t xml:space="preserve">Solving Problems with Unit Rates </t>
  </si>
  <si>
    <t xml:space="preserve">Solving Word Problems with Multiplication of Fractions by Whole Numbers </t>
  </si>
  <si>
    <t>Understanding Products with Fractions</t>
  </si>
  <si>
    <t xml:space="preserve">Unit Squares </t>
  </si>
  <si>
    <t>Using Equations to Model and Solve Multi-step Problems</t>
  </si>
  <si>
    <t xml:space="preserve">Using Rounding in Problem Solving </t>
  </si>
  <si>
    <t>Visualizing Place Value Relationships</t>
  </si>
  <si>
    <t xml:space="preserve">Whole Numbers as Fractions on the Number Line </t>
  </si>
  <si>
    <t>Writing and Interpreting Simple Expressions</t>
  </si>
  <si>
    <t>Mrs. Audrey @ [2018-05-08T18:34:55.015Z]: Hi! Let's look over your problem again. Your device does not support chat audio. We need to type. Ready?</t>
  </si>
  <si>
    <t>Mrs. Audrey @ [2018-05-09T16:32:30.405Z]: Hi! Let's look over your problem again. Would you like me to type or talk?</t>
  </si>
  <si>
    <t>Mrs. Audrey @ [2018-05-07T13:05:35.349Z]: Hi! Let's look over your problem again. Would you like me to type or talk?</t>
  </si>
  <si>
    <t>Mrs. Audrey @ [2018-05-08T13:52:54.426Z]: Hi! Let's look over your problem again. Would you like me to type or talk?</t>
  </si>
  <si>
    <t>Mrs. Audrey @ [2018-05-08T17:05:29.146Z]: Hi! Let's look over your problem again. Would you like me to type or talk?</t>
  </si>
  <si>
    <t>Mrs. Audrey @ [2018-05-07T13:44:33.646Z]: Hi! Let's look over your problem again. Would you like me to type or talk?</t>
  </si>
  <si>
    <t>Mrs. Audrey @ [2018-05-08T15:34:24.981Z]: Hi! Let's look over your problem again. Would you like me to type or talk?</t>
  </si>
  <si>
    <t>Mrs. Audrey @ [2018-05-08T14:47:23.168Z]: Hi! Let's look over your problem again. Would you like me to type or talk?</t>
  </si>
  <si>
    <t>Mrs. Audrey @ [2018-05-08T16:50:43.480Z]: Hi! Let's look over your problem again. Would you like me to type or talk?</t>
  </si>
  <si>
    <t>Mrs. Audrey @ [2018-05-08T13:04:54.930Z]: Hi! Let's look over your problem again. Would you like me to type or talk?</t>
  </si>
  <si>
    <t>Mrs. Audrey @ [2018-05-10T14:38:26.089Z]: Hi! Let's look over your problem again. Would you like me to type or talk?</t>
  </si>
  <si>
    <t>Mrs. Audrey @ [2018-05-09T14:48:02.349Z]: Hi! Let's look over your problem again. Would you like me to type or talk?</t>
  </si>
  <si>
    <t>Mrs. Audrey @ [2018-05-09T14:20:03.464Z]: Hi! Let's look over your problem again. Your device does not support chat audio. We need to type. Ready?</t>
  </si>
  <si>
    <t>Mrs. Audrey @ [2018-05-07T14:39:02.762Z]: Hi! Let's look over your problem again. Would you like me to type or talk?</t>
  </si>
  <si>
    <t>Mrs. Audrey @ [2018-05-07T13:31:41.282Z]: Hi! Let's look over your problem again. Would you like me to type or talk?</t>
  </si>
  <si>
    <t>Mrs. Audrey @ [2018-05-09T14:51:05.549Z]: Hi! Let's look over your problem again. Would you like me to type or talk?</t>
  </si>
  <si>
    <t>Mrs. Audrey @ [2018-05-08T18:20:03.329Z]: Hi! Let's look over your problem again. Would you like me to type or talk?</t>
  </si>
  <si>
    <t>Mrs. Audrey @ [2018-05-10T18:29:05.513Z]: Hi! Let's look over your problem again. Would you like me to type or talk?</t>
  </si>
  <si>
    <t>Mrs. Audrey @ [2018-05-08T13:07:27.212Z]: Hi! Let's look over your problem again. Would you like me to type or talk?</t>
  </si>
  <si>
    <t>Mrs. Audrey @ [2018-05-08T13:16:25.893Z]: Hi! Let's look over your problem again. Would you like me to type or talk?</t>
  </si>
  <si>
    <t>Mrs. Audrey @ [2018-05-09T16:53:33.216Z]: Hi! Let's look over your problem again. Your device does not support chat audio. We need to type. Ready?</t>
  </si>
  <si>
    <t>Mrs. Audrey @ [2018-05-10T15:50:17.929Z]: Hi! Let's look over your problem again. Your device does not support chat audio. We need to type. Ready?</t>
  </si>
  <si>
    <t>Mrs. Audrey @ [2018-05-09T17:53:30.853Z]: Hi! Let's look over your problem again. Would you like me to type or talk?</t>
  </si>
  <si>
    <t>Mrs. Audrey @ [2018-05-08T15:31:44.882Z]: Hi! Let's look over your problem again. Would you like me to type or talk?</t>
  </si>
  <si>
    <t>Mrs. Audrey @ [2018-05-09T15:05:55.992Z]: Hi! Let's look over your problem again. Would you like me to type or talk?</t>
  </si>
  <si>
    <t>Mrs. Audrey @ [2018-05-10T16:13:41.359Z]: Hi! Let's look over your problem again. Would you like me to type or talk?</t>
  </si>
  <si>
    <t>Mrs. Audrey @ [2018-05-07T14:20:29.062Z]: Hi! Let's look over your problem again. Would you like me to type or talk?</t>
  </si>
  <si>
    <t>Mrs. Audrey @ [2018-05-10T16:06:43.725Z]: Hi! Let's look over your problem again. Your device does not support chat audio. We need to type. Ready?</t>
  </si>
  <si>
    <t>Mrs. Audrey @ [2018-05-09T15:38:01.319Z]: Hi! Let's look over your problem again. Your device does not support chat audio. We need to type. Ready?</t>
  </si>
  <si>
    <t>Mrs. Audrey @ [2018-05-08T15:05:15.871Z]: Hi! Let's look over your problem again. Your device does not support chat audio. We need to type. Ready?</t>
  </si>
  <si>
    <t>Mrs. Audrey @ [2018-05-08T14:39:47.751Z]: Hi! Let's look over your problem again. Would you like me to type or talk?</t>
  </si>
  <si>
    <t>Mrs. Audrey @ [2018-05-10T15:48:10.767Z]: Hi! Let's look over your problem again. Would you like me to type or talk?</t>
  </si>
  <si>
    <t>Mrs. Audrey @ [2018-05-09T18:01:23.871Z]: Hi! Let's look over your problem again. Would you like me to type or talk?</t>
  </si>
  <si>
    <t>Mrs. Audrey @ [2018-05-10T14:08:37.450Z]: Hi! Let's look over your problem again. Would you like me to type or talk?</t>
  </si>
  <si>
    <t>Mrs. Audrey @ [2018-05-08T16:11:36.771Z]: Hi! Let's look over your problem again. Your device does not support chat audio. We need to type. Ready?</t>
  </si>
  <si>
    <t>Mrs. Audrey @ [2018-05-08T13:46:41.476Z]: Hi! Let's look over your problem again. Would you like me to type or talk?</t>
  </si>
  <si>
    <t>Mrs. Audrey @ [2018-05-07T14:26:43.802Z]: Hi! Let's look over your problem again. Would you like me to type or talk?</t>
  </si>
  <si>
    <t>Mrs. Audrey @ [2018-05-08T13:07:05.825Z]: Hi! Let's look over your problem again. Would you like me to type or talk?</t>
  </si>
  <si>
    <t>Mrs. Audrey @ [2018-05-10T17:06:33.145Z]: Hi! Let's look over your problem again. Would you like me to type or talk?</t>
  </si>
  <si>
    <t>Mrs. Audrey @ [2018-05-10T16:00:29.520Z]: Hi! Let's look over your problem again. Would you like me to type or talk?</t>
  </si>
  <si>
    <t>Mrs. Audrey @ [2018-05-10T17:50:45.919Z]: Hi! Let's look over your problem again. Would you like me to type or talk?</t>
  </si>
  <si>
    <t>Mrs. Audrey @ [2018-05-08T18:17:38.530Z]: Hi! Let's look over your problem again. Would you like me to type or talk?</t>
  </si>
  <si>
    <t>Mrs. Audrey @ [2018-05-07T14:49:02.866Z]: Hi! Let's look over your problem again. Would you like me to type or talk?</t>
  </si>
  <si>
    <t>Mrs. Audrey @ [2018-05-08T16:50:44.386Z]: Hi! Let's look over your problem again. Would you like me to type or talk?</t>
  </si>
  <si>
    <t>Mrs. Audrey @ [2018-05-08T14:36:29.340Z]: Hi! Let's look over your problem again. Would you like me to type or talk?</t>
  </si>
  <si>
    <t>Mrs. Audrey @ [2018-05-08T17:16:08.633Z]: Hi! Let's look over your problem again. Would you like me to type or talk?</t>
  </si>
  <si>
    <t>Mrs. Audrey @ [2018-05-08T17:07:04.010Z]: Hi! Let's look over your problem again. Would you like me to type or talk?</t>
  </si>
  <si>
    <t>Mrs. Audrey @ [2018-05-08T17:51:13.156Z]: Hi! Let's look over your problem again. Would you like me to type or talk?</t>
  </si>
  <si>
    <t>Mrs. Audrey @ [2018-05-09T13:26:10.698Z]: Hi! Let's look over your problem again. Would you like me to type or talk?</t>
  </si>
  <si>
    <t>Mrs. Audrey @ [2018-05-10T18:38:08.115Z]: Hi! Let's look over your problem again. Would you like me to type or talk?</t>
  </si>
  <si>
    <t>Camryn @ [2018-05-08T18:35:10.214Z]: Ready</t>
  </si>
  <si>
    <t>MASON @ [2018-05-09T16:32:43.787Z]: type please</t>
  </si>
  <si>
    <t>Xailes @ [2018-05-07T13:05:40.135Z]: Hi</t>
  </si>
  <si>
    <t>HRIDYA @ [2018-05-08T13:53:06.211Z]: type please</t>
  </si>
  <si>
    <t>RIHANNA @ [2018-05-08T17:05:56.642Z]: Type</t>
  </si>
  <si>
    <t>Sage @ [2018-05-07T13:44:42.688Z]: type</t>
  </si>
  <si>
    <t>Maxx @ [2018-05-08T15:34:38.490Z]: yo yo yo was up</t>
  </si>
  <si>
    <t>Amara @ [2018-05-08T14:47:48.860Z]: type</t>
  </si>
  <si>
    <t>Azareel @ [2018-05-08T16:51:40.660Z]: sure i dont get part b</t>
  </si>
  <si>
    <t>CRISTIAN @ [2018-05-08T13:05:11.780Z]: Ok I’m ready</t>
  </si>
  <si>
    <t>Saniyah @ [2018-05-10T14:38:37.040Z]: type</t>
  </si>
  <si>
    <t>Kiara @ [2018-05-09T14:48:16.445Z]: ummmmm</t>
  </si>
  <si>
    <t>Mrs. Audrey @ [2018-05-09T14:20:33.303Z]: Are you there?</t>
  </si>
  <si>
    <t>Jamorea @ [2018-05-07T14:39:11.739Z]: talk</t>
  </si>
  <si>
    <t>Mrs. Audrey @ [2018-05-07T13:32:16.605Z]: Are you there?</t>
  </si>
  <si>
    <t>Carlos @ [2018-05-09T14:51:25.688Z]: uhhhhhhhhh hi?</t>
  </si>
  <si>
    <t>ASHLEY @ [2018-05-08T18:20:17.854Z]: type</t>
  </si>
  <si>
    <t>Jocelyn @ [2018-05-10T18:29:46.746Z]: type that other ladey just saied hi bey and didi not help e</t>
  </si>
  <si>
    <t>Susan @ [2018-05-08T13:07:41.639Z]: what</t>
  </si>
  <si>
    <t>NAYA @ [2018-05-08T13:16:35.459Z]: type</t>
  </si>
  <si>
    <t>Joshua @ [2018-05-09T16:53:54.953Z]: Hi my name is josh</t>
  </si>
  <si>
    <t>Jordan @ [2018-05-10T15:50:26.505Z]: I am ready</t>
  </si>
  <si>
    <t>Ethan @ [2018-05-09T17:53:43.921Z]: type please</t>
  </si>
  <si>
    <t>Mrs. Audrey @ [2018-05-08T15:32:27.483Z]: Are you there?</t>
  </si>
  <si>
    <t>GREYSON @ [2018-05-09T15:06:21.007Z]: i don't get it</t>
  </si>
  <si>
    <t>Donavyn @ [2018-05-10T16:13:48.797Z]: what the answer</t>
  </si>
  <si>
    <t>BIANCA @ [2018-05-07T14:21:04.114Z]: talk</t>
  </si>
  <si>
    <t>JAYLA @ [2018-05-10T16:07:05.413Z]: so can we please use white bored</t>
  </si>
  <si>
    <t>Kylee @ [2018-05-09T15:38:25.805Z]: YES ☺♥</t>
  </si>
  <si>
    <t>Angelica @ [2018-05-08T15:05:36.913Z]: Abla espanol</t>
  </si>
  <si>
    <t>Colt @ [2018-05-08T14:40:06.068Z]: type</t>
  </si>
  <si>
    <t>AMARIE @ [2018-05-10T15:48:16.868Z]: Type</t>
  </si>
  <si>
    <t>Kara @ [2018-05-09T18:01:30.938Z]: talk</t>
  </si>
  <si>
    <t>M'Khylah @ [2018-05-10T14:08:45.115Z]: type plz</t>
  </si>
  <si>
    <t>Isaiah @ [2018-05-08T16:11:49.500Z]: Yes</t>
  </si>
  <si>
    <t>Valerie @ [2018-05-08T13:47:08.347Z]: It does not mater</t>
  </si>
  <si>
    <t>Mrs. Audrey @ [2018-05-07T14:27:14.858Z]: Are you there?</t>
  </si>
  <si>
    <t>Jayden @ [2018-05-08T13:08:03.304Z]: GOOD MORNING</t>
  </si>
  <si>
    <t>Mrs. Audrey @ [2018-05-10T17:07:38.923Z]: Are you there?</t>
  </si>
  <si>
    <t>Haven @ [2018-05-10T16:00:36.121Z]: Talk</t>
  </si>
  <si>
    <t>Swanzy @ [2018-05-10T17:50:53.512Z]: type</t>
  </si>
  <si>
    <t>Aaliyah @ [2018-05-08T18:17:50.376Z]: type</t>
  </si>
  <si>
    <t>PAYTON @ [2018-05-07T14:49:07.965Z]: talk</t>
  </si>
  <si>
    <t>Grace @ [2018-05-08T16:50:58.666Z]: Talk please.</t>
  </si>
  <si>
    <t>Adria @ [2018-05-08T14:36:48.784Z]: type</t>
  </si>
  <si>
    <t>Kaden @ [2018-05-08T17:16:19.270Z]: talk</t>
  </si>
  <si>
    <t>Carly @ [2018-05-08T17:07:18.857Z]: type</t>
  </si>
  <si>
    <t>Mrs. Audrey @ [2018-05-08T17:51:43.697Z]: Are you there?</t>
  </si>
  <si>
    <t>Zoe @ [2018-05-09T13:26:35.246Z]: type</t>
  </si>
  <si>
    <t>Naomi @ [2018-05-10T18:38:27.286Z]: Type please</t>
  </si>
  <si>
    <t>Mrs. Audrey @ [2018-05-08T18:35:31.599Z]: great!</t>
  </si>
  <si>
    <t>Mrs. Audrey @ [2018-05-09T16:33:07.500Z]: sure thing!</t>
  </si>
  <si>
    <t>Mrs. Audrey @ [2018-05-07T13:05:49.572Z]: hello!</t>
  </si>
  <si>
    <t>Mrs. Audrey @ [2018-05-08T13:54:14.949Z]: sure thing!</t>
  </si>
  <si>
    <t>RIHANNA @ [2018-05-08T17:06:01.856Z]: Hello</t>
  </si>
  <si>
    <t>Sage @ [2018-05-07T13:45:18.279Z]: hey how is your day so far</t>
  </si>
  <si>
    <t>Maxx @ [2018-05-08T15:34:42.148Z]: talk</t>
  </si>
  <si>
    <t>Mrs. Audrey @ [2018-05-08T14:48:04.610Z]: sure thing!</t>
  </si>
  <si>
    <t>Mrs. Audrey @ [2018-05-08T16:51:47.134Z]: okay!</t>
  </si>
  <si>
    <t>Mrs. Audrey @ [2018-05-08T13:05:37.336Z]: great!</t>
  </si>
  <si>
    <t>Mrs. Audrey @ [2018-05-10T14:39:12.441Z]: sure thing!</t>
  </si>
  <si>
    <t>Kiara @ [2018-05-09T14:48:22.228Z]: type</t>
  </si>
  <si>
    <t>Hallie @ [2018-05-09T14:20:43.230Z]: yes, but I do not get this one bit</t>
  </si>
  <si>
    <t>Mrs. Audrey @ [2018-05-07T14:39:37.687Z]: Did you hear my voice?</t>
  </si>
  <si>
    <t>LEAH @ [2018-05-07T13:32:30.149Z]: type</t>
  </si>
  <si>
    <t>Mrs. Audrey @ [2018-05-09T14:51:30.105Z]: hello!</t>
  </si>
  <si>
    <t>ASHLEY @ [2018-05-08T18:20:29.791Z]: im really smart</t>
  </si>
  <si>
    <t>Jocelyn @ [2018-05-10T18:29:49.490Z]: me</t>
  </si>
  <si>
    <t>Mrs. Audrey @ [2018-05-08T13:08:11.781Z]: in your own words, What do you think this problem is asking you to figure out?</t>
  </si>
  <si>
    <t>Mrs. Audrey @ [2018-05-08T13:17:11.364Z]: sure thing!</t>
  </si>
  <si>
    <t>Mrs. Audrey @ [2018-05-09T16:54:21.472Z]: hello!</t>
  </si>
  <si>
    <t>Jordan @ [2018-05-10T15:50:56.815Z]: :)</t>
  </si>
  <si>
    <t>Mrs. Audrey @ [2018-05-09T17:53:57.616Z]: sure thing!</t>
  </si>
  <si>
    <t>Muiz @ [2018-05-08T15:33:10.398Z]: oh</t>
  </si>
  <si>
    <t>Mrs. Audrey @ [2018-05-09T15:06:49.176Z]: What strategy would you use to estimate the total cost of the jeans, book, and jacket?</t>
  </si>
  <si>
    <t>Mrs. Audrey @ [2018-05-10T16:14:05.706Z]: what do you know about the distributive property?</t>
  </si>
  <si>
    <t>Mrs. Audrey @ [2018-05-07T14:21:42.371Z]: voi/</t>
  </si>
  <si>
    <t>Mrs. Audrey @ [2018-05-10T16:08:05.984Z]: Let's talk about your math problem first and then I will decide if we need to use it.  :)</t>
  </si>
  <si>
    <t>Mrs. Audrey @ [2018-05-09T15:38:36.909Z]: great!</t>
  </si>
  <si>
    <t>Mrs. Audrey @ [2018-05-08T15:05:41.266Z]: ok!</t>
  </si>
  <si>
    <t>Mrs. Audrey @ [2018-05-08T14:40:23.081Z]: sure thing!</t>
  </si>
  <si>
    <t>Mrs. Audrey @ [2018-05-10T15:48:19.335Z]: sure thing!</t>
  </si>
  <si>
    <t>Kara @ [2018-05-09T18:01:39.252Z]: yes</t>
  </si>
  <si>
    <t>Mrs. Audrey @ [2018-05-10T14:08:59.571Z]: sure thing!</t>
  </si>
  <si>
    <t>Mrs. Audrey @ [2018-05-08T16:11:54.716Z]: great!</t>
  </si>
  <si>
    <t>Valerie @ [2018-05-08T13:47:42.056Z]: Hello</t>
  </si>
  <si>
    <t>Ashley @ [2018-05-07T14:27:42.570Z]: hi  hows your day and i whould like to type</t>
  </si>
  <si>
    <t>Mrs. Audrey @ [2018-05-08T13:08:48.751Z]: good morning!</t>
  </si>
  <si>
    <t>Scarlett @ [2018-05-10T17:07:45.550Z]: you can talk if you need to</t>
  </si>
  <si>
    <t>Haven @ [2018-05-10T16:00:46.055Z]: I mean type</t>
  </si>
  <si>
    <t>Mrs. Audrey @ [2018-05-10T17:51:22.467Z]: sure thing!</t>
  </si>
  <si>
    <t>Mrs. Audrey @ [2018-05-08T18:18:13.845Z]: sure thing!</t>
  </si>
  <si>
    <t>PAYTON @ [2018-05-07T14:49:09.692Z]: talk</t>
  </si>
  <si>
    <t>Mrs. Audrey @ [2018-05-08T16:52:12.329Z]: Did you hear my voice?</t>
  </si>
  <si>
    <t>Mrs. Audrey @ [2018-05-08T14:36:54.469Z]: sure thing!</t>
  </si>
  <si>
    <t>Mrs. Audrey @ [2018-05-08T17:16:48.769Z]: Did you hear my voice?</t>
  </si>
  <si>
    <t>Mrs. Audrey @ [2018-05-08T17:07:46.048Z]: sure thing!</t>
  </si>
  <si>
    <t>MADISON @ [2018-05-08T17:52:06.583Z]: hi can i talk to mrs.lisa</t>
  </si>
  <si>
    <t>Mrs. Audrey @ [2018-05-09T13:27:47.728Z]: sure thing!</t>
  </si>
  <si>
    <t>Mrs. Audrey @ [2018-05-10T18:38:59.475Z]: sure thing!</t>
  </si>
  <si>
    <t>Mrs. Audrey @ [2018-05-08T18:35:36.983Z]: in your own words, What do you think this problem is asking you to figure out?</t>
  </si>
  <si>
    <t>Mrs. Audrey @ [2018-05-09T16:33:10.890Z]: What strategy would you use to add fractions?</t>
  </si>
  <si>
    <t>Mrs. Audrey @ [2018-05-07T13:05:56.591Z]: What strategy would you use to add fractions?</t>
  </si>
  <si>
    <t>HRIDYA @ [2018-05-08T13:54:19.732Z]: okay</t>
  </si>
  <si>
    <t>RIHANNA @ [2018-05-08T17:06:23.016Z]: 👋</t>
  </si>
  <si>
    <t>Mrs. Audrey @ [2018-05-07T13:45:38.430Z]: good thanks! how are you?</t>
  </si>
  <si>
    <t>Maxx @ [2018-05-08T15:34:42.176Z]: '</t>
  </si>
  <si>
    <t>Mrs. Audrey @ [2018-05-08T14:48:16.086Z]: What strategy would you use to subtract mixed numbers?</t>
  </si>
  <si>
    <t>Azareel @ [2018-05-08T16:52:00.028Z]: what do i do</t>
  </si>
  <si>
    <t>Mrs. Audrey @ [2018-05-08T13:05:45.037Z]: What do you notice about the multiplication table?</t>
  </si>
  <si>
    <t>Mrs. Audrey @ [2018-05-10T14:39:18.750Z]: What strategy would you use to make a rectangle?</t>
  </si>
  <si>
    <t>Kiara @ [2018-05-09T14:48:24.666Z]: plz</t>
  </si>
  <si>
    <t>Hallie @ [2018-05-09T14:20:58.808Z]: I am not so good at math</t>
  </si>
  <si>
    <t>Jamorea @ [2018-05-07T14:39:42.150Z]: no</t>
  </si>
  <si>
    <t>Mrs. Audrey @ [2018-05-07T13:33:01.720Z]: sure thing!</t>
  </si>
  <si>
    <t>Mrs. Audrey @ [2018-05-09T14:51:36.124Z]: What strategy would you use to put away all 15 books?</t>
  </si>
  <si>
    <t>ASHLEY @ [2018-05-08T18:20:47.520Z]: you a gona gave no problem</t>
  </si>
  <si>
    <t>Jocelyn @ [2018-05-10T18:30:12.086Z]: hello</t>
  </si>
  <si>
    <t>Susan @ [2018-05-08T13:08:12.037Z]: sorry</t>
  </si>
  <si>
    <t>Mrs. Audrey @ [2018-05-08T13:17:15.717Z]: in your own words, What do you think this problem is asking you to figure out?</t>
  </si>
  <si>
    <t>Joshua @ [2018-05-09T16:54:31.947Z]: Help me to be a better person in life</t>
  </si>
  <si>
    <t>Mrs. Audrey @ [2018-05-10T15:51:06.597Z]: great!</t>
  </si>
  <si>
    <t>Mrs. Audrey @ [2018-05-09T17:54:00.623Z]: How would you approach this?</t>
  </si>
  <si>
    <t>Mrs. Audrey @ [2018-05-08T15:33:17.639Z]: would you like some help with this problem?</t>
  </si>
  <si>
    <t>GREYSON @ [2018-05-09T15:07:10.216Z]: estamation</t>
  </si>
  <si>
    <t>Donavyn @ [2018-05-10T16:16:08.170Z]: multiply the outside number into the (      )</t>
  </si>
  <si>
    <t>Mrs. Audrey @ [2018-05-07T14:21:42.457Z]: Did you hear my voice?</t>
  </si>
  <si>
    <t>Mrs. Audrey @ [2018-05-10T16:08:10.507Z]: What do you notice about  the diagram?</t>
  </si>
  <si>
    <t>Mrs. Audrey @ [2018-05-09T15:38:39.519Z]: What are we comparing here?</t>
  </si>
  <si>
    <t>Mrs. Audrey @ [2018-05-08T15:05:59.784Z]: Que crees que significa esto...</t>
  </si>
  <si>
    <t>Mrs. Audrey @ [2018-05-08T14:40:37.532Z]: What do you notice about the way Leon multiplied?</t>
  </si>
  <si>
    <t>Mrs. Audrey @ [2018-05-10T15:48:23.311Z]: in your own words, What do you think this problem is asking you to figure out?</t>
  </si>
  <si>
    <t>Mrs. Audrey @ [2018-05-09T18:01:40.042Z]: Did you hear my voice?</t>
  </si>
  <si>
    <t>Mrs. Audrey @ [2018-05-10T14:09:04.719Z]: What strategy would you use to find the missing number?</t>
  </si>
  <si>
    <t>Mrs. Audrey @ [2018-05-08T16:11:56.333Z]: in your own words, What do you think this problem is asking you to figure out?</t>
  </si>
  <si>
    <t>Mrs. Audrey @ [2018-05-08T13:48:16.835Z]: okay!</t>
  </si>
  <si>
    <t>Mrs. Audrey @ [2018-05-07T14:27:52.342Z]: good thanks! how are you?</t>
  </si>
  <si>
    <t>Jayden @ [2018-05-08T13:09:31.831Z]: HI MY NAME IS JAYDEN PLAESE HELP ME</t>
  </si>
  <si>
    <t>Mrs. Audrey @ [2018-05-10T17:07:54.043Z]: Did you hear my voice?</t>
  </si>
  <si>
    <t>Mrs. Audrey @ [2018-05-10T16:00:50.390Z]: Did you hear my voice?</t>
  </si>
  <si>
    <t>Mrs. Audrey @ [2018-05-10T17:51:25.122Z]: in your own words, What do you think this problem is asking you to figure out?</t>
  </si>
  <si>
    <t>Mrs. Audrey @ [2018-05-08T18:18:27.430Z]: What strategy would you use to find the unit cost in *dollars per square foot*?</t>
  </si>
  <si>
    <t>PAYTON @ [2018-05-07T14:49:11.211Z]: talk</t>
  </si>
  <si>
    <t>Grace @ [2018-05-08T16:52:15.718Z]: Yes</t>
  </si>
  <si>
    <t>Mrs. Audrey @ [2018-05-08T14:36:56.819Z]: in your own words, What do you think this problem is asking you to figure out?</t>
  </si>
  <si>
    <t>Kaden @ [2018-05-08T17:16:50.695Z]: yees</t>
  </si>
  <si>
    <t>Mrs. Audrey @ [2018-05-08T17:07:54.872Z]: What strategy would you use to round to the nearest **ten thousand**?</t>
  </si>
  <si>
    <t>MADISON @ [2018-05-08T17:52:16.961Z]: i am here</t>
  </si>
  <si>
    <t>Zoe @ [2018-05-09T13:27:48.554Z]: are you here?</t>
  </si>
  <si>
    <t>Naomi @ [2018-05-10T18:39:00.253Z]: Hi!</t>
  </si>
  <si>
    <t>Camryn @ [2018-05-08T18:36:10.095Z]: What equation does she travel to see five customer</t>
  </si>
  <si>
    <t>MASON @ [2018-05-09T16:33:45.876Z]: when you seperate the whole nunmber and fraction</t>
  </si>
  <si>
    <t>Xailes @ [2018-05-07T13:06:04.253Z]: +</t>
  </si>
  <si>
    <t>Mrs. Audrey @ [2018-05-08T13:54:25.119Z]: What strategy would you use to add tenths and hundredths?</t>
  </si>
  <si>
    <t>RIHANNA @ [2018-05-08T17:06:48.791Z]: Do you like emoji</t>
  </si>
  <si>
    <t>Sage @ [2018-05-07T13:45:55.477Z]: not so well</t>
  </si>
  <si>
    <t>Maxx @ [2018-05-08T15:34:45.077Z]: '</t>
  </si>
  <si>
    <t>Amara @ [2018-05-08T14:48:58.669Z]: i do not know</t>
  </si>
  <si>
    <t>Mrs. Audrey @ [2018-05-08T16:52:04.396Z]: how do you find a total?</t>
  </si>
  <si>
    <t>CRISTIAN @ [2018-05-08T13:06:00.750Z]: The 4</t>
  </si>
  <si>
    <t>Saniyah @ [2018-05-10T14:39:27.578Z]: A=bh</t>
  </si>
  <si>
    <t>Kiara @ [2018-05-09T14:48:43.060Z]: mrs</t>
  </si>
  <si>
    <t>Mrs. Audrey @ [2018-05-09T14:21:00.947Z]: what is an **isosceles** triangle?</t>
  </si>
  <si>
    <t>Mrs. Audrey @ [2018-05-07T14:39:55.037Z]: I don't think you are able to hear me, but we can type!</t>
  </si>
  <si>
    <t>Mrs. Audrey @ [2018-05-07T13:33:08.718Z]: first, what does the &amp;lt; symbol mean?</t>
  </si>
  <si>
    <t>Carlos @ [2018-05-09T14:51:39.135Z]: hi</t>
  </si>
  <si>
    <t>Mrs. Audrey @ [2018-05-08T18:21:08.953Z]: what do you think 5x4 means?</t>
  </si>
  <si>
    <t>Mrs. Audrey @ [2018-05-10T18:30:18.128Z]: hello!</t>
  </si>
  <si>
    <t>Susan @ [2018-05-08T13:08:39.725Z]: ok</t>
  </si>
  <si>
    <t>NAYA @ [2018-05-08T13:18:04.510Z]: a nother way to salve 6 divied by 3\</t>
  </si>
  <si>
    <t>Mrs. Audrey @ [2018-05-09T16:54:58.706Z]: I can only help you on Imagine Math. You can ask our teachers about your math questions here.</t>
  </si>
  <si>
    <t>Mrs. Audrey @ [2018-05-10T15:51:08.405Z]: in your own words, What do you think this problem is asking you to figure out?</t>
  </si>
  <si>
    <t>Ethan @ [2018-05-09T17:54:29.869Z]: What do you mean?</t>
  </si>
  <si>
    <t>Muiz @ [2018-05-08T15:33:42.194Z]: yes</t>
  </si>
  <si>
    <t>Mrs. Audrey @ [2018-05-09T15:07:45.676Z]: what would you do first?</t>
  </si>
  <si>
    <t>Mrs. Audrey @ [2018-05-10T16:16:41.111Z]: great!</t>
  </si>
  <si>
    <t>BIANCA @ [2018-05-07T14:21:55.497Z]: no</t>
  </si>
  <si>
    <t>JAYLA @ [2018-05-10T16:08:48.886Z]: after i do  the math problem can we use white bred</t>
  </si>
  <si>
    <t>Kylee @ [2018-05-09T15:39:17.683Z]: Two fractions?1</t>
  </si>
  <si>
    <t>Mrs. Audrey @ [2018-05-08T15:06:04.883Z]: 4 times as much as 8 is 32.</t>
  </si>
  <si>
    <t>Colt @ [2018-05-08T14:41:40.582Z]: the anser is 532</t>
  </si>
  <si>
    <t>AMARIE @ [2018-05-10T15:48:43.320Z]: Multiple by ones and tenths</t>
  </si>
  <si>
    <t>Kara @ [2018-05-09T18:01:49.233Z]: um</t>
  </si>
  <si>
    <t>M'Khylah @ [2018-05-10T14:09:30.343Z]: times multipcation</t>
  </si>
  <si>
    <t>Isaiah @ [2018-05-08T16:12:35.396Z]: What number can u use to multiply to equale expression</t>
  </si>
  <si>
    <t>Mrs. Audrey @ [2018-05-08T13:48:21.933Z]: Please tell me something you know from the problem.</t>
  </si>
  <si>
    <t>Ashley @ [2018-05-07T14:28:37.325Z]: i really good to day and whats your name mys ashley</t>
  </si>
  <si>
    <t>Mrs. Audrey @ [2018-05-08T13:09:54.800Z]: sure thing!</t>
  </si>
  <si>
    <t>Scarlett @ [2018-05-10T17:08:05.227Z]: no</t>
  </si>
  <si>
    <t>Haven @ [2018-05-10T16:01:03.962Z]: I mean type</t>
  </si>
  <si>
    <t>Swanzy @ [2018-05-10T17:52:21.641Z]: The problem is asking if 1/3 + 1/3 will be closer to 1/2 of 1 whole.</t>
  </si>
  <si>
    <t>Aaliyah @ [2018-05-08T18:19:03.285Z]: by multiplying</t>
  </si>
  <si>
    <t>PAYTON @ [2018-05-07T14:49:12.707Z]: talk</t>
  </si>
  <si>
    <t>Grace @ [2018-05-08T16:53:10.332Z]: Dividing Fractions??</t>
  </si>
  <si>
    <t>Adria @ [2018-05-08T14:37:20.121Z]: the total</t>
  </si>
  <si>
    <t>Kaden @ [2018-05-08T17:17:09.413Z]: divison</t>
  </si>
  <si>
    <t>Carly @ [2018-05-08T17:09:01.573Z]: the strategy i would use is 5 and below drop down low and 6 and up rounds up</t>
  </si>
  <si>
    <t>Mrs. Audrey @ [2018-05-08T17:52:17.563Z]: I am not able to switch your teacher, but I am happy to help you. Let's get started!</t>
  </si>
  <si>
    <t>Mrs. Audrey @ [2018-05-09T13:27:49.407Z]: in your own words, what are factors?</t>
  </si>
  <si>
    <t>Mrs. Audrey @ [2018-05-10T18:39:05.645Z]: hello!</t>
  </si>
  <si>
    <t>Camryn @ [2018-05-08T18:36:18.490Z]: Customers*</t>
  </si>
  <si>
    <t>Mrs. Audrey @ [2018-05-09T16:34:32.859Z]: what would you do first?</t>
  </si>
  <si>
    <t>Mrs. Audrey @ [2018-05-07T13:06:21.530Z]: please explain your thinking to me</t>
  </si>
  <si>
    <t>HRIDYA @ [2018-05-08T13:54:42.544Z]: do you mean what property?</t>
  </si>
  <si>
    <t>Mrs. Audrey @ [2018-05-08T17:06:56.283Z]: hello!</t>
  </si>
  <si>
    <t>Mrs. Audrey @ [2018-05-07T13:46:47.448Z]: I'm sorry :(</t>
  </si>
  <si>
    <t>Maxx @ [2018-05-08T15:34:45.412Z]: '</t>
  </si>
  <si>
    <t>Mrs. Audrey @ [2018-05-08T14:50:14.879Z]: do you know how do rewrite a mixed number as a fraction?</t>
  </si>
  <si>
    <t>Azareel @ [2018-05-08T16:52:22.623Z]: by adding i think</t>
  </si>
  <si>
    <t>Mrs. Audrey @ [2018-05-08T13:06:05.064Z]: Fantastic!</t>
  </si>
  <si>
    <t>Mrs. Audrey @ [2018-05-10T14:39:43.693Z]: great!</t>
  </si>
  <si>
    <t>Kiara @ [2018-05-09T14:48:45.564Z]: u there</t>
  </si>
  <si>
    <t>Hallie @ [2018-05-09T14:21:36.930Z]: I do not know, we haven't talked about this in class yet</t>
  </si>
  <si>
    <t>Mrs. Audrey @ [2018-05-07T14:40:01.480Z]: first, what does the &amp;gt; sign mean?</t>
  </si>
  <si>
    <t>Mrs. Audrey @ [2018-05-07T13:34:34.718Z]: Are you there?</t>
  </si>
  <si>
    <t>Carlos @ [2018-05-09T14:51:44.428Z]: hello</t>
  </si>
  <si>
    <t>ASHLEY @ [2018-05-08T18:21:23.688Z]: 20</t>
  </si>
  <si>
    <t>Jocelyn @ [2018-05-10T18:30:26.238Z]: yes</t>
  </si>
  <si>
    <t>Mrs. Audrey @ [2018-05-08T13:08:52.144Z]: What do you think this problem is asking you to figure out?</t>
  </si>
  <si>
    <t>Mrs. Audrey @ [2018-05-08T13:19:07.135Z]: excellent!</t>
  </si>
  <si>
    <t>Joshua @ [2018-05-09T16:55:32.305Z]: It was a joke</t>
  </si>
  <si>
    <t>Jordan @ [2018-05-10T15:51:53.655Z]: How many juices Omari has left</t>
  </si>
  <si>
    <t>Mrs. Audrey @ [2018-05-09T17:54:56.962Z]: What would you do first?</t>
  </si>
  <si>
    <t>Muiz @ [2018-05-08T15:33:50.604Z]: couldyou talk</t>
  </si>
  <si>
    <t>GREYSON @ [2018-05-09T15:08:34.736Z]: estamate the 3 items the n find the exact amount or total</t>
  </si>
  <si>
    <t>Mrs. Audrey @ [2018-05-10T16:16:44.122Z]: please show me your thinking in the whiteboard, okay?</t>
  </si>
  <si>
    <t>Mrs. Audrey @ [2018-05-07T14:22:14.470Z]: Did you hear my voice that time?</t>
  </si>
  <si>
    <t>Mrs. Audrey @ [2018-05-10T16:09:06.934Z]: What do you notice about  the line plot?</t>
  </si>
  <si>
    <t>Kylee @ [2018-05-09T15:39:30.855Z]: ☺</t>
  </si>
  <si>
    <t>Angelica @ [2018-05-08T15:06:58.190Z]: Moentiendo</t>
  </si>
  <si>
    <t>Mrs. Audrey @ [2018-05-08T14:41:50.896Z]: wonderful!</t>
  </si>
  <si>
    <t>Mrs. Audrey @ [2018-05-10T15:48:49.552Z]: great!</t>
  </si>
  <si>
    <t>Kara @ [2018-05-09T18:01:56.486Z]: idk</t>
  </si>
  <si>
    <t>Mrs. Audrey @ [2018-05-10T14:10:02.425Z]: great!</t>
  </si>
  <si>
    <t>Mrs. Audrey @ [2018-05-08T16:12:47.613Z]: excellent1</t>
  </si>
  <si>
    <t>Valerie @ [2018-05-08T13:49:23.346Z]: Three friends shared a chicken potpie</t>
  </si>
  <si>
    <t>Mrs. Audrey @ [2018-05-07T14:29:13.978Z]: I'm Mrs. Audrey. Nice to meet you!</t>
  </si>
  <si>
    <t>Mrs. Audrey @ [2018-05-08T13:10:12.143Z]: Excellent work! You did the work correctly, but we need to use the words instead of the numbers</t>
  </si>
  <si>
    <t>Scarlett @ [2018-05-10T17:08:28.458Z]: i need to put my head fons in</t>
  </si>
  <si>
    <t>Haven @ [2018-05-10T16:01:22.991Z]: And no</t>
  </si>
  <si>
    <t>Swanzy @ [2018-05-10T17:52:44.722Z]: *or</t>
  </si>
  <si>
    <t>Mrs. Audrey @ [2018-05-08T18:20:00.762Z]: why do you think that strategy would work?</t>
  </si>
  <si>
    <t>PAYTON @ [2018-05-07T14:49:14.606Z]: talk</t>
  </si>
  <si>
    <t>Grace @ [2018-05-08T16:54:08.089Z]: Understanding Products with Fraction</t>
  </si>
  <si>
    <t>Mrs. Audrey @ [2018-05-08T14:37:23.447Z]: excellent!</t>
  </si>
  <si>
    <t>Kaden @ [2018-05-08T17:17:55.998Z]: hello</t>
  </si>
  <si>
    <t>Mrs. Audrey @ [2018-05-08T17:09:36.942Z]: perfect!</t>
  </si>
  <si>
    <t>Mrs. Audrey @ [2018-05-08T17:52:42.975Z]: in your own words, What do you think this problem is asking you to figure out?</t>
  </si>
  <si>
    <t>Mrs. Audrey @ [2018-05-09T13:28:03.411Z]: in your own words, What do you think this problem is asking you to figure out?</t>
  </si>
  <si>
    <t>Mrs. Audrey @ [2018-05-10T18:39:10.333Z]: What are we comparing here?</t>
  </si>
  <si>
    <t>Mrs. Audrey @ [2018-05-08T18:36:30.748Z]: good!</t>
  </si>
  <si>
    <t>MASON @ [2018-05-09T16:35:26.654Z]: add the first problem that is there</t>
  </si>
  <si>
    <t>Xailes @ [2018-05-07T13:06:52.289Z]: You add the two fractions you are using.</t>
  </si>
  <si>
    <t>Mrs. Audrey @ [2018-05-08T13:55:49.379Z]: strategy</t>
  </si>
  <si>
    <t>Mrs. Audrey @ [2018-05-08T17:07:02.022Z]: What strategy would you use to fill in the missing digits?</t>
  </si>
  <si>
    <t>Sage @ [2018-05-07T13:47:00.166Z]: thanks</t>
  </si>
  <si>
    <t>Maxx @ [2018-05-08T15:34:45.430Z]: '</t>
  </si>
  <si>
    <t>Amara @ [2018-05-08T14:50:49.049Z]: yes</t>
  </si>
  <si>
    <t>Azareel @ [2018-05-08T16:52:33.624Z]: am i right</t>
  </si>
  <si>
    <t>Mrs. Audrey @ [2018-05-08T13:06:09.834Z]: Can you say a little more about that?</t>
  </si>
  <si>
    <t>Mrs. Audrey @ [2018-05-10T14:39:47.929Z]: what would the base be?</t>
  </si>
  <si>
    <t>Kiara @ [2018-05-09T14:49:32.052Z]: hello plz i need help</t>
  </si>
  <si>
    <t>Mrs. Audrey @ [2018-05-09T14:21:41.403Z]: Let's look at the helps for this problem. Do you know where to find 1 help and 2 help?</t>
  </si>
  <si>
    <t>Jamorea @ [2018-05-07T14:40:14.122Z]: less then</t>
  </si>
  <si>
    <t>LEAH @ [2018-05-07T13:35:01.030Z]: which    number  sentence  is  true</t>
  </si>
  <si>
    <t>Carlos @ [2018-05-09T14:51:52.083Z]: ha ha ha ha</t>
  </si>
  <si>
    <t>Mrs. Audrey @ [2018-05-08T18:21:26.705Z]: very good!</t>
  </si>
  <si>
    <t>Mrs. Audrey @ [2018-05-10T18:30:32.171Z]: What do you think **4 groups of 5 each** means?</t>
  </si>
  <si>
    <t>Susan @ [2018-05-08T13:09:31.890Z]: 6by3</t>
  </si>
  <si>
    <t>Mrs. Audrey @ [2018-05-08T13:19:15.395Z]: What strategy would you use?</t>
  </si>
  <si>
    <t>Joshua @ [2018-05-09T16:55:56.428Z]: Ha ha ha ha</t>
  </si>
  <si>
    <t>Mrs. Audrey @ [2018-05-10T15:52:57.212Z]: excellent!</t>
  </si>
  <si>
    <t>Ethan @ [2018-05-09T17:56:25.622Z]: I would look at the problem and see what I have done.Can you see my screen?</t>
  </si>
  <si>
    <t>Mrs. Audrey @ [2018-05-08T15:34:03.648Z]: Did you hear my voice?</t>
  </si>
  <si>
    <t>Mrs. Audrey @ [2018-05-09T15:09:00.215Z]: excellent!</t>
  </si>
  <si>
    <t>Donavyn @ [2018-05-10T16:17:37.839Z]: there</t>
  </si>
  <si>
    <t>BIANCA @ [2018-05-07T14:22:34.764Z]: no</t>
  </si>
  <si>
    <t>JAYLA @ [2018-05-10T16:09:26.146Z]: theres xxs</t>
  </si>
  <si>
    <t>Mrs. Audrey @ [2018-05-09T15:39:37.588Z]: great!</t>
  </si>
  <si>
    <t>Angelica @ [2018-05-08T15:07:07.894Z]: Inose</t>
  </si>
  <si>
    <t>Mrs. Audrey @ [2018-05-08T14:41:59.912Z]: how did you get 532?</t>
  </si>
  <si>
    <t>Mrs. Audrey @ [2018-05-10T15:48:58.691Z]: how can you break apart 3.46?</t>
  </si>
  <si>
    <t>Kara @ [2018-05-09T18:02:15.182Z]: a tape diagrame</t>
  </si>
  <si>
    <t>Mrs. Audrey @ [2018-05-10T14:10:05.843Z]: what would you do first?</t>
  </si>
  <si>
    <t>Mrs. Audrey @ [2018-05-08T16:12:59.557Z]: how would you split up 2 1/4?</t>
  </si>
  <si>
    <t>Mrs. Audrey @ [2018-05-08T13:49:42.521Z]: excellent!</t>
  </si>
  <si>
    <t>Ashley @ [2018-05-07T14:29:23.221Z]: you to</t>
  </si>
  <si>
    <t>Jayden @ [2018-05-08T13:10:42.273Z]: OK, HOW???</t>
  </si>
  <si>
    <t>Mrs. Audrey @ [2018-05-10T17:08:29.280Z]: I don't think you are able to hear me, but we can type!</t>
  </si>
  <si>
    <t>Haven @ [2018-05-10T16:01:40.739Z]: I did not</t>
  </si>
  <si>
    <t>Mrs. Audrey @ [2018-05-10T17:52:53.666Z]: Excellent!</t>
  </si>
  <si>
    <t>Mrs. Audrey @ [2018-05-08T18:21:23.872Z]: Are you there?</t>
  </si>
  <si>
    <t>PAYTON @ [2018-05-07T14:49:17.867Z]: talk</t>
  </si>
  <si>
    <t>Grace @ [2018-05-08T16:55:26.466Z]: It's multiplication, because a product is the answer to a multiplication problem.</t>
  </si>
  <si>
    <t>Mrs. Audrey @ [2018-05-08T14:37:28.196Z]: how many figures do you need to combine?</t>
  </si>
  <si>
    <t>Kaden @ [2018-05-08T17:18:44.931Z]: 2 by nine then subtract 1</t>
  </si>
  <si>
    <t>Mrs. Audrey @ [2018-05-08T17:09:52.164Z]: so for example, what is 38,251 to the nearest ten thousand?</t>
  </si>
  <si>
    <t>MADISON @ [2018-05-08T17:53:28.656Z]: ok but tell her she not hong up our chat</t>
  </si>
  <si>
    <t>Zoe @ [2018-05-09T13:28:35.360Z]: the numbers that equal the answer.</t>
  </si>
  <si>
    <t>Naomi @ [2018-05-10T18:39:29.623Z]: U stupid</t>
  </si>
  <si>
    <t>Mrs. Audrey @ [2018-05-08T18:36:37.464Z]: What strategy would you use?</t>
  </si>
  <si>
    <t>Mrs. Audrey @ [2018-05-09T16:35:31.771Z]: please show me your thinking in the whiteboard, okay?</t>
  </si>
  <si>
    <t>Mrs. Audrey @ [2018-05-07T13:07:04.157Z]: Great!</t>
  </si>
  <si>
    <t>HRIDYA @ [2018-05-08T13:55:54.823Z]: okay</t>
  </si>
  <si>
    <t>RIHANNA @ [2018-05-08T17:07:15.882Z]: Adding</t>
  </si>
  <si>
    <t>Mrs. Audrey @ [2018-05-07T13:47:53.476Z]: in your own words, What do you think this problem is asking you to figure out?</t>
  </si>
  <si>
    <t>Maxx @ [2018-05-08T15:34:45.572Z]: '</t>
  </si>
  <si>
    <t>Amara @ [2018-05-08T14:50:57.670Z]: mabey</t>
  </si>
  <si>
    <t>Mrs. Audrey @ [2018-05-08T16:52:41.496Z]: very good!</t>
  </si>
  <si>
    <t>CRISTIAN @ [2018-05-08T13:06:48.511Z]: Watch do you  mean</t>
  </si>
  <si>
    <t>Saniyah @ [2018-05-10T14:39:53.449Z]: 12</t>
  </si>
  <si>
    <t>Mrs. Audrey @ [2018-05-09T14:49:41.357Z]: sure thing!</t>
  </si>
  <si>
    <t>Hallie @ [2018-05-09T14:21:51.981Z]: yes</t>
  </si>
  <si>
    <t>Jamorea @ [2018-05-07T14:40:30.988Z]: right</t>
  </si>
  <si>
    <t>Mrs. Audrey @ [2018-05-07T13:35:27.251Z]: what question of mine are you answering?</t>
  </si>
  <si>
    <t>Mrs. Audrey @ [2018-05-09T14:51:57.026Z]: I would like to help you. Are you ready to work on this together?</t>
  </si>
  <si>
    <t>Mrs. Audrey @ [2018-05-08T18:21:31.610Z]: and what is 4x4?</t>
  </si>
  <si>
    <t>Jocelyn @ [2018-05-10T18:30:42.162Z]: ok</t>
  </si>
  <si>
    <t>Susan @ [2018-05-08T13:09:55.572Z]: 1</t>
  </si>
  <si>
    <t>NAYA @ [2018-05-08T13:19:29.731Z]: division</t>
  </si>
  <si>
    <t>Joshua @ [2018-05-09T16:56:05.233Z]: 🍳🎮🐸🎮🐸🐟🐸👍🐸🐸🐟🐸🐟</t>
  </si>
  <si>
    <t>Mrs. Audrey @ [2018-05-10T15:53:04.353Z]: What does **at least 3** mean?</t>
  </si>
  <si>
    <t>Mrs. Audrey @ [2018-05-09T17:57:03.363Z]: As you said, he spends about 50 minutes on the bus each day, right?</t>
  </si>
  <si>
    <t>Muiz @ [2018-05-08T15:34:24.888Z]: what did you say</t>
  </si>
  <si>
    <t>Mrs. Audrey @ [2018-05-09T15:09:03.783Z]: what would you round 41 to?</t>
  </si>
  <si>
    <t>Mrs. Audrey @ [2018-05-10T16:17:40.434Z]: bingo!</t>
  </si>
  <si>
    <t>Mrs. Audrey @ [2018-05-07T14:22:48.237Z]: I don't think you are able to hear me, but we can type!</t>
  </si>
  <si>
    <t>Mrs. Audrey @ [2018-05-10T16:09:34.948Z]: good!</t>
  </si>
  <si>
    <t>Mrs. Audrey @ [2018-05-09T15:39:42.544Z]: what fraction is on the top number line?</t>
  </si>
  <si>
    <t>Mrs. Audrey @ [2018-05-08T15:07:12.817Z]: ok!</t>
  </si>
  <si>
    <t>Colt @ [2018-05-08T14:42:37.353Z]: tankes</t>
  </si>
  <si>
    <t>AMARIE @ [2018-05-10T15:49:21.172Z]: 3. 40, 03</t>
  </si>
  <si>
    <t>Kara @ [2018-05-09T18:02:48.754Z]: a crcle</t>
  </si>
  <si>
    <t>M'Khylah @ [2018-05-10T14:10:41.880Z]: find the facter to ? x 30 = 150</t>
  </si>
  <si>
    <t>Isaiah @ [2018-05-08T16:13:27.351Z]: Divide 1/4 then multiply by 2</t>
  </si>
  <si>
    <t>Mrs. Audrey @ [2018-05-08T13:49:53.496Z]: What strategy would you use to share the potpie between 3 people?</t>
  </si>
  <si>
    <t>Ashley @ [2018-05-07T14:29:46.972Z]: now let git to the problem</t>
  </si>
  <si>
    <t>Mrs. Audrey @ [2018-05-08T13:10:44.255Z]: For example, use *total bottles* instead of the number 150.</t>
  </si>
  <si>
    <t>Scarlett @ [2018-05-10T17:09:35.320Z]: PLEAS talk</t>
  </si>
  <si>
    <t>Mrs. Audrey @ [2018-05-10T16:01:58.012Z]: sure thing!</t>
  </si>
  <si>
    <t>Mrs. Audrey @ [2018-05-10T17:52:56.573Z]: What would you do first?</t>
  </si>
  <si>
    <t>Aaliyah @ [2018-05-08T18:21:27.949Z]: because it says on the digram it says for red wrapping every 12.5 sqaure feet for $1.79</t>
  </si>
  <si>
    <t>PAYTON @ [2018-05-07T14:49:19.279Z]: talk</t>
  </si>
  <si>
    <t>Grace @ [2018-05-08T16:56:46.575Z]: 1\2 and 4??</t>
  </si>
  <si>
    <t>Adria @ [2018-05-08T14:37:44.259Z]: 18 and 20</t>
  </si>
  <si>
    <t>Kaden @ [2018-05-08T17:19:50.187Z]: 2 x 4=8 + 1=9</t>
  </si>
  <si>
    <t>Carly @ [2018-05-08T17:10:14.555Z]: 38,000</t>
  </si>
  <si>
    <t>Mrs. Audrey @ [2018-05-08T17:53:36.141Z]: okay!</t>
  </si>
  <si>
    <t>Zoe @ [2018-05-09T13:29:11.194Z]: what is equivalent</t>
  </si>
  <si>
    <t>Mrs. Audrey @ [2018-05-10T18:39:33.275Z]: Your choice of words does not meet our chat rules. Please be respectful. Would you like my help with math?</t>
  </si>
  <si>
    <t>Camryn @ [2018-05-08T18:36:46.048Z]: Addition</t>
  </si>
  <si>
    <t>Mrs. Audrey @ [2018-05-09T16:37:50.574Z]: Do you know how to find a common denominator/ -- 'common denominator'</t>
  </si>
  <si>
    <t>Mrs. Audrey @ [2018-05-07T13:07:10.443Z]: please show me your thinking in the whiteboard, okay?</t>
  </si>
  <si>
    <t>HRIDYA @ [2018-05-08T13:55:58.220Z]: addition</t>
  </si>
  <si>
    <t>Mrs. Audrey @ [2018-05-08T17:08:12.014Z]: excellent!</t>
  </si>
  <si>
    <t>Sage @ [2018-05-07T13:48:46.966Z]: If the problem is correct or not</t>
  </si>
  <si>
    <t>Maxx @ [2018-05-08T15:34:45.706Z]: '</t>
  </si>
  <si>
    <t>Mrs. Audrey @ [2018-05-08T14:52:27.317Z]: how many twelfths are in 1 whole?</t>
  </si>
  <si>
    <t>Mrs. Audrey @ [2018-05-08T16:52:43.455Z]: what would you add?</t>
  </si>
  <si>
    <t>Mrs. Audrey @ [2018-05-08T13:06:58.900Z]: What do you notice about the 4?</t>
  </si>
  <si>
    <t>Mrs. Audrey @ [2018-05-10T14:40:15.815Z]: good!</t>
  </si>
  <si>
    <t>Mrs. Audrey @ [2018-05-09T14:49:47.667Z]: What do you notice about  the hexagonal prism?</t>
  </si>
  <si>
    <t>Mrs. Audrey @ [2018-05-09T14:22:05.958Z]: Please read 1 help and 2 help. Let me know when you finish reading, okay?</t>
  </si>
  <si>
    <t>Mrs. Audrey @ [2018-05-07T14:40:45.652Z]: actually &amp;gt; means greater than.</t>
  </si>
  <si>
    <t>LEAH @ [2018-05-07T13:36:49.511Z]: i dont  know</t>
  </si>
  <si>
    <t>Carlos @ [2018-05-09T14:52:01.105Z]: yes</t>
  </si>
  <si>
    <t>ASHLEY @ [2018-05-08T18:21:40.444Z]: 16</t>
  </si>
  <si>
    <t>Mrs. Audrey @ [2018-05-10T18:30:58.916Z]: ?</t>
  </si>
  <si>
    <t>Susan @ [2018-05-08T13:10:03.181Z]: 2</t>
  </si>
  <si>
    <t>Mrs. Audrey @ [2018-05-08T13:19:47.349Z]: please explain your thinking to me</t>
  </si>
  <si>
    <t>Mrs. Audrey @ [2018-05-09T16:56:17.384Z]: What strategy would you use to share the money?</t>
  </si>
  <si>
    <t>Jordan @ [2018-05-10T15:53:17.803Z]: 3 or more</t>
  </si>
  <si>
    <t>Ethan @ [2018-05-09T17:57:22.394Z]: Right</t>
  </si>
  <si>
    <t>Mrs. Audrey @ [2018-05-08T15:34:48.006Z]: What strategy would you use to estimate the total cost?</t>
  </si>
  <si>
    <t>GREYSON @ [2018-05-09T15:09:11.252Z]: 40</t>
  </si>
  <si>
    <t>Mrs. Audrey @ [2018-05-10T16:17:42.720Z]: how did you get 15?</t>
  </si>
  <si>
    <t>BIANCA @ [2018-05-07T14:23:04.025Z]: ok</t>
  </si>
  <si>
    <t>Mrs. Audrey @ [2018-05-10T16:09:41.630Z]: what is the title of the line plot?</t>
  </si>
  <si>
    <t>Kylee @ [2018-05-09T15:40:09.685Z]: 1/4♥</t>
  </si>
  <si>
    <t>Angelica @ [2018-05-08T15:07:34.609Z]: Mepuedealludar</t>
  </si>
  <si>
    <t>Mrs. Audrey @ [2018-05-08T14:43:25.815Z]: you're welcome!</t>
  </si>
  <si>
    <t>AMARIE @ [2018-05-10T15:49:49.218Z]: .40, 03</t>
  </si>
  <si>
    <t>Kara @ [2018-05-09T18:03:26.992Z]: a circle</t>
  </si>
  <si>
    <t>Mrs. Audrey @ [2018-05-10T14:11:04.669Z]: please explain your thinking to me</t>
  </si>
  <si>
    <t>Mrs. Audrey @ [2018-05-08T16:13:43.573Z]: please show me your thinking in the whiteboard, okay?</t>
  </si>
  <si>
    <t>Valerie @ [2018-05-08T13:50:11.621Z]: Draw a picture</t>
  </si>
  <si>
    <t>Ashley @ [2018-05-07T14:30:09.505Z]: please</t>
  </si>
  <si>
    <t>Jayden @ [2018-05-08T13:10:53.525Z]: OK</t>
  </si>
  <si>
    <t>Mrs. Audrey @ [2018-05-10T17:09:42.256Z]: Did you hear my voice?</t>
  </si>
  <si>
    <t>Mrs. Audrey @ [2018-05-10T16:02:00.061Z]: in your own words, What do you think this problem is asking you to figure out?</t>
  </si>
  <si>
    <t>Swanzy @ [2018-05-10T17:53:14.670Z]: Add 1/3 + 1/3.</t>
  </si>
  <si>
    <t>Mrs. Audrey @ [2018-05-08T18:21:49.653Z]: so how would you find out how much 1 square foot costs?</t>
  </si>
  <si>
    <t>PAYTON @ [2018-05-07T14:49:21.265Z]: talk</t>
  </si>
  <si>
    <t>Grace @ [2018-05-08T16:57:54.647Z]: 4</t>
  </si>
  <si>
    <t>Mrs. Audrey @ [2018-05-08T14:38:02.523Z]: you need to combine 2 figures.</t>
  </si>
  <si>
    <t>Kaden @ [2018-05-08T17:21:06.736Z]: 2a + 1 = 9</t>
  </si>
  <si>
    <t>Mrs. Audrey @ [2018-05-08T17:11:31.922Z]: that is the nearest thousand</t>
  </si>
  <si>
    <t>Mrs. Audrey @ [2018-05-08T17:53:48.878Z]: What strategy would you use to find out how many ones it takes to make a ten?</t>
  </si>
  <si>
    <t>Mrs. Audrey @ [2018-05-09T13:29:21.950Z]: excellent!</t>
  </si>
  <si>
    <t>Naomi @ [2018-05-10T18:39:36.573Z]: Sorry</t>
  </si>
  <si>
    <t>Mrs. Audrey @ [2018-05-08T18:37:37.599Z]: please explain your thinking to me</t>
  </si>
  <si>
    <t>MASON @ [2018-05-09T16:37:59.291Z]: yes</t>
  </si>
  <si>
    <t>Xailes @ [2018-05-07T13:08:15.023Z]: P</t>
  </si>
  <si>
    <t>Mrs. Audrey @ [2018-05-08T13:56:46.297Z]: please explain your thinking to me</t>
  </si>
  <si>
    <t>Mrs. Audrey @ [2018-05-08T17:08:13.905Z]: please explain your thinking to me</t>
  </si>
  <si>
    <t>Mrs. Audrey @ [2018-05-07T13:48:56.466Z]: excellen!</t>
  </si>
  <si>
    <t>Maxx @ [2018-05-08T15:34:45.967Z]: '</t>
  </si>
  <si>
    <t>Amara @ [2018-05-08T14:52:33.375Z]: i just need help with this problem</t>
  </si>
  <si>
    <t>Azareel @ [2018-05-08T16:53:12.597Z]: 12 and 17 is it that</t>
  </si>
  <si>
    <t>CRISTIAN @ [2018-05-08T13:07:09.429Z]: Yes</t>
  </si>
  <si>
    <t>Mrs. Audrey @ [2018-05-10T14:40:19.308Z]: what would the height be?</t>
  </si>
  <si>
    <t>Kiara @ [2018-05-09T14:50:13.840Z]: um that it as 8 faces</t>
  </si>
  <si>
    <t>Hallie @ [2018-05-09T14:22:26.366Z]: :) ok</t>
  </si>
  <si>
    <t>Jamorea @ [2018-05-07T14:41:00.898Z]: ok</t>
  </si>
  <si>
    <t>Mrs. Audrey @ [2018-05-07T13:37:16.129Z]: what does the &amp;lt; sign mean?</t>
  </si>
  <si>
    <t>Carlos @ [2018-05-09T14:52:18.188Z]: fred</t>
  </si>
  <si>
    <t>Mrs. Audrey @ [2018-05-08T18:21:52.470Z]: excellent!</t>
  </si>
  <si>
    <t>Mrs. Audrey @ [2018-05-08T13:10:15.357Z]: excellent!</t>
  </si>
  <si>
    <t>NAYA @ [2018-05-08T13:20:21.613Z]: i don't know</t>
  </si>
  <si>
    <t>Joshua @ [2018-05-09T16:57:14.492Z]: Division. Are you ready to be the best friend</t>
  </si>
  <si>
    <t>Mrs. Audrey @ [2018-05-10T15:53:56.723Z]: very good!</t>
  </si>
  <si>
    <t>Mrs. Audrey @ [2018-05-09T17:57:42.823Z]: What strategy would you use to find out how many minutes he spends on the bus in 5 days?</t>
  </si>
  <si>
    <t>GREYSON @ [2018-05-09T15:09:16.288Z]: 30</t>
  </si>
  <si>
    <t>Donavyn @ [2018-05-10T16:17:54.674Z]: 3 multiply 5</t>
  </si>
  <si>
    <t>Mrs. Audrey @ [2018-05-07T14:23:36.967Z]: in your own words, What do you think this problem is asking you to figure out?</t>
  </si>
  <si>
    <t>JAYLA @ [2018-05-10T16:10:02.450Z]: song lenghts</t>
  </si>
  <si>
    <t>Mrs. Audrey @ [2018-05-09T15:40:19.216Z]: excellent!</t>
  </si>
  <si>
    <t>Mrs. Audrey @ [2018-05-08T15:07:34.741Z]: 4 veces más que 8 es 32</t>
  </si>
  <si>
    <t>Mrs. Audrey @ [2018-05-08T14:45:01.573Z]: Please come back if you need more help. Have a nice day!</t>
  </si>
  <si>
    <t>AMARIE @ [2018-05-10T15:49:56.222Z]: + 3</t>
  </si>
  <si>
    <t>Kara @ [2018-05-09T18:03:30.126Z]: a fration</t>
  </si>
  <si>
    <t>M'Khylah @ [2018-05-10T14:13:00.545Z]: ok so the answer said if ? x 30 =150 what is the vaule of ? so i'm think that you find the missing factor to ?x30=150</t>
  </si>
  <si>
    <t>Mrs. Audrey @ [2018-05-08T16:14:45.990Z]: what would you multiply first?</t>
  </si>
  <si>
    <t>Mrs. Audrey @ [2018-05-08T13:50:50.059Z]: please show me your thinking in the whiteboard, okay?</t>
  </si>
  <si>
    <t>Mrs. Audrey @ [2018-05-07T14:30:31.938Z]: in your own words, What do you think this problem is asking you to figure out?</t>
  </si>
  <si>
    <t>Jayden @ [2018-05-08T13:12:40.397Z]: I WILL DO THAT WILL YOU STILL BE HERE WHEN I PUT IT ON TH CSLCULATER?</t>
  </si>
  <si>
    <t>Scarlett @ [2018-05-10T17:09:58.531Z]: YES</t>
  </si>
  <si>
    <t>Haven @ [2018-05-10T16:02:09.261Z]: 😺</t>
  </si>
  <si>
    <t>Mrs. Audrey @ [2018-05-10T17:53:31.068Z]: okay!</t>
  </si>
  <si>
    <t>Aaliyah @ [2018-05-08T18:22:19.545Z]: by dividing</t>
  </si>
  <si>
    <t>PAYTON @ [2018-05-07T14:49:22.518Z]: t</t>
  </si>
  <si>
    <t>Grace @ [2018-05-08T16:58:17.201Z]: 1\4</t>
  </si>
  <si>
    <t>Mrs. Audrey @ [2018-05-08T14:38:12.335Z]: What do you think a total area **&amp;lt; 18** means?</t>
  </si>
  <si>
    <t>Mrs. Audrey @ [2018-05-08T17:22:17.257Z]: what is another way?</t>
  </si>
  <si>
    <t>Mrs. Audrey @ [2018-05-08T17:11:41.615Z]: how do we skip count by 10,000?</t>
  </si>
  <si>
    <t>MADISON @ [2018-05-08T17:53:52.607Z]: thank you</t>
  </si>
  <si>
    <t>Mrs. Audrey @ [2018-05-09T13:29:24.175Z]: What strategy would you use?</t>
  </si>
  <si>
    <t>Naomi @ [2018-05-10T18:39:54.704Z]: That was my friend who wrote that</t>
  </si>
  <si>
    <t>Camryn @ [2018-05-08T18:37:56.162Z]: Oh never mind you use addition and subtraction</t>
  </si>
  <si>
    <t>Mrs. Audrey @ [2018-05-09T16:38:57.519Z]: there you go!</t>
  </si>
  <si>
    <t>Mrs. Audrey @ [2018-05-07T13:08:20.718Z]: I would like to help you. Are you ready to work on this together?</t>
  </si>
  <si>
    <t>RIHANNA @ [2018-05-08T17:08:25.511Z]: Like 7️⃣+2️⃣ =9️⃣</t>
  </si>
  <si>
    <t>Mrs. Audrey @ [2018-05-07T13:49:06.159Z]: Do you think that 2 - 1.3 equals 7?</t>
  </si>
  <si>
    <t>Maxx @ [2018-05-08T15:34:46.088Z]: ''</t>
  </si>
  <si>
    <t>Mrs. Audrey @ [2018-05-08T14:52:47.354Z]: we are trying to rewrite 2 3/12 :)</t>
  </si>
  <si>
    <t>Mrs. Audrey @ [2018-05-08T16:53:34.194Z]: perfect!</t>
  </si>
  <si>
    <t>Mrs. Audrey @ [2018-05-08T13:07:24.842Z]: what pattern is happening in the blue column?</t>
  </si>
  <si>
    <t>Saniyah @ [2018-05-10T14:40:27.720Z]: 13</t>
  </si>
  <si>
    <t>Mrs. Audrey @ [2018-05-09T14:50:28.680Z]: it sure does!</t>
  </si>
  <si>
    <t>Hallie @ [2018-05-09T14:24:16.609Z]: ok I'm done</t>
  </si>
  <si>
    <t>Mrs. Audrey @ [2018-05-07T14:41:16.667Z]: how would you read '5/6 &amp;gt; 3/8' out loud?</t>
  </si>
  <si>
    <t>LEAH @ [2018-05-07T13:38:17.211Z]: bigger</t>
  </si>
  <si>
    <t>Carlos @ [2018-05-09T14:52:39.637Z]: hello?</t>
  </si>
  <si>
    <t>Mrs. Audrey @ [2018-05-08T18:22:00.298Z]: now let's look at one of the pictures together...</t>
  </si>
  <si>
    <t>Susan @ [2018-05-08T13:10:25.716Z]: ok yes</t>
  </si>
  <si>
    <t>Mrs. Audrey @ [2018-05-08T13:20:44.673Z]: What do you think it means to divide 6 of something by 3?</t>
  </si>
  <si>
    <t>Mrs. Audrey @ [2018-05-09T16:57:30.712Z]: what are you dividing?</t>
  </si>
  <si>
    <t>Mrs. Audrey @ [2018-05-10T15:54:15.275Z]: What strategy would you use so that you have 3 or more cups of juice left?</t>
  </si>
  <si>
    <t>Ethan @ [2018-05-09T17:58:04.124Z]: Sorry I have to put my computer away</t>
  </si>
  <si>
    <t>GREYSON @ [2018-05-09T15:09:19.933Z]: 60</t>
  </si>
  <si>
    <t>Mrs. Audrey @ [2018-05-10T16:19:04.596Z]: brilliant!</t>
  </si>
  <si>
    <t>Mrs. Audrey @ [2018-05-07T14:25:54.017Z]: I have not heard from you in a few minutes. Please come back if you need more help. Have a nice day!</t>
  </si>
  <si>
    <t>Mrs. Audrey @ [2018-05-10T16:10:19.788Z]: good! What units are we using?</t>
  </si>
  <si>
    <t>Mrs. Audrey @ [2018-05-09T15:40:25.582Z]: what fraction is on the bottom number line?</t>
  </si>
  <si>
    <t>Mrs. Audrey @ [2018-05-08T15:07:42.861Z]: Que debemos multiplicar?</t>
  </si>
  <si>
    <t>Colt @ [2018-05-08T14:45:26.577Z]: ok ha!</t>
  </si>
  <si>
    <t>Mrs. Audrey @ [2018-05-10T15:50:00.276Z]: where would the decimal in 03 go?</t>
  </si>
  <si>
    <t>Kara @ [2018-05-09T18:03:51.579Z]: 1 5</t>
  </si>
  <si>
    <t>M'Khylah @ [2018-05-10T14:13:09.076Z]: correct</t>
  </si>
  <si>
    <t>Isaiah @ [2018-05-08T16:15:35.449Z]: 2by 4 then add 1</t>
  </si>
  <si>
    <t>Mrs. Audrey @ [2018-05-08T13:51:30.115Z]: how many parts are you trying to make? :)</t>
  </si>
  <si>
    <t>Ashley @ [2018-05-07T14:30:32.388Z]: are you there</t>
  </si>
  <si>
    <t>Mrs. Audrey @ [2018-05-08T13:13:04.119Z]: I think you have it from here! Keep up the awesome work! Please come back if you need more help. Have a nice day!</t>
  </si>
  <si>
    <t>Scarlett @ [2018-05-10T17:10:38.753Z]: the sum of for hundred</t>
  </si>
  <si>
    <t>Mrs. Audrey @ [2018-05-10T16:02:19.050Z]: I would like to help you. Are you ready to work on this together?</t>
  </si>
  <si>
    <t>Mrs. Audrey @ [2018-05-10T17:53:34.219Z]: what will that give you?</t>
  </si>
  <si>
    <t>Mrs. Audrey @ [2018-05-08T18:22:43.346Z]: there you go!</t>
  </si>
  <si>
    <t>PAYTON @ [2018-05-07T14:49:23.408Z]: a</t>
  </si>
  <si>
    <t>Grace @ [2018-05-08T16:58:45.845Z]: Multiply 1\2 and 1\4</t>
  </si>
  <si>
    <t>Adria @ [2018-05-08T14:38:31.399Z]: greater than</t>
  </si>
  <si>
    <t>Kaden @ [2018-05-08T17:22:26.634Z]: (2+10a</t>
  </si>
  <si>
    <t>Carly @ [2018-05-08T17:13:17.391Z]: 10,000 20,000 30,000 40,000 50,000</t>
  </si>
  <si>
    <t>MADISON @ [2018-05-08T17:54:07.233Z]: 10</t>
  </si>
  <si>
    <t>Zoe @ [2018-05-09T13:29:39.073Z]: not sure</t>
  </si>
  <si>
    <t>Mrs. Audrey @ [2018-05-10T18:40:25.393Z]: .What are we comparing here?</t>
  </si>
  <si>
    <t>Mrs. Audrey @ [2018-05-08T18:38:04.437Z]: can you walk negative miles?</t>
  </si>
  <si>
    <t>Mrs. Audrey @ [2018-05-09T16:39:01.575Z]: 21/28 + 4/28 =</t>
  </si>
  <si>
    <t>Xailes @ [2018-05-07T13:08:44.330Z]: Yes how do I erase</t>
  </si>
  <si>
    <t>Mrs. Audrey @ [2018-05-08T17:08:48.420Z]: please show me your thinking in the whiteboard, okay?</t>
  </si>
  <si>
    <t>Sage @ [2018-05-07T13:49:14.018Z]: no</t>
  </si>
  <si>
    <t>Maxx @ [2018-05-08T15:34:46.996Z]: '</t>
  </si>
  <si>
    <t>Mrs. Audrey @ [2018-05-08T14:54:00.533Z]: how many twelfths are in 1 whole?</t>
  </si>
  <si>
    <t>Mrs. Audrey @ [2018-05-08T16:53:35.887Z]: 12 + 17 =</t>
  </si>
  <si>
    <t>CRISTIAN @ [2018-05-08T13:07:52.528Z]: 4 8 12 16 20 24</t>
  </si>
  <si>
    <t>Saniyah @ [2018-05-10T14:40:36.935Z]: oh wait no its 5</t>
  </si>
  <si>
    <t>Mrs. Audrey @ [2018-05-09T14:50:31.296Z]: how many edges?</t>
  </si>
  <si>
    <t>Mrs. Audrey @ [2018-05-09T14:24:30.630Z]: perfect!</t>
  </si>
  <si>
    <t>Jamorea @ [2018-05-07T14:42:09.533Z]: five six is greater than three eights</t>
  </si>
  <si>
    <t>Mrs. Audrey @ [2018-05-07T13:38:55.128Z]: actually, &amp;lt; means less than.</t>
  </si>
  <si>
    <t>Mrs. Audrey @ [2018-05-09T14:52:45.673Z]: I am sorry that you do not want to work with me. Please come back when you are ready.</t>
  </si>
  <si>
    <t>ASHLEY @ [2018-05-08T18:22:09.297Z]: ok</t>
  </si>
  <si>
    <t>Mrs. Audrey @ [2018-05-08T13:10:29.203Z]: What is the difference between a *statement* and a *question*?</t>
  </si>
  <si>
    <t>NAYA @ [2018-05-08T13:22:07.884Z]: put 3 into 6 equal</t>
  </si>
  <si>
    <t>Joshua @ [2018-05-09T16:57:43.914Z]: The money</t>
  </si>
  <si>
    <t>Jordan @ [2018-05-10T15:54:59.959Z]: 9-7 or 9-6</t>
  </si>
  <si>
    <t>Mrs. Audrey @ [2018-05-09T17:58:07.810Z]: Please come back if you need more help. Have a nice day!</t>
  </si>
  <si>
    <t>Mrs. Audrey @ [2018-05-09T15:09:24.531Z]: briliiant!</t>
  </si>
  <si>
    <t>BIANCA @ [2018-05-07T14:25:54.141Z]: hi</t>
  </si>
  <si>
    <t>JAYLA @ [2018-05-10T16:10:43.617Z]: (minutes)</t>
  </si>
  <si>
    <t>Kylee @ [2018-05-09T15:40:56.593Z]: 4/8 ♥</t>
  </si>
  <si>
    <t>Angelica @ [2018-05-08T15:07:51.509Z]: Ok</t>
  </si>
  <si>
    <t>AMARIE @ [2018-05-10T15:50:18.165Z]: Oh I mean 06</t>
  </si>
  <si>
    <t>Mrs. Audrey @ [2018-05-09T18:04:10.352Z]: ![Image](https://content.thinkthroughmath.com/live_teaching_images%2F6ae90d33-e9a8-4064-8fe3-93fbce5cd848%2FL111GL94104Stem-88bef083433ca6d2b1214325eecfed55.png)</t>
  </si>
  <si>
    <t>M'Khylah @ [2018-05-10T14:13:45.160Z]: hello</t>
  </si>
  <si>
    <t>Mrs. Audrey @ [2018-05-08T16:15:46.879Z]: That is one way!</t>
  </si>
  <si>
    <t>Valerie @ [2018-05-08T13:51:44.684Z]: Can I redo it</t>
  </si>
  <si>
    <t>Mrs. Audrey @ [2018-05-07T14:31:02.864Z]: yes</t>
  </si>
  <si>
    <t>Jayden @ [2018-05-08T13:13:22.450Z]: OK</t>
  </si>
  <si>
    <t>Scarlett @ [2018-05-10T17:11:54.435Z]: get the four hundred and put it in grups of four</t>
  </si>
  <si>
    <t>Swanzy @ [2018-05-10T17:53:44.516Z]: 2/3.</t>
  </si>
  <si>
    <t>Mrs. Audrey @ [2018-05-08T18:23:20.188Z]: Is dollars per square foot: **dollars ÷  square feet** or **square feet ÷  dollars**?</t>
  </si>
  <si>
    <t>Mrs. Audrey @ [2018-05-07T14:49:24.929Z]: Did you hear my voice?</t>
  </si>
  <si>
    <t>Mrs. Audrey @ [2018-05-08T17:00:15.433Z]: 1/2 x 1/4 =</t>
  </si>
  <si>
    <t>Adria @ [2018-05-08T14:39:02.946Z]: hello</t>
  </si>
  <si>
    <t>Kaden @ [2018-05-08T17:22:37.681Z]: opps</t>
  </si>
  <si>
    <t>Mrs. Audrey @ [2018-05-08T17:13:26.018Z]: there you go!</t>
  </si>
  <si>
    <t>Mrs. Audrey @ [2018-05-08T17:54:26.779Z]: wonderful!</t>
  </si>
  <si>
    <t>Naomi @ [2018-05-10T18:40:31.073Z]: A and B?</t>
  </si>
  <si>
    <t>Camryn @ [2018-05-08T18:39:08.597Z]: No, but going west is negative so wouldn't you need to subtract</t>
  </si>
  <si>
    <t>MASON @ [2018-05-09T16:40:04.586Z]: 25/28</t>
  </si>
  <si>
    <t>Mrs. Audrey @ [2018-05-07T13:09:51.527Z]: I understand why you think that, but let's look at this another way.</t>
  </si>
  <si>
    <t>RIHANNA @ [2018-05-08T17:09:09.649Z]: 🤔</t>
  </si>
  <si>
    <t>Maxx @ [2018-05-08T15:34:47.353Z]: '</t>
  </si>
  <si>
    <t>Amara @ [2018-05-08T14:56:06.335Z]: but last time i was on here it said that we have to like to swich the nubers in the 12 or somthing like that</t>
  </si>
  <si>
    <t>Azareel @ [2018-05-08T16:53:55.604Z]: is it 29</t>
  </si>
  <si>
    <t>Mrs. Audrey @ [2018-05-08T13:08:39.998Z]: good!</t>
  </si>
  <si>
    <t>Mrs. Audrey @ [2018-05-10T14:40:47.466Z]: wonderful!</t>
  </si>
  <si>
    <t>Kiara @ [2018-05-09T14:50:49.595Z]: i think 12</t>
  </si>
  <si>
    <t>Mrs. Audrey @ [2018-05-09T14:24:37.172Z]: what is an isosceles triangle?</t>
  </si>
  <si>
    <t>Mrs. Audrey @ [2018-05-07T14:42:19.408Z]: excellent!</t>
  </si>
  <si>
    <t>Mrs. Audrey @ [2018-05-07T13:39:56.378Z]: So then what does the &amp;gt; sign mean?</t>
  </si>
  <si>
    <t>Carlos @ [2018-05-09T14:52:57.133Z]: im redy</t>
  </si>
  <si>
    <t>Mrs. Audrey @ [2018-05-08T18:22:19.113Z]: ![Image](https://content.thinkthroughmath.com/live_teaching_images%2F652246bd-ec43-4b30-8488-89fada961aa3%2FL312cGL94052_O2-25cdb6aa682f661d1389fca1301eb266.png)</t>
  </si>
  <si>
    <t>Susan @ [2018-05-08T13:11:00.443Z]: uuuuuuhhhhhhhhhh</t>
  </si>
  <si>
    <t>NAYA @ [2018-05-08T13:22:16.267Z]: grupes</t>
  </si>
  <si>
    <t>Mrs. Audrey @ [2018-05-09T16:57:54.948Z]: what numbers though?</t>
  </si>
  <si>
    <t>Jordan @ [2018-05-10T15:55:20.465Z]: Or,10-7 or 6</t>
  </si>
  <si>
    <t>Mrs. Audrey @ [2018-05-09T15:09:26.753Z]: what would you do next?</t>
  </si>
  <si>
    <t>BIANCA @ [2018-05-07T14:26:35.073Z]: hiiiiiiiiiii</t>
  </si>
  <si>
    <t>Mrs. Audrey @ [2018-05-10T16:11:21.222Z]: very good!</t>
  </si>
  <si>
    <t>Mrs. Audrey @ [2018-05-09T15:41:36.015Z]: perfect!</t>
  </si>
  <si>
    <t>Angelica @ [2018-05-08T15:08:22.868Z]: Perollonose multipcar</t>
  </si>
  <si>
    <t>AMARIE @ [2018-05-10T15:50:40.693Z]: And 3 ones</t>
  </si>
  <si>
    <t>Kara @ [2018-05-09T18:04:25.804Z]: oh  i was looking at the wrong thing</t>
  </si>
  <si>
    <t>Mrs. Audrey @ [2018-05-10T14:13:51.471Z]: very good!</t>
  </si>
  <si>
    <t>Mrs. Audrey @ [2018-05-08T16:16:04.226Z]: However, they ask you to split apart 2 1/4 into its whole part and its fractional part. What do you think that means?</t>
  </si>
  <si>
    <t>Valerie @ [2018-05-08T13:52:07.010Z]: Three</t>
  </si>
  <si>
    <t>Mrs. Audrey @ [2018-05-07T14:31:03.988Z]: What do you think this problem is asking you to figure out?</t>
  </si>
  <si>
    <t>Scarlett @ [2018-05-10T17:12:28.377Z]: round ?</t>
  </si>
  <si>
    <t>Mrs. Audrey @ [2018-05-10T17:54:06.910Z]: excellent!</t>
  </si>
  <si>
    <t>Aaliyah @ [2018-05-08T18:23:38.285Z]: no</t>
  </si>
  <si>
    <t>PAYTON @ [2018-05-07T14:49:25.650Z]: l</t>
  </si>
  <si>
    <t>Grace @ [2018-05-08T17:00:48.607Z]: 1\8, I'll be right back I'm going to go get some scratch paper.</t>
  </si>
  <si>
    <t>Mrs. Audrey @ [2018-05-08T14:39:10.609Z]: actually the &amp;lt; sign means *less than*.</t>
  </si>
  <si>
    <t>Mrs. Audrey @ [2018-05-08T17:23:51.254Z]: what do you think</t>
  </si>
  <si>
    <t>Mrs. Audrey @ [2018-05-08T17:13:35.629Z]: is 38,251 closer to 30,000 or 40,000?</t>
  </si>
  <si>
    <t>MADISON @ [2018-05-08T17:54:47.670Z]: what do you look like</t>
  </si>
  <si>
    <t>Mrs. Audrey @ [2018-05-10T18:41:18.481Z]: We are comparing A+B to 4(A+B)</t>
  </si>
  <si>
    <t>Mrs. Audrey @ [2018-05-08T18:39:28.244Z]: you need the total distance</t>
  </si>
  <si>
    <t>Mrs. Audrey @ [2018-05-09T16:40:12.019Z]: perfect!</t>
  </si>
  <si>
    <t>Mrs. Audrey @ [2018-05-07T13:09:58.375Z]: Do you know how to find a common denominator? -- 'common denominator'</t>
  </si>
  <si>
    <t>Mrs. Audrey @ [2018-05-08T17:10:03.342Z]: you're really close!</t>
  </si>
  <si>
    <t>Maxx @ [2018-05-08T15:34:47.422Z]: '</t>
  </si>
  <si>
    <t>Mrs. Audrey @ [2018-05-08T14:56:27.842Z]: great!</t>
  </si>
  <si>
    <t>Mrs. Audrey @ [2018-05-08T16:54:36.712Z]: fantastic!</t>
  </si>
  <si>
    <t>Mrs. Audrey @ [2018-05-08T13:08:43.218Z]: what is the pattern?</t>
  </si>
  <si>
    <t>Mrs. Audrey @ [2018-05-10T14:40:58.298Z]: how would you draw a rectangle with a base of 12 and a height of 5? :)</t>
  </si>
  <si>
    <t>Kiara @ [2018-05-09T14:50:58.642Z]: right or wrong</t>
  </si>
  <si>
    <t>Hallie @ [2018-05-09T14:25:33.874Z]: It's a triangle that has 2 sides that are the same</t>
  </si>
  <si>
    <t>Mrs. Audrey @ [2018-05-07T14:42:26.612Z]: What strategy would you use to compare them?</t>
  </si>
  <si>
    <t>LEAH @ [2018-05-07T13:40:30.208Z]: so     smaller</t>
  </si>
  <si>
    <t>Carlos @ [2018-05-09T14:53:19.845Z]: hello?</t>
  </si>
  <si>
    <t>ASHLEY @ [2018-05-08T18:22:47.139Z]: thats 5</t>
  </si>
  <si>
    <t>Susan @ [2018-05-08T13:11:18.937Z]: a</t>
  </si>
  <si>
    <t>Mrs. Audrey @ [2018-05-08T13:22:28.843Z]: please show me your thinking in the whiteboard, okay?</t>
  </si>
  <si>
    <t>Mrs. Audrey @ [2018-05-10T15:56:52.963Z]: please show me your thinking in the whiteboard, okay?</t>
  </si>
  <si>
    <t>GREYSON @ [2018-05-09T15:09:35.228Z]: ad them up</t>
  </si>
  <si>
    <t>Mrs. Audrey @ [2018-05-10T16:11:26.119Z]: where is the red X?</t>
  </si>
  <si>
    <t>Kylee @ [2018-05-09T15:41:40.548Z]: Hello?</t>
  </si>
  <si>
    <t>Mrs. Audrey @ [2018-05-08T15:08:49.224Z]: ok!</t>
  </si>
  <si>
    <t>Mrs. Audrey @ [2018-05-10T15:51:25.829Z]: please show me your thinking in the whiteboard, okay?</t>
  </si>
  <si>
    <t>Kara @ [2018-05-09T18:04:37.253Z]: 1  2</t>
  </si>
  <si>
    <t>Mrs. Audrey @ [2018-05-10T14:14:07.858Z]: What can you multiply by 30 to get 150?</t>
  </si>
  <si>
    <t>Isaiah @ [2018-05-08T16:17:01.283Z]: I put it on the whight board</t>
  </si>
  <si>
    <t>Mrs. Audrey @ [2018-05-08T13:52:11.627Z]: exactly!</t>
  </si>
  <si>
    <t>Ashley @ [2018-05-07T14:32:56.827Z]: sorry,how many cups for 20 bathes</t>
  </si>
  <si>
    <t>Scarlett @ [2018-05-10T17:13:34.470Z]: 4 ones and 2 hundreds :)</t>
  </si>
  <si>
    <t>Mrs. Audrey @ [2018-05-10T17:54:10.856Z]: what would you do next?</t>
  </si>
  <si>
    <t>Mrs. Audrey @ [2018-05-08T18:23:51.890Z]: which one?</t>
  </si>
  <si>
    <t>PAYTON @ [2018-05-07T14:49:34.980Z]: nooooooo</t>
  </si>
  <si>
    <t>Mrs. Audrey @ [2018-05-08T17:01:31.723Z]: I think you have it from here! Keep up the awesome work! Please come back if you need more help. Have a nice day!</t>
  </si>
  <si>
    <t>Adria @ [2018-05-08T14:39:30.646Z]: okay</t>
  </si>
  <si>
    <t>Carly @ [2018-05-08T17:13:48.191Z]: 40,000</t>
  </si>
  <si>
    <t>Mrs. Audrey @ [2018-05-08T17:54:52.111Z]: So if there are 10 ones in a ten... 1 ten = ___ x 1</t>
  </si>
  <si>
    <t>Naomi @ [2018-05-10T18:41:29.059Z]: yes</t>
  </si>
  <si>
    <t>Mrs. Audrey @ [2018-05-08T18:39:35.079Z]: So what does the -6 1/4 miles tell you?</t>
  </si>
  <si>
    <t>Mrs. Audrey @ [2018-05-09T16:40:13.935Z]: I think you have it from here! Keep up the awesome work! Please come back if you need more help. Have a nice day!</t>
  </si>
  <si>
    <t>Xailes @ [2018-05-07T13:10:06.098Z]: No</t>
  </si>
  <si>
    <t>Mrs. Audrey @ [2018-05-08T17:10:14.736Z]: 5+7 =</t>
  </si>
  <si>
    <t>Maxx @ [2018-05-08T15:34:47.708Z]: '</t>
  </si>
  <si>
    <t>Mrs. Audrey @ [2018-05-08T14:56:30.829Z]: let's try in the whiteboard, okay?</t>
  </si>
  <si>
    <t>Azareel @ [2018-05-08T16:55:03.715Z]: thanks for all the help you gave me</t>
  </si>
  <si>
    <t>CRISTIAN @ [2018-05-08T13:09:08.888Z]: The pattern is by 4</t>
  </si>
  <si>
    <t>Saniyah @ [2018-05-10T14:42:05.982Z]: you would make a straight line then from the bottom put a straight line that goes diagonal</t>
  </si>
  <si>
    <t>Mrs. Audrey @ [2018-05-09T14:51:02.976Z]: what is an edge?</t>
  </si>
  <si>
    <t>Hallie @ [2018-05-09T14:25:37.193Z]: ?</t>
  </si>
  <si>
    <t>Jamorea @ [2018-05-07T14:42:52.632Z]: greater than</t>
  </si>
  <si>
    <t>LEAH @ [2018-05-07T13:40:44.408Z]: h vyxvg8yudh bbffuvj y hy vh vchnbj bkhb hj buhvxd</t>
  </si>
  <si>
    <t>Mrs. Audrey @ [2018-05-08T18:23:25.304Z]: how many groups of 5?</t>
  </si>
  <si>
    <t>Mrs. Audrey @ [2018-05-08T13:11:27.029Z]: What would you guess is the difference?</t>
  </si>
  <si>
    <t>NAYA @ [2018-05-08T13:24:13.914Z]: there</t>
  </si>
  <si>
    <t>Jordan @ [2018-05-10T15:56:57.783Z]: N</t>
  </si>
  <si>
    <t>Mrs. Audrey @ [2018-05-09T15:09:51.481Z]: perfect!</t>
  </si>
  <si>
    <t>JAYLA @ [2018-05-10T16:11:42.248Z]: 6and 1 half</t>
  </si>
  <si>
    <t>Mrs. Audrey @ [2018-05-09T15:41:43.265Z]: Do they represent the same point on a number line?</t>
  </si>
  <si>
    <t>Mrs. Audrey @ [2018-05-08T15:09:06.251Z]: Que crees que 3x8 significa?</t>
  </si>
  <si>
    <t>Mrs. Audrey @ [2018-05-10T15:52:39.737Z]: there you go!</t>
  </si>
  <si>
    <t>Kara @ [2018-05-09T18:04:44.601Z]: 3</t>
  </si>
  <si>
    <t>M'Khylah @ [2018-05-10T14:14:45.366Z]: ok let me write some times fact with 30 to get 150 ok</t>
  </si>
  <si>
    <t>Mrs. Audrey @ [2018-05-08T16:17:48.159Z]: what is the whole number from 2 1/4?</t>
  </si>
  <si>
    <t>Mrs. Audrey @ [2018-05-08T13:52:17.221Z]: would you like some help?</t>
  </si>
  <si>
    <t>Mrs. Audrey @ [2018-05-07T14:33:14.781Z]: excellent!</t>
  </si>
  <si>
    <t>Scarlett @ [2018-05-10T17:14:24.247Z]: 2</t>
  </si>
  <si>
    <t>Swanzy @ [2018-05-10T17:54:34.386Z]: Simplify?</t>
  </si>
  <si>
    <t>Aaliyah @ [2018-05-08T18:24:35.757Z]: sqaure /dollars</t>
  </si>
  <si>
    <t>PAYTON @ [2018-05-07T14:49:37.891Z]: nooooo</t>
  </si>
  <si>
    <t>Grace @ [2018-05-08T17:01:40.628Z]: Bya.</t>
  </si>
  <si>
    <t>Mrs. Audrey @ [2018-05-08T14:39:36.835Z]: So first, you need a total area that is **less than 18 square inches**</t>
  </si>
  <si>
    <t>Mrs. Audrey @ [2018-05-08T17:15:34.055Z]: perfrect!</t>
  </si>
  <si>
    <t>Mrs. Audrey @ [2018-05-10T18:41:30.855Z]: how would you read 'A + B' out loud?</t>
  </si>
  <si>
    <t>MASON @ [2018-05-09T16:40:24.511Z]: bye</t>
  </si>
  <si>
    <t>Xailes @ [2018-05-07T13:10:15.617Z]: And yes</t>
  </si>
  <si>
    <t>RIHANNA @ [2018-05-08T17:10:20.886Z]: 😓</t>
  </si>
  <si>
    <t>Mrs. Audrey @ [2018-05-08T14:56:56.943Z]: I drew 1 whole. how many parts are in 1 whole?</t>
  </si>
  <si>
    <t>Mrs. Audrey @ [2018-05-08T16:55:18.573Z]: I think you have it from here! Keep up the awesome work! Please come back if you need more help. Have a nice day!</t>
  </si>
  <si>
    <t>Mrs. Audrey @ [2018-05-08T13:09:41.676Z]: excellent!</t>
  </si>
  <si>
    <t>Mrs. Audrey @ [2018-05-10T14:42:32.158Z]: please show me your thinking in the whiteboard, okay?</t>
  </si>
  <si>
    <t>Kiara @ [2018-05-09T14:51:19.391Z]: the ponty parts</t>
  </si>
  <si>
    <t>Hallie @ [2018-05-09T14:25:54.637Z]: is that right?</t>
  </si>
  <si>
    <t>Mrs. Audrey @ [2018-05-07T14:43:01.880Z]: what would you use as the benchmark?</t>
  </si>
  <si>
    <t>Mrs. Audrey @ [2018-05-07T13:41:17.507Z]: &amp;lt; is less than and &amp;gt; is greater than.</t>
  </si>
  <si>
    <t>ASHLEY @ [2018-05-08T18:24:28.356Z]: 0</t>
  </si>
  <si>
    <t>Susan @ [2018-05-08T13:12:15.864Z]: I don't know tell me</t>
  </si>
  <si>
    <t>Mrs. Audrey @ [2018-05-08T13:24:43.957Z]: You actually showed me 18 ÷  3 = 6 or 18 ÷  6 = 3</t>
  </si>
  <si>
    <t>Mrs. Audrey @ [2018-05-10T15:59:10.274Z]: how can you tell if 9 6/4 - 6 7/4 will be greater than or equal to 3?</t>
  </si>
  <si>
    <t>GREYSON @ [2018-05-09T15:09:55.570Z]: got to go bye</t>
  </si>
  <si>
    <t>Mrs. Audrey @ [2018-05-10T16:12:31.833Z]: exactly!</t>
  </si>
  <si>
    <t>Kylee @ [2018-05-09T15:42:29.234Z]: What does represent mean? ☺</t>
  </si>
  <si>
    <t>Angelica @ [2018-05-08T15:09:49.158Z]: Digame una multipcar</t>
  </si>
  <si>
    <t>Mrs. Audrey @ [2018-05-10T15:52:52.797Z]: So are you saying you can break 3.46 into: 3, 0.4, and 0.06?</t>
  </si>
  <si>
    <t>Kara @ [2018-05-09T18:05:37.156Z]: https://content.thinkthroughmath.com/uploads/media_library/item/94104/L111GL94104Stem-88bef083433ca6d2b1214325eecfed55.png</t>
  </si>
  <si>
    <t>Mrs. Audrey @ [2018-05-10T14:14:56.287Z]: sure thing! please show me your thinking in the whiteboard, okay?</t>
  </si>
  <si>
    <t>Isaiah @ [2018-05-08T16:18:16.149Z]: 36</t>
  </si>
  <si>
    <t>Valerie @ [2018-05-08T13:52:17.565Z]: Thanks</t>
  </si>
  <si>
    <t>Mrs. Audrey @ [2018-05-07T14:33:16.733Z]: What strategy would you use?</t>
  </si>
  <si>
    <t>Scarlett @ [2018-05-10T17:14:46.713Z]: yes</t>
  </si>
  <si>
    <t>Mrs. Audrey @ [2018-05-10T17:54:47.474Z]: what would you simplify that to?</t>
  </si>
  <si>
    <t>Mrs. Audrey @ [2018-05-08T18:25:05.007Z]: why do you think that strategy would work?</t>
  </si>
  <si>
    <t>Mrs. Audrey @ [2018-05-07T14:49:39.666Z]: I don't think you are able to hear me, but we can type!</t>
  </si>
  <si>
    <t>Adria @ [2018-05-08T14:40:13.376Z]: okay i will try that know</t>
  </si>
  <si>
    <t>Mrs. Audrey @ [2018-05-08T17:15:41.674Z]: now how would you round 12,385 to the nearest ten thousand?</t>
  </si>
  <si>
    <t>Naomi @ [2018-05-10T18:41:54.683Z]: Im not sure what your asking</t>
  </si>
  <si>
    <t>Mrs. Audrey @ [2018-05-07T13:10:16.069Z]: Let's look at the helps for this problem. Do you know where to find 1 help and 2 help?</t>
  </si>
  <si>
    <t>RIHANNA @ [2018-05-08T17:10:31.552Z]: 😓</t>
  </si>
  <si>
    <t>Maxx @ [2018-05-08T15:34:48.006Z]: '</t>
  </si>
  <si>
    <t>Amara @ [2018-05-08T14:56:57.718Z]: k</t>
  </si>
  <si>
    <t>Azareel @ [2018-05-08T16:55:49.069Z]: bye have a nice day to</t>
  </si>
  <si>
    <t>Mrs. Audrey @ [2018-05-08T13:09:52.389Z]: which answer choice is a way of saying that?</t>
  </si>
  <si>
    <t>Saniyah @ [2018-05-10T14:43:54.571Z]: I'm bad at drawing</t>
  </si>
  <si>
    <t>Mrs. Audrey @ [2018-05-09T14:51:27.379Z]: Let's look at the helps for this problem. Do you know where to find 1 help and 2 help?</t>
  </si>
  <si>
    <t>Mrs. Audrey @ [2018-05-09T14:26:15.213Z]: exactly!</t>
  </si>
  <si>
    <t>Jamorea @ [2018-05-07T14:43:52.154Z]: i for got what a benchmark is</t>
  </si>
  <si>
    <t>Mrs. Audrey @ [2018-05-07T13:41:26.027Z]: Please write that down for yourself so you have it, okay?</t>
  </si>
  <si>
    <t>ASHLEY @ [2018-05-08T18:24:30.416Z]: 1</t>
  </si>
  <si>
    <t>Mrs. Audrey @ [2018-05-08T13:12:45.245Z]: A statement tells you information. A question asks you something. :)</t>
  </si>
  <si>
    <t>Mrs. Audrey @ [2018-05-08T13:24:53.324Z]: What could you change to show 6 ÷  3 instead?</t>
  </si>
  <si>
    <t>Jordan @ [2018-05-10T15:59:35.062Z]: It is not</t>
  </si>
  <si>
    <t>Mrs. Audrey @ [2018-05-09T15:09:55.973Z]: 40 + 30 + 60 =</t>
  </si>
  <si>
    <t>Mrs. Audrey @ [2018-05-10T16:12:36.746Z]: what does the 6 1/2 stand for?</t>
  </si>
  <si>
    <t>Kylee @ [2018-05-09T15:42:41.347Z]: ☺☻</t>
  </si>
  <si>
    <t>Angelica @ [2018-05-08T15:10:16.808Z]: 24</t>
  </si>
  <si>
    <t>AMARIE @ [2018-05-10T15:53:57.619Z]: ...</t>
  </si>
  <si>
    <t>Kara @ [2018-05-09T18:05:45.473Z]: 3 x 12</t>
  </si>
  <si>
    <t>Mrs. Audrey @ [2018-05-10T14:17:13.764Z]: very good!</t>
  </si>
  <si>
    <t>Valerie @ [2018-05-08T13:52:25.183Z]: Im</t>
  </si>
  <si>
    <t>Ashley @ [2018-05-07T14:34:17.218Z]: divison lol ' laha out loud'</t>
  </si>
  <si>
    <t>Scarlett @ [2018-05-10T17:15:04.028Z]: ok</t>
  </si>
  <si>
    <t>Swanzy @ [2018-05-10T17:55:02.079Z]: 1 whole.</t>
  </si>
  <si>
    <t>Aaliyah @ [2018-05-08T18:25:53.727Z]: because yout dividing the sqaure feet by the cost of each sqaure feet</t>
  </si>
  <si>
    <t>PAYTON @ [2018-05-07T14:49:40.739Z]: nooooo</t>
  </si>
  <si>
    <t>Mrs. Audrey @ [2018-05-08T14:40:54.375Z]: great!</t>
  </si>
  <si>
    <t>Carly @ [2018-05-08T17:17:05.536Z]: by skip counting</t>
  </si>
  <si>
    <t>Mrs. Audrey @ [2018-05-10T18:43:12.560Z]: how would you say it out loud?</t>
  </si>
  <si>
    <t>Mrs. Audrey @ [2018-05-07T13:11:40.849Z]: Are you there?</t>
  </si>
  <si>
    <t>RIHANNA @ [2018-05-08T17:11:00.781Z]: What do you mean</t>
  </si>
  <si>
    <t>Mrs. Audrey @ [2018-05-08T14:57:51.934Z]: how many?</t>
  </si>
  <si>
    <t>Mrs. Audrey @ [2018-05-08T13:11:13.109Z]: I have not heard from you in a few minutes.</t>
  </si>
  <si>
    <t>Mrs. Audrey @ [2018-05-10T14:44:06.330Z]: there you go</t>
  </si>
  <si>
    <t>Kiara @ [2018-05-09T14:52:14.653Z]: um 1 is good but i think 2 well be better</t>
  </si>
  <si>
    <t>Mrs. Audrey @ [2018-05-09T14:26:21.306Z]: which two sides are the same in this triangle?</t>
  </si>
  <si>
    <t>Mrs. Audrey @ [2018-05-07T14:43:59.311Z]: Let's look at the helps for this problem. Do you know where to find 1 help and 2 help?</t>
  </si>
  <si>
    <t>Mrs. Audrey @ [2018-05-07T13:44:02.321Z]: I have not heard from you in a few minutes.</t>
  </si>
  <si>
    <t>Mrs. Audrey @ [2018-05-08T18:25:13.917Z]: how many x's are in each group?</t>
  </si>
  <si>
    <t>Susan @ [2018-05-08T13:13:50.012Z]: bye</t>
  </si>
  <si>
    <t>NAYA @ [2018-05-08T13:25:12.277Z]: i don't know how</t>
  </si>
  <si>
    <t>Jordan @ [2018-05-10T15:59:55.564Z]: It,is 1-1</t>
  </si>
  <si>
    <t>JAYLA @ [2018-05-10T16:12:45.352Z]: 1</t>
  </si>
  <si>
    <t>Mrs. Audrey @ [2018-05-09T15:43:00.947Z]: stand for</t>
  </si>
  <si>
    <t>Mrs. Audrey @ [2018-05-08T15:10:25.154Z]: fenomenal!</t>
  </si>
  <si>
    <t>AMARIE @ [2018-05-10T15:54:03.058Z]: Yes</t>
  </si>
  <si>
    <t>Kara @ [2018-05-09T18:06:02.315Z]: 54</t>
  </si>
  <si>
    <t>M'Khylah @ [2018-05-10T14:17:39.002Z]: 5x30 =150</t>
  </si>
  <si>
    <t>Valerie @ [2018-05-08T13:52:38.608Z]: I’m fine</t>
  </si>
  <si>
    <t>Mrs. Audrey @ [2018-05-07T14:34:46.532Z]: why do you think that strategy would work?</t>
  </si>
  <si>
    <t>Scarlett @ [2018-05-10T17:16:38.038Z]: im done reading</t>
  </si>
  <si>
    <t>Mrs. Audrey @ [2018-05-10T17:55:34.023Z]: How did you get that answer?</t>
  </si>
  <si>
    <t>Mrs. Audrey @ [2018-05-08T18:26:27.743Z]: make sure you keep the order consistent</t>
  </si>
  <si>
    <t>PAYTON @ [2018-05-07T14:49:43.936Z]: noooooo</t>
  </si>
  <si>
    <t>Adria @ [2018-05-08T14:41:41.420Z]: 3x3= 9 and i did the tow times</t>
  </si>
  <si>
    <t>Mrs. Audrey @ [2018-05-08T17:17:51.472Z]: great!</t>
  </si>
  <si>
    <t>Mrs. Audrey @ [2018-05-10T18:44:53.038Z]: I have not heard from you in a few minutes. Please come back if you need more help. Have a nice day!</t>
  </si>
  <si>
    <t>Xailes @ [2018-05-07T13:11:44.944Z]: Hi</t>
  </si>
  <si>
    <t>Mrs. Audrey @ [2018-05-08T17:11:50.750Z]: what is 5 plus 7?</t>
  </si>
  <si>
    <t>Maxx @ [2018-05-08T15:34:48.332Z]: '</t>
  </si>
  <si>
    <t>Mrs. Audrey @ [2018-05-08T14:58:26.012Z]: how many parts are in a whole?</t>
  </si>
  <si>
    <t>CRISTIAN @ [2018-05-08T13:11:23.564Z]: Oh</t>
  </si>
  <si>
    <t>Saniyah @ [2018-05-10T14:44:15.589Z]: thank you</t>
  </si>
  <si>
    <t>Kiara @ [2018-05-09T14:52:20.427Z]: so 2</t>
  </si>
  <si>
    <t>Hallie @ [2018-05-09T14:26:21.810Z]: YAY!</t>
  </si>
  <si>
    <t>Jamorea @ [2018-05-07T14:44:14.847Z]: no</t>
  </si>
  <si>
    <t>Mrs. Audrey @ [2018-05-08T18:26:47.248Z]: Are you there?</t>
  </si>
  <si>
    <t>Mrs. Audrey @ [2018-05-08T13:14:13.706Z]: Please come back if you need more help. Have a nice day!</t>
  </si>
  <si>
    <t>Mrs. Audrey @ [2018-05-08T13:25:36.556Z]: ![Image](https://content.thinkthroughmath.com/live_teaching_images%2Fe6423abd-f35f-42f0-8d12-5025be1d066c%2FL311cGL94051H1-21fdc5425f3b1ae7fa76c8644a840c17.png)</t>
  </si>
  <si>
    <t>Jordan @ [2018-05-10T16:00:07.310Z]: I got it right</t>
  </si>
  <si>
    <t>Mrs. Audrey @ [2018-05-10T16:12:54.569Z]: 1 of what?</t>
  </si>
  <si>
    <t>Kylee @ [2018-05-09T15:44:01.350Z]: What?</t>
  </si>
  <si>
    <t>Mrs. Audrey @ [2018-05-08T15:10:54.758Z]: 3x8 = 24 quiere decir que 24 es 8 veces mas que 3.</t>
  </si>
  <si>
    <t>AMARIE @ [2018-05-10T15:54:20.863Z]: Sry I type slow</t>
  </si>
  <si>
    <t>Kara @ [2018-05-09T18:06:36.142Z]: 5 4]</t>
  </si>
  <si>
    <t>M'Khylah @ [2018-05-10T14:18:11.402Z]: hi are you still here</t>
  </si>
  <si>
    <t>Valerie @ [2018-05-08T13:53:02.827Z]: How is that</t>
  </si>
  <si>
    <t>Mrs. Audrey @ [2018-05-07T14:35:59.176Z]: Are you there?</t>
  </si>
  <si>
    <t>Scarlett @ [2018-05-10T17:18:23.043Z]: put it in the hundreds place :/</t>
  </si>
  <si>
    <t>Swanzy @ [2018-05-10T17:56:24.297Z]: 2/3 is closer to 1 whole.</t>
  </si>
  <si>
    <t>Mrs. Audrey @ [2018-05-08T18:26:42.487Z]: So for example, if you have gallons per minute, you would do **gallons ÷  minutes**</t>
  </si>
  <si>
    <t>Mrs. Audrey @ [2018-05-07T14:49:47.246Z]: I would like to help you. Are you ready to work on this together?</t>
  </si>
  <si>
    <t>Mrs. Audrey @ [2018-05-08T14:42:18.210Z]: is that less than 18?</t>
  </si>
  <si>
    <t>Mrs. Audrey @ [2018-05-08T17:17:58.230Z]: what would you round 12,385 to?</t>
  </si>
  <si>
    <t>Mrs. Audrey @ [2018-05-07T13:11:56.011Z]: Please read 1 help and 2 help. Let me know when you finish reading, okay?</t>
  </si>
  <si>
    <t>RIHANNA @ [2018-05-08T17:12:17.738Z]: Are you a👩🏿‍🏫</t>
  </si>
  <si>
    <t>Maxx @ [2018-05-08T15:34:48.375Z]: ''</t>
  </si>
  <si>
    <t>Amara @ [2018-05-08T14:58:45.024Z]: 12 and thats and it said that it was wrong</t>
  </si>
  <si>
    <t>CRISTIAN @ [2018-05-08T13:11:27.152Z]: Sorry</t>
  </si>
  <si>
    <t>Mrs. Audrey @ [2018-05-10T14:45:23.078Z]: perfect!</t>
  </si>
  <si>
    <t>Kiara @ [2018-05-09T14:52:23.162Z]: plz'</t>
  </si>
  <si>
    <t>Hallie @ [2018-05-09T14:26:45.710Z]: BA and AB</t>
  </si>
  <si>
    <t>Mrs. Audrey @ [2018-05-07T14:44:44.455Z]: ![Image](https://content.thinkthroughmath.com/live_teaching_images%2F44980352-2640-4bb2-8825-8eda43951e80%2FHelpTabs.PNG)</t>
  </si>
  <si>
    <t>Mrs. Audrey @ [2018-05-08T18:27:26.261Z]: Please come back if you need more help. Have a nice day!</t>
  </si>
  <si>
    <t>Susan @ [2018-05-08T13:15:02.269Z]: ok</t>
  </si>
  <si>
    <t>Mrs. Audrey @ [2018-05-10T16:00:18.844Z]: I think you have it from here! Keep up the awesome work! Please come back if you need more help. Have a nice day!</t>
  </si>
  <si>
    <t>JAYLA @ [2018-05-10T16:13:15.858Z]: 6 and 1 half</t>
  </si>
  <si>
    <t>Mrs. Audrey @ [2018-05-09T15:44:19.213Z]: are 1/4 and 4/8 equivalent? -- 'equivalent'</t>
  </si>
  <si>
    <t>Mrs. Audrey @ [2018-05-10T15:54:31.885Z]: brilliant!</t>
  </si>
  <si>
    <t>Kara @ [2018-05-09T18:06:47.986Z]: 5</t>
  </si>
  <si>
    <t>Mrs. Audrey @ [2018-05-10T14:18:38.204Z]: perfect!</t>
  </si>
  <si>
    <t>Mrs. Audrey @ [2018-05-08T13:53:12.965Z]: what share will each person get?</t>
  </si>
  <si>
    <t>Mrs. Audrey @ [2018-05-07T14:36:40.371Z]: end/</t>
  </si>
  <si>
    <t>Scarlett @ [2018-05-10T17:19:35.591Z]: you put it in the ones place</t>
  </si>
  <si>
    <t>Mrs. Audrey @ [2018-05-10T17:57:42.193Z]: How can you convince me that your reasoning makes sense?</t>
  </si>
  <si>
    <t>Aaliyah @ [2018-05-08T18:26:51.972Z]: yes</t>
  </si>
  <si>
    <t>PAYTON @ [2018-05-07T14:49:57.535Z]: noooooo</t>
  </si>
  <si>
    <t>Adria @ [2018-05-08T14:42:58.854Z]: are you here okay i will get wrong than</t>
  </si>
  <si>
    <t>Carly @ [2018-05-08T17:18:08.387Z]: 13,000</t>
  </si>
  <si>
    <t>RIHANNA @ [2018-05-08T17:12:27.916Z]: 12</t>
  </si>
  <si>
    <t>Maxx @ [2018-05-08T15:34:48.456Z]: '</t>
  </si>
  <si>
    <t>Mrs. Audrey @ [2018-05-08T14:59:16.089Z]: very good!</t>
  </si>
  <si>
    <t>CRISTIAN @ [2018-05-08T13:11:48.475Z]: 4</t>
  </si>
  <si>
    <t>Mrs. Audrey @ [2018-05-10T14:45:25.451Z]: I think you have it from here! Keep up the awesome work! Please come back if you need more help. Have a nice day!</t>
  </si>
  <si>
    <t>Mrs. Audrey @ [2018-05-09T14:52:27.583Z]: please read help 2 :)</t>
  </si>
  <si>
    <t>Mrs. Audrey @ [2018-05-09T14:27:01.574Z]: you just named the same side twice.</t>
  </si>
  <si>
    <t>Mrs. Audrey @ [2018-05-07T14:44:47.362Z]: Please read 1 help and 2 help. Let me know when you finish reading, okay?</t>
  </si>
  <si>
    <t>Jordan @ [2018-05-10T16:00:29.276Z]: Thanks</t>
  </si>
  <si>
    <t>Mrs. Audrey @ [2018-05-10T16:13:26.592Z]: which choice is a way of showing that?</t>
  </si>
  <si>
    <t>Kylee @ [2018-05-09T15:44:51.037Z]: no?♥</t>
  </si>
  <si>
    <t>Mrs. Audrey @ [2018-05-10T15:54:38.527Z]: And you can multiply 20 by each of those parts!</t>
  </si>
  <si>
    <t>Kara @ [2018-05-09T18:06:48.857Z]: 4</t>
  </si>
  <si>
    <t>Mrs. Audrey @ [2018-05-10T14:18:43.899Z]: so what is the missing number? :)</t>
  </si>
  <si>
    <t>Valerie @ [2018-05-08T13:53:51.838Z]: 3 thirds</t>
  </si>
  <si>
    <t>Mrs. Audrey @ [2018-05-07T14:36:42.206Z]: Please come back if you need more help. Have a nice day!</t>
  </si>
  <si>
    <t>Scarlett @ [2018-05-10T17:19:48.517Z]: :)</t>
  </si>
  <si>
    <t>Mrs. Audrey @ [2018-05-08T18:27:22.753Z]: So if you need dollars per square foot, what order would you divide?</t>
  </si>
  <si>
    <t>PAYTON @ [2018-05-07T14:49:59.579Z]: noooo</t>
  </si>
  <si>
    <t>Adria @ [2018-05-08T14:43:18.135Z]: 5</t>
  </si>
  <si>
    <t>Mrs. Audrey @ [2018-05-08T17:18:44.815Z]: careful!</t>
  </si>
  <si>
    <t>Mrs. Audrey @ [2018-05-08T17:13:12.315Z]: there you go!</t>
  </si>
  <si>
    <t>Maxx @ [2018-05-08T15:34:48.493Z]: '</t>
  </si>
  <si>
    <t>Mrs. Audrey @ [2018-05-08T14:59:20.732Z]: how many twelfths are in 2 wholes?</t>
  </si>
  <si>
    <t>Mrs. Audrey @ [2018-05-08T13:11:51.184Z]: which answer choice is a way of saying what you are describing to me?</t>
  </si>
  <si>
    <t>Saniyah @ [2018-05-10T14:46:12.358Z]: thank you</t>
  </si>
  <si>
    <t>Kiara @ [2018-05-09T14:53:00.038Z]: ok</t>
  </si>
  <si>
    <t>Mrs. Audrey @ [2018-05-09T14:27:03.728Z]: try again :)</t>
  </si>
  <si>
    <t>Jamorea @ [2018-05-07T14:44:59.324Z]: ok</t>
  </si>
  <si>
    <t>Jordan @ [2018-05-10T16:00:40.204Z]: Bye see you later</t>
  </si>
  <si>
    <t>JAYLA @ [2018-05-10T16:13:39.410Z]: i dont  know</t>
  </si>
  <si>
    <t>Mrs. Audrey @ [2018-05-09T15:45:05.941Z]: excellent!</t>
  </si>
  <si>
    <t>AMARIE @ [2018-05-10T15:54:43.706Z]: .</t>
  </si>
  <si>
    <t>Kara @ [2018-05-09T18:06:52.628Z]: 5</t>
  </si>
  <si>
    <t>M'Khylah @ [2018-05-10T14:18:47.584Z]: 5</t>
  </si>
  <si>
    <t>Mrs. Audrey @ [2018-05-08T13:54:35.115Z]: how many thirds will each person get?</t>
  </si>
  <si>
    <t>Scarlett @ [2018-05-10T17:20:55.825Z]: what sorry i was not lisinig</t>
  </si>
  <si>
    <t>Aaliyah @ [2018-05-08T18:28:32.964Z]: divide dollars by square feet</t>
  </si>
  <si>
    <t>PAYTON @ [2018-05-07T14:50:00.735Z]: nooo</t>
  </si>
  <si>
    <t>Adria @ [2018-05-08T14:43:20.280Z]: 4</t>
  </si>
  <si>
    <t>Mrs. Audrey @ [2018-05-08T17:18:58.426Z]: remember you have 0, 10,000, 20,000, 30,000, 40,000</t>
  </si>
  <si>
    <t>Mrs. Audrey @ [2018-05-08T17:13:15.074Z]: how would you show that?</t>
  </si>
  <si>
    <t>Maxx @ [2018-05-08T15:34:48.503Z]: '</t>
  </si>
  <si>
    <t>Amara @ [2018-05-08T14:59:48.165Z]: i think six</t>
  </si>
  <si>
    <t>CRISTIAN @ [2018-05-08T13:11:55.181Z]: It by4</t>
  </si>
  <si>
    <t>Kiara @ [2018-05-09T14:53:18.480Z]: i'll be back ok</t>
  </si>
  <si>
    <t>Hallie @ [2018-05-09T14:27:26.758Z]: AC and AB sorry forgot</t>
  </si>
  <si>
    <t>Jamorea @ [2018-05-07T14:45:47.149Z]: i'm done</t>
  </si>
  <si>
    <t>Mrs. Audrey @ [2018-05-10T16:13:50.194Z]: Let's look at the helps for this problem. Do you know where to find 1 help and 2 help?</t>
  </si>
  <si>
    <t>Mrs. Audrey @ [2018-05-09T15:45:08.104Z]: how can you tell?</t>
  </si>
  <si>
    <t>Mrs. Audrey @ [2018-05-10T15:54:52.765Z]: I think you have it from here! Keep up the awesome work! Please come back if you need more help. Have a nice day!</t>
  </si>
  <si>
    <t>Kara @ [2018-05-09T18:06:55.586Z]: -</t>
  </si>
  <si>
    <t>Mrs. Audrey @ [2018-05-10T14:19:00.172Z]: wonderful!</t>
  </si>
  <si>
    <t>Valerie @ [2018-05-08T13:55:08.037Z]: Hello</t>
  </si>
  <si>
    <t>Scarlett @ [2018-05-10T17:21:23.854Z]: 204</t>
  </si>
  <si>
    <t>Mrs. Audrey @ [2018-05-08T18:29:05.539Z]: there you go!</t>
  </si>
  <si>
    <t>PAYTON @ [2018-05-07T14:50:02.145Z]: noooo</t>
  </si>
  <si>
    <t>Adria @ [2018-05-08T14:43:22.196Z]: 3</t>
  </si>
  <si>
    <t>Carly @ [2018-05-08T17:19:16.714Z]: 10,000</t>
  </si>
  <si>
    <t>Mrs. Audrey @ [2018-05-08T17:13:20.969Z]: take a look at where I put the green box</t>
  </si>
  <si>
    <t>Maxx @ [2018-05-08T15:34:48.656Z]: ''</t>
  </si>
  <si>
    <t>Mrs. Audrey @ [2018-05-08T15:00:21.752Z]: we have 2 wholes on the board, right?</t>
  </si>
  <si>
    <t>Mrs. Audrey @ [2018-05-08T13:12:15.823Z]: are you adding 4 each time, ,multiplying 4 each time, or no pattern?</t>
  </si>
  <si>
    <t>Kiara @ [2018-05-09T14:53:19.382Z]: ok</t>
  </si>
  <si>
    <t>Mrs. Audrey @ [2018-05-09T14:27:36.642Z]: perfect!</t>
  </si>
  <si>
    <t>Mrs. Audrey @ [2018-05-07T14:46:10.255Z]: perfect!</t>
  </si>
  <si>
    <t>JAYLA @ [2018-05-10T16:14:05.355Z]: this is  hard</t>
  </si>
  <si>
    <t>Kylee @ [2018-05-09T15:46:24.231Z]: The ♥ number ♥ line ♥ ? ♥</t>
  </si>
  <si>
    <t>Kara @ [2018-05-09T18:06:57.082Z]: 4</t>
  </si>
  <si>
    <t>Mrs. Audrey @ [2018-05-10T14:19:02.539Z]: I think you have it from here! Keep up the awesome work! Please come back if you need more help. Have a nice day!</t>
  </si>
  <si>
    <t>Mrs. Audrey @ [2018-05-08T13:55:33.785Z]: the whole is split into 3 thirds, but how many thirds will each person get?</t>
  </si>
  <si>
    <t>Mrs. Audrey @ [2018-05-10T17:21:38.278Z]: Please come back if you need more help. Have a nice day!</t>
  </si>
  <si>
    <t>Mrs. Audrey @ [2018-05-08T18:29:08.907Z]: See if you can use what we did to try this on your own. Please come back if you need more help. Have a nice day!</t>
  </si>
  <si>
    <t>PAYTON @ [2018-05-07T14:50:07.308Z]: oh yes</t>
  </si>
  <si>
    <t>Adria @ [2018-05-08T14:43:23.613Z]: 2</t>
  </si>
  <si>
    <t>Mrs. Audrey @ [2018-05-08T17:20:16.623Z]: there you go!</t>
  </si>
  <si>
    <t>RIHANNA @ [2018-05-08T17:13:34.740Z]: What</t>
  </si>
  <si>
    <t>Maxx @ [2018-05-08T15:34:48.840Z]: '</t>
  </si>
  <si>
    <t>Mrs. Audrey @ [2018-05-08T15:00:53.556Z]: please continute counting</t>
  </si>
  <si>
    <t>CRISTIAN @ [2018-05-08T13:12:27.695Z]: No</t>
  </si>
  <si>
    <t>Mrs. Audrey @ [2018-05-09T14:53:35.206Z]: what are edges? :)</t>
  </si>
  <si>
    <t>Mrs. Audrey @ [2018-05-09T14:27:41.571Z]: I think you have it from here! Keep up the awesome work! Please come back if you need more help. Have a nice day!</t>
  </si>
  <si>
    <t>Mrs. Audrey @ [2018-05-07T14:46:26.892Z]: in your own words, what do you think a **benchmark** is?</t>
  </si>
  <si>
    <t>Mrs. Audrey @ [2018-05-10T16:14:09.879Z]: ![Image](https://content.thinkthroughmath.com/live_teaching_images%2F5b4ced72-26de-4152-9e7b-77a22088a885%2FHelpTabs.PNG)</t>
  </si>
  <si>
    <t>Mrs. Audrey @ [2018-05-09T15:46:49.143Z]: good!</t>
  </si>
  <si>
    <t>Kara @ [2018-05-09T18:07:11.833Z]: five forths</t>
  </si>
  <si>
    <t>M'Khylah @ [2018-05-10T14:19:11.450Z]: thank you have a nice day bye bye</t>
  </si>
  <si>
    <t>Valerie @ [2018-05-08T13:55:56.981Z]: One</t>
  </si>
  <si>
    <t>Aaliyah @ [2018-05-08T18:29:18.333Z]: ok bye</t>
  </si>
  <si>
    <t>Mrs. Audrey @ [2018-05-07T14:50:09.202Z]: I am sorry that you do not want to work with me. Please come back when you are ready.</t>
  </si>
  <si>
    <t>Adria @ [2018-05-08T14:43:24.836Z]: 1</t>
  </si>
  <si>
    <t>Mrs. Audrey @ [2018-05-08T17:20:23.864Z]: You are doing a great job! Time to work on your own. Please come back if you need more help. Have a nice day!</t>
  </si>
  <si>
    <t>Mrs. Audrey @ [2018-05-08T17:13:42.743Z]: where is the green box?</t>
  </si>
  <si>
    <t>Maxx @ [2018-05-08T15:34:49.362Z]: '</t>
  </si>
  <si>
    <t>Mrs. Audrey @ [2018-05-08T15:01:13.460Z]: *continue</t>
  </si>
  <si>
    <t>CRISTIAN @ [2018-05-08T13:12:53.629Z]: It is mulplying</t>
  </si>
  <si>
    <t>Kiara @ [2018-05-09T14:53:39.638Z]: oh</t>
  </si>
  <si>
    <t>Hallie @ [2018-05-09T14:27:48.651Z]: you to</t>
  </si>
  <si>
    <t>Jamorea @ [2018-05-07T14:47:35.379Z]: to comepare a fracion</t>
  </si>
  <si>
    <t>Mrs. Audrey @ [2018-05-10T16:14:26.532Z]: they walk you through how to read line plots.</t>
  </si>
  <si>
    <t>Mrs. Audrey @ [2018-05-09T15:46:55.058Z]: What about the number line?</t>
  </si>
  <si>
    <t>Kara @ [2018-05-09T18:07:32.227Z]: 5</t>
  </si>
  <si>
    <t>Mrs. Audrey @ [2018-05-08T13:56:10.486Z]: there you go!</t>
  </si>
  <si>
    <t>Adria @ [2018-05-08T14:43:32.620Z]: bye</t>
  </si>
  <si>
    <t>RIHANNA @ [2018-05-08T17:14:26.917Z]: I don’t get this</t>
  </si>
  <si>
    <t>Maxx @ [2018-05-08T15:34:49.671Z]: '</t>
  </si>
  <si>
    <t>Amara @ [2018-05-08T15:01:36.212Z]: right the answer is 15</t>
  </si>
  <si>
    <t>Mrs. Audrey @ [2018-05-08T13:12:57.298Z]: please explain your thinking to me</t>
  </si>
  <si>
    <t>Kiara @ [2018-05-09T14:54:30.882Z]: u can run ur finger along the edges</t>
  </si>
  <si>
    <t>Hallie @ [2018-05-09T14:27:56.217Z]: thanks</t>
  </si>
  <si>
    <t>Mrs. Audrey @ [2018-05-07T14:47:59.810Z]: great!</t>
  </si>
  <si>
    <t>JAYLA @ [2018-05-10T16:14:47.381Z]: ok ill come back</t>
  </si>
  <si>
    <t>Kara @ [2018-05-09T18:07:54.638Z]: yes but wats the anserw</t>
  </si>
  <si>
    <t>Mrs. Audrey @ [2018-05-08T13:56:13.049Z]: I think you have it from here! Keep up the awesome work! Please come back if you need more help. Have a nice day!</t>
  </si>
  <si>
    <t>Mrs. Audrey @ [2018-05-08T14:43:38.488Z]: remember you need less than 18</t>
  </si>
  <si>
    <t>Mrs. Audrey @ [2018-05-08T17:15:05.107Z]: do you see the green box I drew on the whiteboard?</t>
  </si>
  <si>
    <t>Maxx @ [2018-05-08T15:34:49.779Z]: '</t>
  </si>
  <si>
    <t>Mrs. Audrey @ [2018-05-08T15:01:49.915Z]: keep counting</t>
  </si>
  <si>
    <t>CRISTIAN @ [2018-05-08T13:13:12.412Z]: Ok.</t>
  </si>
  <si>
    <t>Kiara @ [2018-05-09T14:54:42.921Z]: and they are line of the shapse</t>
  </si>
  <si>
    <t>Mrs. Audrey @ [2018-05-07T14:48:05.664Z]: what would you compare 5/6 and 3/8 to?</t>
  </si>
  <si>
    <t>Mrs. Audrey @ [2018-05-10T16:14:54.430Z]: okay!</t>
  </si>
  <si>
    <t>Kara @ [2018-05-09T18:08:10.734Z]: 5</t>
  </si>
  <si>
    <t>Valerie @ [2018-05-08T13:56:32.874Z]: So that is correct</t>
  </si>
  <si>
    <t>RIHANNA @ [2018-05-08T17:15:29.284Z]: Bye👩🏽‍🏫🙏🏿👊🏿</t>
  </si>
  <si>
    <t>Maxx @ [2018-05-08T15:34:49.780Z]: '</t>
  </si>
  <si>
    <t>Mrs. Audrey @ [2018-05-08T15:02:23.084Z]: Are you there?</t>
  </si>
  <si>
    <t>Mrs. Audrey @ [2018-05-08T13:14:10.882Z]: Are you there?</t>
  </si>
  <si>
    <t>Mrs. Audrey @ [2018-05-09T14:55:09.640Z]: there you go!</t>
  </si>
  <si>
    <t>Jamorea @ [2018-05-07T14:48:11.727Z]: i'm not a good speller</t>
  </si>
  <si>
    <t>JAYLA @ [2018-05-10T16:15:14.615Z]: bye ty</t>
  </si>
  <si>
    <t>Kara @ [2018-05-09T18:08:37.121Z]: but i just did it it said i got it wrong</t>
  </si>
  <si>
    <t>Mrs. Audrey @ [2018-05-08T17:15:43.991Z]: Please come back if you need more help. Have a nice day!</t>
  </si>
  <si>
    <t>Maxx @ [2018-05-08T15:34:49.795Z]: '</t>
  </si>
  <si>
    <t>CRISTIAN @ [2018-05-08T13:14:16.112Z]: You adding by 4 each time</t>
  </si>
  <si>
    <t>Kiara @ [2018-05-09T14:55:09.660Z]: and i have to count them</t>
  </si>
  <si>
    <t>Mrs. Audrey @ [2018-05-07T14:48:32.773Z]: not a problem!</t>
  </si>
  <si>
    <t>Kara @ [2018-05-09T18:08:59.452Z]: 0</t>
  </si>
  <si>
    <t>Maxx @ [2018-05-08T15:34:50.101Z]: '</t>
  </si>
  <si>
    <t>CRISTIAN @ [2018-05-08T13:14:23.199Z]: Yes</t>
  </si>
  <si>
    <t>Mrs. Audrey @ [2018-05-09T14:55:15.685Z]: so how many edges does the prism have? :)</t>
  </si>
  <si>
    <t>Mrs. Audrey @ [2018-05-07T14:48:41.891Z]: what benchmark would you compare 5/6 and 3/8 to?</t>
  </si>
  <si>
    <t>Kara @ [2018-05-09T18:10:38.853Z]: there</t>
  </si>
  <si>
    <t>Mrs. Audrey @ [2018-05-08T13:15:00.391Z]: there you go!</t>
  </si>
  <si>
    <t>Kiara @ [2018-05-09T14:55:16.574Z]: thxxx</t>
  </si>
  <si>
    <t>Jamorea @ [2018-05-07T14:49:15.758Z]: greater than</t>
  </si>
  <si>
    <t>Kara @ [2018-05-09T18:12:13.718Z]: 5</t>
  </si>
  <si>
    <t>Maxx @ [2018-05-08T15:34:50.472Z]: '</t>
  </si>
  <si>
    <t>Mrs. Audrey @ [2018-05-08T13:15:20.082Z]: So when you multiply the next number by 4, it is like adding another group of 4!</t>
  </si>
  <si>
    <t>Kiara @ [2018-05-09T14:55:33.872Z]: :)</t>
  </si>
  <si>
    <t>Mrs. Audrey @ [2018-05-07T14:49:32.908Z]: 1/4, 1/2, or 1?</t>
  </si>
  <si>
    <t>Kara @ [2018-05-09T18:13:04.007Z]: what</t>
  </si>
  <si>
    <t>Maxx @ [2018-05-08T15:34:50.535Z]: '</t>
  </si>
  <si>
    <t>CRISTIAN @ [2018-05-08T13:15:31.804Z]: Or you can  multiply by 4</t>
  </si>
  <si>
    <t>Kiara @ [2018-05-09T14:55:43.231Z]: :)</t>
  </si>
  <si>
    <t>Jamorea @ [2018-05-07T14:49:47.884Z]: 1</t>
  </si>
  <si>
    <t>Kara @ [2018-05-09T18:13:12.342Z]: so i would put 5</t>
  </si>
  <si>
    <t>Maxx @ [2018-05-08T15:34:50.581Z]: '</t>
  </si>
  <si>
    <t>Mrs. Audrey @ [2018-05-08T13:16:23.740Z]: See if you can use what we did to try this on your own. Please come back if you need more help. Have a nice day!</t>
  </si>
  <si>
    <t>Mrs. Audrey @ [2018-05-09T14:55:43.430Z]: I think you have it from here! Keep up the awesome work! Please come back if you need more help. Have a nice day!</t>
  </si>
  <si>
    <t>Mrs. Audrey @ [2018-05-07T14:49:51.706Z]: How can you convince me that your reasoning makes sense?</t>
  </si>
  <si>
    <t>Kara @ [2018-05-09T18:13:41.180Z]: but you said to put 5ths</t>
  </si>
  <si>
    <t>Maxx @ [2018-05-08T15:34:51.161Z]: '</t>
  </si>
  <si>
    <t>CRISTIAN @ [2018-05-08T13:16:29.745Z]: Ok</t>
  </si>
  <si>
    <t>Kiara @ [2018-05-09T14:56:07.668Z]: thx byeeeeeeeeee!</t>
  </si>
  <si>
    <t>Jamorea @ [2018-05-07T14:50:02.948Z]: 1/4</t>
  </si>
  <si>
    <t>Kara @ [2018-05-09T18:13:44.708Z]: not 4ths</t>
  </si>
  <si>
    <t>Maxx @ [2018-05-08T15:34:51.789Z]: '</t>
  </si>
  <si>
    <t>CRISTIAN @ [2018-05-08T13:16:51.507Z]: Bye and  thank you</t>
  </si>
  <si>
    <t>Mrs. Audrey @ [2018-05-07T14:50:17.022Z]: please explain your thinking to me</t>
  </si>
  <si>
    <t>Kara @ [2018-05-09T18:13:58.680Z]: oh okie</t>
  </si>
  <si>
    <t>Maxx @ [2018-05-08T15:34:52.261Z]: '</t>
  </si>
  <si>
    <t>Jamorea @ [2018-05-07T14:51:16.467Z]: so 2/2 3/3 4/4 5/5 6/6 7/7 8/8 9/9 and 1/1 = 1 whole</t>
  </si>
  <si>
    <t>Kara @ [2018-05-09T18:14:00.631Z]: bye</t>
  </si>
  <si>
    <t>Maxx @ [2018-05-08T15:34:52.327Z]: '</t>
  </si>
  <si>
    <t>Mrs. Audrey @ [2018-05-07T14:51:38.870Z]: true!</t>
  </si>
  <si>
    <t>Mrs. Audrey @ [2018-05-09T18:14:08.434Z]: Please come back if you need more help. Have a nice day!</t>
  </si>
  <si>
    <t>Maxx @ [2018-05-08T15:34:52.390Z]: '</t>
  </si>
  <si>
    <t>Mrs. Audrey @ [2018-05-07T14:51:48.816Z]: you need to pick a number that is in between 5/6 and 3/8</t>
  </si>
  <si>
    <t>Jamorea @ [2018-05-07T14:52:03.402Z]: ok</t>
  </si>
  <si>
    <t>Maxx @ [2018-05-08T15:34:52.438Z]: '</t>
  </si>
  <si>
    <t>Mrs. Audrey @ [2018-05-07T14:52:05.206Z]: That way you can decide which is greater and which is less than that benchmark number</t>
  </si>
  <si>
    <t>Maxx @ [2018-05-08T15:34:52.704Z]: '</t>
  </si>
  <si>
    <t>Jamorea @ [2018-05-07T14:52:31.274Z]: 3/2 and 5/4</t>
  </si>
  <si>
    <t>Maxx @ [2018-05-08T15:34:53.239Z]: ''</t>
  </si>
  <si>
    <t>Mrs. Audrey @ [2018-05-07T14:52:43.610Z]: what's between 5/6 and 3/8: 1/4, 1/2 or 1 whole?</t>
  </si>
  <si>
    <t>Maxx @ [2018-05-08T15:34:53.283Z]: '</t>
  </si>
  <si>
    <t>Jamorea @ [2018-05-07T14:53:09.391Z]: 1/2</t>
  </si>
  <si>
    <t>Maxx @ [2018-05-08T15:34:53.383Z]: '</t>
  </si>
  <si>
    <t>Mrs. Audrey @ [2018-05-07T14:53:41.758Z]: fantastic!</t>
  </si>
  <si>
    <t>Maxx @ [2018-05-08T15:34:53.481Z]: '</t>
  </si>
  <si>
    <t>Jamorea @ [2018-05-07T14:53:58.612Z]: sorry</t>
  </si>
  <si>
    <t>Maxx @ [2018-05-08T15:34:53.530Z]: '</t>
  </si>
  <si>
    <t>Mrs. Audrey @ [2018-05-07T14:54:01.985Z]: which answer choice is a way of showing that? :)</t>
  </si>
  <si>
    <t>Maxx @ [2018-05-08T15:34:53.573Z]: '</t>
  </si>
  <si>
    <t>Jamorea @ [2018-05-07T14:54:36.851Z]: i found it thank u so much</t>
  </si>
  <si>
    <t>Maxx @ [2018-05-08T15:34:53.742Z]: '</t>
  </si>
  <si>
    <t>Mrs. Audrey @ [2018-05-07T14:54:48.627Z]: I think you have it from here! Keep up the awesome work! Please come back if you need more help. Have a nice day!</t>
  </si>
  <si>
    <t>Maxx @ [2018-05-08T15:34:54.599Z]: '</t>
  </si>
  <si>
    <t>Jamorea @ [2018-05-07T14:54:57.274Z]: u to</t>
  </si>
  <si>
    <t>Maxx @ [2018-05-08T15:34:54.600Z]: '</t>
  </si>
  <si>
    <t>Maxx @ [2018-05-08T15:34:54.614Z]: '</t>
  </si>
  <si>
    <t>Mrs. Audrey @ [2018-05-08T15:35:02.125Z]: I would like to help you. Are you ready to work on this together?</t>
  </si>
  <si>
    <t>Maxx @ [2018-05-08T15:35:18.952Z]: sure bruh</t>
  </si>
  <si>
    <t>Maxx @ [2018-05-08T15:35:35.852Z]: i meant dudet</t>
  </si>
  <si>
    <t>Mrs. Audrey @ [2018-05-08T15:36:08.727Z]: in your own words, What do you think this problem is asking you to figure out?</t>
  </si>
  <si>
    <t>Maxx @ [2018-05-08T15:36:36.242Z]: minusing fractions with whole number</t>
  </si>
  <si>
    <t>Mrs. Audrey @ [2018-05-08T15:36:51.829Z]: excellent!</t>
  </si>
  <si>
    <t>Mrs. Audrey @ [2018-05-08T15:36:59.565Z]: What strategy would you use to check your work after you subtract?</t>
  </si>
  <si>
    <t>Maxx @ [2018-05-08T15:37:00.451Z]: yea yuh</t>
  </si>
  <si>
    <t>Maxx @ [2018-05-08T15:37:13.581Z]: ummmmmmmmmm</t>
  </si>
  <si>
    <t>Maxx @ [2018-05-08T15:37:22.112Z]: calculator</t>
  </si>
  <si>
    <t>Maxx @ [2018-05-08T15:37:25.015Z]: pls</t>
  </si>
  <si>
    <t>Maxx @ [2018-05-08T15:37:36.225Z]: you there?</t>
  </si>
  <si>
    <t>Mrs. Audrey @ [2018-05-08T15:37:38.152Z]: yes</t>
  </si>
  <si>
    <t>Maxx @ [2018-05-08T15:37:39.869Z]: ello mate</t>
  </si>
  <si>
    <t>Mrs. Audrey @ [2018-05-08T15:37:47.485Z]: how can you use addition to check your subtraction?</t>
  </si>
  <si>
    <t>Maxx @ [2018-05-08T15:37:53.459Z]: are you a robot</t>
  </si>
  <si>
    <t>Maxx @ [2018-05-08T15:37:59.429Z]: or my nehbor</t>
  </si>
  <si>
    <t>Maxx @ [2018-05-08T15:38:05.418Z]: neighbor</t>
  </si>
  <si>
    <t>Mrs. Audrey @ [2018-05-08T15:38:10.319Z]: I would like to help you. Are you ready to work on this together?</t>
  </si>
  <si>
    <t>Maxx @ [2018-05-08T15:38:15.135Z]: no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</si>
  <si>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</si>
  <si>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</si>
  <si>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</si>
  <si>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</si>
  <si>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</si>
  <si>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</si>
  <si>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</si>
  <si>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</si>
  <si>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</si>
  <si>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</si>
  <si>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</si>
  <si>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</si>
  <si>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</si>
  <si>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</si>
  <si>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</si>
  <si>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</si>
  <si>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</si>
  <si>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</si>
  <si>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</si>
  <si>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</si>
  <si>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</si>
  <si>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</si>
  <si>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</si>
  <si>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</si>
  <si>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</si>
  <si>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</si>
  <si>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</si>
  <si>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</si>
  <si>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</si>
  <si>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</si>
  <si>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</si>
  <si>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</si>
  <si>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</si>
  <si>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</si>
  <si>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</si>
  <si>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</si>
  <si>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</si>
  <si>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</si>
  <si>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</si>
  <si>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</si>
  <si>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</si>
  <si>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</si>
  <si>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</si>
  <si>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</si>
  <si>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</si>
  <si>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</si>
  <si>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</si>
  <si>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</si>
  <si>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</si>
  <si>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</si>
  <si>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</si>
  <si>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</si>
  <si>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</si>
  <si>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</si>
  <si>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</si>
  <si>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</si>
  <si>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Audrey 2018-05-08 18:34:55</t>
  </si>
  <si>
    <t xml:space="preserve"> 00:00:00</t>
  </si>
  <si>
    <t xml:space="preserve">  Mrs. Audrey 2018-05-09 16:32:30</t>
  </si>
  <si>
    <t xml:space="preserve">  Mrs. Audrey 2018-05-07 13:05:35</t>
  </si>
  <si>
    <t xml:space="preserve">  Mrs. Audrey 2018-05-08 13:52:54</t>
  </si>
  <si>
    <t xml:space="preserve">  Mrs. Audrey 2018-05-08 17:05:29</t>
  </si>
  <si>
    <t xml:space="preserve">  Mrs. Audrey 2018-05-07 13:44:33</t>
  </si>
  <si>
    <t xml:space="preserve">  Mrs. Audrey 2018-05-08 15:34:24</t>
  </si>
  <si>
    <t xml:space="preserve">  Mrs. Audrey 2018-05-08 14:47:23</t>
  </si>
  <si>
    <t xml:space="preserve">  Mrs. Audrey 2018-05-08 16:50:43</t>
  </si>
  <si>
    <t xml:space="preserve">  Mrs. Audrey 2018-05-08 13:04:54</t>
  </si>
  <si>
    <t xml:space="preserve">  Mrs. Audrey 2018-05-10 14:38:26</t>
  </si>
  <si>
    <t xml:space="preserve">  Mrs. Audrey 2018-05-09 14:48:02</t>
  </si>
  <si>
    <t xml:space="preserve">  Mrs. Audrey 2018-05-09 14:20:03</t>
  </si>
  <si>
    <t xml:space="preserve">  Mrs. Audrey 2018-05-07 14:39:02</t>
  </si>
  <si>
    <t xml:space="preserve">  Mrs. Audrey 2018-05-07 13:31:41</t>
  </si>
  <si>
    <t xml:space="preserve">  Mrs. Audrey 2018-05-09 14:51:05</t>
  </si>
  <si>
    <t xml:space="preserve">  Mrs. Audrey 2018-05-08 18:20:03</t>
  </si>
  <si>
    <t xml:space="preserve">  Mrs. Audrey 2018-05-10 18:29:05</t>
  </si>
  <si>
    <t xml:space="preserve">  Mrs. Audrey 2018-05-08 13:07:27</t>
  </si>
  <si>
    <t xml:space="preserve">  Mrs. Audrey 2018-05-08 13:16:25</t>
  </si>
  <si>
    <t xml:space="preserve">  Mrs. Audrey 2018-05-09 16:53:33</t>
  </si>
  <si>
    <t xml:space="preserve">  Mrs. Audrey 2018-05-10 15:50:17</t>
  </si>
  <si>
    <t xml:space="preserve">  Mrs. Audrey 2018-05-09 17:53:30</t>
  </si>
  <si>
    <t xml:space="preserve">  Mrs. Audrey 2018-05-08 15:31:44</t>
  </si>
  <si>
    <t xml:space="preserve">  Mrs. Audrey 2018-05-09 15:05:55</t>
  </si>
  <si>
    <t xml:space="preserve">  Mrs. Audrey 2018-05-10 16:13:41</t>
  </si>
  <si>
    <t xml:space="preserve">  Mrs. Audrey 2018-05-07 14:20:29</t>
  </si>
  <si>
    <t xml:space="preserve">  Mrs. Audrey 2018-05-10 16:06:43</t>
  </si>
  <si>
    <t xml:space="preserve">  Mrs. Audrey 2018-05-09 15:38:01</t>
  </si>
  <si>
    <t xml:space="preserve">  Mrs. Audrey 2018-05-08 15:05:15</t>
  </si>
  <si>
    <t xml:space="preserve">  Mrs. Audrey 2018-05-08 14:39:47</t>
  </si>
  <si>
    <t xml:space="preserve">  Mrs. Audrey 2018-05-10 15:48:10</t>
  </si>
  <si>
    <t xml:space="preserve">  Mrs. Audrey 2018-05-09 18:01:23</t>
  </si>
  <si>
    <t xml:space="preserve">  Mrs. Audrey 2018-05-10 14:08:37</t>
  </si>
  <si>
    <t xml:space="preserve">  Mrs. Audrey 2018-05-08 16:11:36</t>
  </si>
  <si>
    <t xml:space="preserve">  Mrs. Audrey 2018-05-08 13:46:41</t>
  </si>
  <si>
    <t xml:space="preserve">  Mrs. Audrey 2018-05-07 14:26:43</t>
  </si>
  <si>
    <t xml:space="preserve">  Mrs. Audrey 2018-05-08 13:07:05</t>
  </si>
  <si>
    <t xml:space="preserve">  Mrs. Audrey 2018-05-10 17:06:33</t>
  </si>
  <si>
    <t xml:space="preserve">  Mrs. Audrey 2018-05-10 16:00:29</t>
  </si>
  <si>
    <t xml:space="preserve">  Mrs. Audrey 2018-05-10 17:50:45</t>
  </si>
  <si>
    <t xml:space="preserve">  Mrs. Audrey 2018-05-08 18:17:38</t>
  </si>
  <si>
    <t xml:space="preserve">  Mrs. Audrey 2018-05-07 14:49:02</t>
  </si>
  <si>
    <t xml:space="preserve">  Mrs. Audrey 2018-05-08 16:50:44</t>
  </si>
  <si>
    <t xml:space="preserve">  Mrs. Audrey 2018-05-08 14:36:29</t>
  </si>
  <si>
    <t xml:space="preserve">  Mrs. Audrey 2018-05-08 17:16:08</t>
  </si>
  <si>
    <t xml:space="preserve">  Mrs. Audrey 2018-05-08 17:07:04</t>
  </si>
  <si>
    <t xml:space="preserve">  Mrs. Audrey 2018-05-08 17:51:13</t>
  </si>
  <si>
    <t xml:space="preserve">  Mrs. Audrey 2018-05-09 13:26:10</t>
  </si>
  <si>
    <t xml:space="preserve">  Mrs. Audrey 2018-05-10 18:38:08</t>
  </si>
  <si>
    <t>Max</t>
  </si>
  <si>
    <t xml:space="preserve">  Camryn 2018-05-08 18:35:10</t>
  </si>
  <si>
    <t xml:space="preserve"> 00:00:15</t>
  </si>
  <si>
    <t xml:space="preserve">  MASON 2018-05-09 16:32:43</t>
  </si>
  <si>
    <t xml:space="preserve"> 00:00:13</t>
  </si>
  <si>
    <t xml:space="preserve">  Xailes 2018-05-07 13:05:40</t>
  </si>
  <si>
    <t xml:space="preserve"> 00:00:05</t>
  </si>
  <si>
    <t xml:space="preserve">  HRIDYA 2018-05-08 13:53:06</t>
  </si>
  <si>
    <t xml:space="preserve"> 00:00:12</t>
  </si>
  <si>
    <t xml:space="preserve">  RIHANNA 2018-05-08 17:05:56</t>
  </si>
  <si>
    <t xml:space="preserve"> 00:00:27</t>
  </si>
  <si>
    <t xml:space="preserve">  Sage 2018-05-07 13:44:42</t>
  </si>
  <si>
    <t xml:space="preserve"> 00:00:09</t>
  </si>
  <si>
    <t xml:space="preserve">  Maxx 2018-05-08 15:34:38</t>
  </si>
  <si>
    <t xml:space="preserve"> 00:00:14</t>
  </si>
  <si>
    <t xml:space="preserve">  Amara 2018-05-08 14:47:48</t>
  </si>
  <si>
    <t xml:space="preserve"> 00:00:25</t>
  </si>
  <si>
    <t xml:space="preserve">  Azareel 2018-05-08 16:51:40</t>
  </si>
  <si>
    <t xml:space="preserve"> 00:00:57</t>
  </si>
  <si>
    <t xml:space="preserve">  CRISTIAN 2018-05-08 13:05:11</t>
  </si>
  <si>
    <t xml:space="preserve"> 00:00:17</t>
  </si>
  <si>
    <t xml:space="preserve">  Saniyah 2018-05-10 14:38:37</t>
  </si>
  <si>
    <t xml:space="preserve"> 00:00:11</t>
  </si>
  <si>
    <t xml:space="preserve">  Kiara 2018-05-09 14:48:16</t>
  </si>
  <si>
    <t xml:space="preserve">  Mrs. Audrey 2018-05-09 14:20:33</t>
  </si>
  <si>
    <t xml:space="preserve"> 00:00:30</t>
  </si>
  <si>
    <t xml:space="preserve">  Jamorea 2018-05-07 14:39:11</t>
  </si>
  <si>
    <t xml:space="preserve">  Mrs. Audrey 2018-05-07 13:32:16</t>
  </si>
  <si>
    <t xml:space="preserve"> 00:00:35</t>
  </si>
  <si>
    <t xml:space="preserve">  Carlos 2018-05-09 14:51:25</t>
  </si>
  <si>
    <t xml:space="preserve"> 00:00:20</t>
  </si>
  <si>
    <t xml:space="preserve">  ASHLEY 2018-05-08 18:20:17</t>
  </si>
  <si>
    <t xml:space="preserve">  Jocelyn 2018-05-10 18:29:46</t>
  </si>
  <si>
    <t xml:space="preserve"> 00:00:41</t>
  </si>
  <si>
    <t xml:space="preserve">  Susan 2018-05-08 13:07:41</t>
  </si>
  <si>
    <t xml:space="preserve">  NAYA 2018-05-08 13:16:35</t>
  </si>
  <si>
    <t xml:space="preserve"> 00:00:10</t>
  </si>
  <si>
    <t xml:space="preserve">  Joshua 2018-05-09 16:53:54</t>
  </si>
  <si>
    <t xml:space="preserve"> 00:00:21</t>
  </si>
  <si>
    <t xml:space="preserve">  Jordan 2018-05-10 15:50:26</t>
  </si>
  <si>
    <t xml:space="preserve">  Ethan 2018-05-09 17:53:43</t>
  </si>
  <si>
    <t xml:space="preserve">  Mrs. Audrey 2018-05-08 15:32:27</t>
  </si>
  <si>
    <t xml:space="preserve"> 00:00:43</t>
  </si>
  <si>
    <t xml:space="preserve">  GREYSON 2018-05-09 15:06:21</t>
  </si>
  <si>
    <t xml:space="preserve"> 00:00:26</t>
  </si>
  <si>
    <t xml:space="preserve">  Donavyn 2018-05-10 16:13:48</t>
  </si>
  <si>
    <t xml:space="preserve"> 00:00:07</t>
  </si>
  <si>
    <t xml:space="preserve">  BIANCA 2018-05-07 14:21:04</t>
  </si>
  <si>
    <t xml:space="preserve">  JAYLA 2018-05-10 16:07:05</t>
  </si>
  <si>
    <t xml:space="preserve"> 00:00:22</t>
  </si>
  <si>
    <t xml:space="preserve">  Kylee 2018-05-09 15:38:25</t>
  </si>
  <si>
    <t xml:space="preserve"> 00:00:24</t>
  </si>
  <si>
    <t xml:space="preserve">  Angelica 2018-05-08 15:05:36</t>
  </si>
  <si>
    <t xml:space="preserve">  Colt 2018-05-08 14:40:06</t>
  </si>
  <si>
    <t xml:space="preserve"> 00:00:19</t>
  </si>
  <si>
    <t xml:space="preserve">  AMARIE 2018-05-10 15:48:16</t>
  </si>
  <si>
    <t xml:space="preserve"> 00:00:06</t>
  </si>
  <si>
    <t xml:space="preserve">  Kara 2018-05-09 18:01:30</t>
  </si>
  <si>
    <t xml:space="preserve">  M'Khylah 2018-05-10 14:08:45</t>
  </si>
  <si>
    <t xml:space="preserve"> 00:00:08</t>
  </si>
  <si>
    <t xml:space="preserve">  Isaiah 2018-05-08 16:11:49</t>
  </si>
  <si>
    <t xml:space="preserve">  Valerie 2018-05-08 13:47:08</t>
  </si>
  <si>
    <t xml:space="preserve">  Mrs. Audrey 2018-05-07 14:27:14</t>
  </si>
  <si>
    <t xml:space="preserve"> 00:00:31</t>
  </si>
  <si>
    <t xml:space="preserve">  Jayden 2018-05-08 13:08:03</t>
  </si>
  <si>
    <t xml:space="preserve"> 00:00:58</t>
  </si>
  <si>
    <t xml:space="preserve">  Mrs. Audrey 2018-05-10 17:07:38</t>
  </si>
  <si>
    <t xml:space="preserve"> 00:01:05</t>
  </si>
  <si>
    <t xml:space="preserve">  Haven 2018-05-10 16:00:36</t>
  </si>
  <si>
    <t xml:space="preserve">  Swanzy 2018-05-10 17:50:53</t>
  </si>
  <si>
    <t xml:space="preserve">  Aaliyah 2018-05-08 18:17:50</t>
  </si>
  <si>
    <t xml:space="preserve">  PAYTON 2018-05-07 14:49:07</t>
  </si>
  <si>
    <t xml:space="preserve">  Grace 2018-05-08 16:50:58</t>
  </si>
  <si>
    <t xml:space="preserve">  Adria 2018-05-08 14:36:48</t>
  </si>
  <si>
    <t xml:space="preserve">  Kaden 2018-05-08 17:16:19</t>
  </si>
  <si>
    <t xml:space="preserve">  Carly 2018-05-08 17:07:18</t>
  </si>
  <si>
    <t xml:space="preserve">  Mrs. Audrey 2018-05-08 17:51:43</t>
  </si>
  <si>
    <t xml:space="preserve">  Zoe 2018-05-09 13:26:35</t>
  </si>
  <si>
    <t xml:space="preserve">  Naomi 2018-05-10 18:38:27</t>
  </si>
  <si>
    <t>Min</t>
  </si>
  <si>
    <t xml:space="preserve">  Mrs. Audrey 2018-05-08 18:35:31</t>
  </si>
  <si>
    <t xml:space="preserve">  Mrs. Audrey 2018-05-09 16:33:07</t>
  </si>
  <si>
    <t xml:space="preserve">  Mrs. Audrey 2018-05-07 13:05:49</t>
  </si>
  <si>
    <t xml:space="preserve">  Mrs. Audrey 2018-05-08 13:54:14</t>
  </si>
  <si>
    <t xml:space="preserve"> 00:01:08</t>
  </si>
  <si>
    <t xml:space="preserve">  RIHANNA 2018-05-08 17:06:01</t>
  </si>
  <si>
    <t xml:space="preserve">  Sage 2018-05-07 13:45:18</t>
  </si>
  <si>
    <t xml:space="preserve"> 00:00:36</t>
  </si>
  <si>
    <t xml:space="preserve">  Maxx 2018-05-08 15:34:42</t>
  </si>
  <si>
    <t xml:space="preserve"> 00:00:04</t>
  </si>
  <si>
    <t xml:space="preserve">  Mrs. Audrey 2018-05-08 14:48:04</t>
  </si>
  <si>
    <t xml:space="preserve"> 00:00:16</t>
  </si>
  <si>
    <t xml:space="preserve">  Mrs. Audrey 2018-05-08 16:51:47</t>
  </si>
  <si>
    <t xml:space="preserve">  Mrs. Audrey 2018-05-08 13:05:37</t>
  </si>
  <si>
    <t xml:space="preserve">  Mrs. Audrey 2018-05-10 14:39:12</t>
  </si>
  <si>
    <t xml:space="preserve">  Kiara 2018-05-09 14:48:22</t>
  </si>
  <si>
    <t xml:space="preserve">  Hallie 2018-05-09 14:20:43</t>
  </si>
  <si>
    <t xml:space="preserve">  Mrs. Audrey 2018-05-07 14:39:37</t>
  </si>
  <si>
    <t xml:space="preserve">  LEAH 2018-05-07 13:32:30</t>
  </si>
  <si>
    <t xml:space="preserve">  Mrs. Audrey 2018-05-09 14:51:30</t>
  </si>
  <si>
    <t xml:space="preserve">  ASHLEY 2018-05-08 18:20:29</t>
  </si>
  <si>
    <t xml:space="preserve">  Jocelyn 2018-05-10 18:29:49</t>
  </si>
  <si>
    <t xml:space="preserve"> 00:00:03</t>
  </si>
  <si>
    <t xml:space="preserve">  Mrs. Audrey 2018-05-08 13:08:11</t>
  </si>
  <si>
    <t xml:space="preserve">  Mrs. Audrey 2018-05-08 13:17:11</t>
  </si>
  <si>
    <t xml:space="preserve">  Mrs. Audrey 2018-05-09 16:54:21</t>
  </si>
  <si>
    <t xml:space="preserve">  Jordan 2018-05-10 15:50:56</t>
  </si>
  <si>
    <t xml:space="preserve">  Mrs. Audrey 2018-05-09 17:53:57</t>
  </si>
  <si>
    <t xml:space="preserve">  Muiz 2018-05-08 15:33:10</t>
  </si>
  <si>
    <t xml:space="preserve">  Mrs. Audrey 2018-05-09 15:06:49</t>
  </si>
  <si>
    <t xml:space="preserve"> 00:00:28</t>
  </si>
  <si>
    <t xml:space="preserve">  Mrs. Audrey 2018-05-10 16:14:05</t>
  </si>
  <si>
    <t xml:space="preserve">  Mrs. Audrey 2018-05-07 14:21:42</t>
  </si>
  <si>
    <t xml:space="preserve"> 00:00:38</t>
  </si>
  <si>
    <t xml:space="preserve">  Mrs. Audrey 2018-05-10 16:08:05</t>
  </si>
  <si>
    <t xml:space="preserve"> 00:01:00</t>
  </si>
  <si>
    <t xml:space="preserve">  Mrs. Audrey 2018-05-09 15:38:36</t>
  </si>
  <si>
    <t xml:space="preserve">  Mrs. Audrey 2018-05-08 15:05:41</t>
  </si>
  <si>
    <t xml:space="preserve">  Mrs. Audrey 2018-05-08 14:40:23</t>
  </si>
  <si>
    <t xml:space="preserve">  Mrs. Audrey 2018-05-10 15:48:19</t>
  </si>
  <si>
    <t xml:space="preserve">  Kara 2018-05-09 18:01:39</t>
  </si>
  <si>
    <t xml:space="preserve">  Mrs. Audrey 2018-05-10 14:08:59</t>
  </si>
  <si>
    <t xml:space="preserve">  Mrs. Audrey 2018-05-08 16:11:54</t>
  </si>
  <si>
    <t xml:space="preserve">  Valerie 2018-05-08 13:47:42</t>
  </si>
  <si>
    <t xml:space="preserve"> 00:00:34</t>
  </si>
  <si>
    <t xml:space="preserve">  Ashley 2018-05-07 14:27:42</t>
  </si>
  <si>
    <t xml:space="preserve">  Mrs. Audrey 2018-05-08 13:08:48</t>
  </si>
  <si>
    <t xml:space="preserve"> 00:00:45</t>
  </si>
  <si>
    <t xml:space="preserve">  Scarlett 2018-05-10 17:07:45</t>
  </si>
  <si>
    <t xml:space="preserve">  Haven 2018-05-10 16:00:46</t>
  </si>
  <si>
    <t xml:space="preserve">  Mrs. Audrey 2018-05-10 17:51:22</t>
  </si>
  <si>
    <t xml:space="preserve"> 00:00:29</t>
  </si>
  <si>
    <t xml:space="preserve">  Mrs. Audrey 2018-05-08 18:18:13</t>
  </si>
  <si>
    <t xml:space="preserve"> 00:00:23</t>
  </si>
  <si>
    <t xml:space="preserve">  PAYTON 2018-05-07 14:49:09</t>
  </si>
  <si>
    <t xml:space="preserve"> 00:00:02</t>
  </si>
  <si>
    <t xml:space="preserve">  Mrs. Audrey 2018-05-08 16:52:12</t>
  </si>
  <si>
    <t xml:space="preserve"> 00:01:14</t>
  </si>
  <si>
    <t xml:space="preserve">  Mrs. Audrey 2018-05-08 14:36:54</t>
  </si>
  <si>
    <t xml:space="preserve">  Mrs. Audrey 2018-05-08 17:16:48</t>
  </si>
  <si>
    <t xml:space="preserve">  Mrs. Audrey 2018-05-08 17:07:46</t>
  </si>
  <si>
    <t xml:space="preserve">  MADISON 2018-05-08 17:52:06</t>
  </si>
  <si>
    <t xml:space="preserve">  Mrs. Audrey 2018-05-09 13:27:47</t>
  </si>
  <si>
    <t xml:space="preserve"> 00:01:12</t>
  </si>
  <si>
    <t xml:space="preserve">  Mrs. Audrey 2018-05-10 18:38:59</t>
  </si>
  <si>
    <t xml:space="preserve"> 00:00:32</t>
  </si>
  <si>
    <t>Average</t>
  </si>
  <si>
    <t xml:space="preserve">  Mrs. Audrey 2018-05-08 18:35:36</t>
  </si>
  <si>
    <t xml:space="preserve">  Mrs. Audrey 2018-05-09 16:33:10</t>
  </si>
  <si>
    <t xml:space="preserve">  Mrs. Audrey 2018-05-07 13:05:56</t>
  </si>
  <si>
    <t xml:space="preserve">  HRIDYA 2018-05-08 13:54:19</t>
  </si>
  <si>
    <t xml:space="preserve">  RIHANNA 2018-05-08 17:06:23</t>
  </si>
  <si>
    <t xml:space="preserve">  Mrs. Audrey 2018-05-07 13:45:38</t>
  </si>
  <si>
    <t xml:space="preserve"> 00:00:56</t>
  </si>
  <si>
    <t xml:space="preserve">  Mrs. Audrey 2018-05-08 14:48:16</t>
  </si>
  <si>
    <t xml:space="preserve">  Azareel 2018-05-08 16:52:00</t>
  </si>
  <si>
    <t xml:space="preserve">  Mrs. Audrey 2018-05-08 13:05:45</t>
  </si>
  <si>
    <t xml:space="preserve">  Mrs. Audrey 2018-05-10 14:39:18</t>
  </si>
  <si>
    <t xml:space="preserve">  Kiara 2018-05-09 14:48:24</t>
  </si>
  <si>
    <t xml:space="preserve">  Hallie 2018-05-09 14:20:58</t>
  </si>
  <si>
    <t xml:space="preserve">  Jamorea 2018-05-07 14:39:42</t>
  </si>
  <si>
    <t xml:space="preserve">  Mrs. Audrey 2018-05-07 13:33:01</t>
  </si>
  <si>
    <t xml:space="preserve">  Mrs. Audrey 2018-05-09 14:51:36</t>
  </si>
  <si>
    <t xml:space="preserve">  ASHLEY 2018-05-08 18:20:47</t>
  </si>
  <si>
    <t xml:space="preserve"> 00:00:18</t>
  </si>
  <si>
    <t xml:space="preserve">  Jocelyn 2018-05-10 18:30:12</t>
  </si>
  <si>
    <t xml:space="preserve">  Susan 2018-05-08 13:08:12</t>
  </si>
  <si>
    <t xml:space="preserve"> 00:00:01</t>
  </si>
  <si>
    <t xml:space="preserve">  Mrs. Audrey 2018-05-08 13:17:15</t>
  </si>
  <si>
    <t xml:space="preserve">  Joshua 2018-05-09 16:54:31</t>
  </si>
  <si>
    <t xml:space="preserve">  Mrs. Audrey 2018-05-10 15:51:06</t>
  </si>
  <si>
    <t xml:space="preserve"> 00:00:40</t>
  </si>
  <si>
    <t xml:space="preserve">  Mrs. Audrey 2018-05-09 17:54:00</t>
  </si>
  <si>
    <t xml:space="preserve">  Mrs. Audrey 2018-05-08 15:33:17</t>
  </si>
  <si>
    <t xml:space="preserve">  GREYSON 2018-05-09 15:07:10</t>
  </si>
  <si>
    <t xml:space="preserve">  Donavyn 2018-05-10 16:16:08</t>
  </si>
  <si>
    <t xml:space="preserve"> 00:02:03</t>
  </si>
  <si>
    <t xml:space="preserve">  Mrs. Audrey 2018-05-10 16:08:10</t>
  </si>
  <si>
    <t xml:space="preserve">  Mrs. Audrey 2018-05-09 15:38:39</t>
  </si>
  <si>
    <t xml:space="preserve">  Mrs. Audrey 2018-05-08 15:05:59</t>
  </si>
  <si>
    <t xml:space="preserve">  Mrs. Audrey 2018-05-08 14:40:37</t>
  </si>
  <si>
    <t xml:space="preserve">  Mrs. Audrey 2018-05-10 15:48:23</t>
  </si>
  <si>
    <t xml:space="preserve">  Mrs. Audrey 2018-05-09 18:01:40</t>
  </si>
  <si>
    <t xml:space="preserve">  Mrs. Audrey 2018-05-10 14:09:04</t>
  </si>
  <si>
    <t xml:space="preserve">  Mrs. Audrey 2018-05-08 16:11:56</t>
  </si>
  <si>
    <t xml:space="preserve">  Mrs. Audrey 2018-05-08 13:48:16</t>
  </si>
  <si>
    <t xml:space="preserve">  Mrs. Audrey 2018-05-07 14:27:52</t>
  </si>
  <si>
    <t xml:space="preserve">  Jayden 2018-05-08 13:09:31</t>
  </si>
  <si>
    <t xml:space="preserve">  Mrs. Audrey 2018-05-10 17:07:54</t>
  </si>
  <si>
    <t xml:space="preserve">  Mrs. Audrey 2018-05-10 16:00:50</t>
  </si>
  <si>
    <t xml:space="preserve">  Mrs. Audrey 2018-05-10 17:51:25</t>
  </si>
  <si>
    <t xml:space="preserve">  Mrs. Audrey 2018-05-08 18:18:27</t>
  </si>
  <si>
    <t xml:space="preserve">  PAYTON 2018-05-07 14:49:11</t>
  </si>
  <si>
    <t xml:space="preserve">  Grace 2018-05-08 16:52:15</t>
  </si>
  <si>
    <t xml:space="preserve">  Mrs. Audrey 2018-05-08 14:36:56</t>
  </si>
  <si>
    <t xml:space="preserve">  Kaden 2018-05-08 17:16:50</t>
  </si>
  <si>
    <t xml:space="preserve">  Mrs. Audrey 2018-05-08 17:07:54</t>
  </si>
  <si>
    <t xml:space="preserve">  MADISON 2018-05-08 17:52:16</t>
  </si>
  <si>
    <t xml:space="preserve">  Zoe 2018-05-09 13:27:48</t>
  </si>
  <si>
    <t xml:space="preserve">  Naomi 2018-05-10 18:39:00</t>
  </si>
  <si>
    <t>YTD Session Taught</t>
  </si>
  <si>
    <t xml:space="preserve">  Camryn 2018-05-08 18:36:10</t>
  </si>
  <si>
    <t xml:space="preserve">  MASON 2018-05-09 16:33:45</t>
  </si>
  <si>
    <t xml:space="preserve">  Xailes 2018-05-07 13:06:04</t>
  </si>
  <si>
    <t xml:space="preserve">  Mrs. Audrey 2018-05-08 13:54:25</t>
  </si>
  <si>
    <t xml:space="preserve">  RIHANNA 2018-05-08 17:06:48</t>
  </si>
  <si>
    <t xml:space="preserve">  Sage 2018-05-07 13:45:55</t>
  </si>
  <si>
    <t xml:space="preserve">  Maxx 2018-05-08 15:34:45</t>
  </si>
  <si>
    <t xml:space="preserve">  Amara 2018-05-08 14:48:58</t>
  </si>
  <si>
    <t xml:space="preserve"> 00:00:42</t>
  </si>
  <si>
    <t xml:space="preserve">  Mrs. Audrey 2018-05-08 16:52:04</t>
  </si>
  <si>
    <t xml:space="preserve">  CRISTIAN 2018-05-08 13:06:00</t>
  </si>
  <si>
    <t xml:space="preserve">  Saniyah 2018-05-10 14:39:27</t>
  </si>
  <si>
    <t xml:space="preserve">  Kiara 2018-05-09 14:48:43</t>
  </si>
  <si>
    <t xml:space="preserve">  Mrs. Audrey 2018-05-09 14:21:00</t>
  </si>
  <si>
    <t xml:space="preserve">  Mrs. Audrey 2018-05-07 14:39:55</t>
  </si>
  <si>
    <t xml:space="preserve">  Mrs. Audrey 2018-05-07 13:33:08</t>
  </si>
  <si>
    <t xml:space="preserve">  Carlos 2018-05-09 14:51:39</t>
  </si>
  <si>
    <t xml:space="preserve">  Mrs. Audrey 2018-05-08 18:21:08</t>
  </si>
  <si>
    <t xml:space="preserve"> 00:00:51</t>
  </si>
  <si>
    <t xml:space="preserve">  Mrs. Audrey 2018-05-10 18:30:18</t>
  </si>
  <si>
    <t xml:space="preserve">  Susan 2018-05-08 13:08:39</t>
  </si>
  <si>
    <t xml:space="preserve">  NAYA 2018-05-08 13:18:04</t>
  </si>
  <si>
    <t xml:space="preserve"> 00:00:49</t>
  </si>
  <si>
    <t xml:space="preserve">  Mrs. Audrey 2018-05-09 16:54:58</t>
  </si>
  <si>
    <t xml:space="preserve">  Mrs. Audrey 2018-05-10 15:51:08</t>
  </si>
  <si>
    <t xml:space="preserve">  Ethan 2018-05-09 17:54:29</t>
  </si>
  <si>
    <t xml:space="preserve">  Muiz 2018-05-08 15:33:42</t>
  </si>
  <si>
    <t xml:space="preserve">  Mrs. Audrey 2018-05-09 15:07:45</t>
  </si>
  <si>
    <t xml:space="preserve">  Mrs. Audrey 2018-05-10 16:16:41</t>
  </si>
  <si>
    <t xml:space="preserve"> 00:00:33</t>
  </si>
  <si>
    <t xml:space="preserve">  BIANCA 2018-05-07 14:21:55</t>
  </si>
  <si>
    <t xml:space="preserve">  JAYLA 2018-05-10 16:08:48</t>
  </si>
  <si>
    <t xml:space="preserve">  Kylee 2018-05-09 15:39:17</t>
  </si>
  <si>
    <t xml:space="preserve">  Mrs. Audrey 2018-05-08 15:06:04</t>
  </si>
  <si>
    <t xml:space="preserve">  Colt 2018-05-08 14:41:40</t>
  </si>
  <si>
    <t xml:space="preserve"> 00:01:03</t>
  </si>
  <si>
    <t xml:space="preserve">  AMARIE 2018-05-10 15:48:43</t>
  </si>
  <si>
    <t xml:space="preserve">  Kara 2018-05-09 18:01:49</t>
  </si>
  <si>
    <t xml:space="preserve">  M'Khylah 2018-05-10 14:09:30</t>
  </si>
  <si>
    <t xml:space="preserve">  Isaiah 2018-05-08 16:12:35</t>
  </si>
  <si>
    <t xml:space="preserve"> 00:00:39</t>
  </si>
  <si>
    <t xml:space="preserve">  Mrs. Audrey 2018-05-08 13:48:21</t>
  </si>
  <si>
    <t xml:space="preserve">  Ashley 2018-05-07 14:28:37</t>
  </si>
  <si>
    <t xml:space="preserve">  Mrs. Audrey 2018-05-08 13:09:54</t>
  </si>
  <si>
    <t xml:space="preserve">  Scarlett 2018-05-10 17:08:05</t>
  </si>
  <si>
    <t xml:space="preserve">  Haven 2018-05-10 16:01:03</t>
  </si>
  <si>
    <t xml:space="preserve">  Swanzy 2018-05-10 17:52:21</t>
  </si>
  <si>
    <t xml:space="preserve">  Aaliyah 2018-05-08 18:19:03</t>
  </si>
  <si>
    <t xml:space="preserve">  PAYTON 2018-05-07 14:49:12</t>
  </si>
  <si>
    <t xml:space="preserve">  Grace 2018-05-08 16:53:10</t>
  </si>
  <si>
    <t xml:space="preserve"> 00:00:55</t>
  </si>
  <si>
    <t xml:space="preserve">  Adria 2018-05-08 14:37:20</t>
  </si>
  <si>
    <t xml:space="preserve">  Kaden 2018-05-08 17:17:09</t>
  </si>
  <si>
    <t xml:space="preserve">  Carly 2018-05-08 17:09:01</t>
  </si>
  <si>
    <t xml:space="preserve"> 00:01:07</t>
  </si>
  <si>
    <t xml:space="preserve">  Mrs. Audrey 2018-05-08 17:52:17</t>
  </si>
  <si>
    <t xml:space="preserve">  Mrs. Audrey 2018-05-09 13:27:49</t>
  </si>
  <si>
    <t xml:space="preserve">  Mrs. Audrey 2018-05-10 18:39:05</t>
  </si>
  <si>
    <t>YTD Avg Session Length (minutes)</t>
  </si>
  <si>
    <t xml:space="preserve">  Camryn 2018-05-08 18:36:18</t>
  </si>
  <si>
    <t xml:space="preserve">  Mrs. Audrey 2018-05-09 16:34:32</t>
  </si>
  <si>
    <t xml:space="preserve"> 00:00:47</t>
  </si>
  <si>
    <t xml:space="preserve">  Mrs. Audrey 2018-05-07 13:06:21</t>
  </si>
  <si>
    <t xml:space="preserve">  HRIDYA 2018-05-08 13:54:42</t>
  </si>
  <si>
    <t xml:space="preserve">  Mrs. Audrey 2018-05-08 17:06:56</t>
  </si>
  <si>
    <t xml:space="preserve">  Mrs. Audrey 2018-05-07 13:46:47</t>
  </si>
  <si>
    <t xml:space="preserve"> 00:00:52</t>
  </si>
  <si>
    <t xml:space="preserve">  Mrs. Audrey 2018-05-08 14:50:14</t>
  </si>
  <si>
    <t xml:space="preserve"> 00:01:16</t>
  </si>
  <si>
    <t xml:space="preserve">  Azareel 2018-05-08 16:52:22</t>
  </si>
  <si>
    <t xml:space="preserve">  Mrs. Audrey 2018-05-08 13:06:05</t>
  </si>
  <si>
    <t xml:space="preserve">  Mrs. Audrey 2018-05-10 14:39:43</t>
  </si>
  <si>
    <t xml:space="preserve">  Kiara 2018-05-09 14:48:45</t>
  </si>
  <si>
    <t xml:space="preserve">  Hallie 2018-05-09 14:21:36</t>
  </si>
  <si>
    <t xml:space="preserve">  Mrs. Audrey 2018-05-07 14:40:01</t>
  </si>
  <si>
    <t xml:space="preserve">  Mrs. Audrey 2018-05-07 13:34:34</t>
  </si>
  <si>
    <t xml:space="preserve"> 00:01:26</t>
  </si>
  <si>
    <t xml:space="preserve">  Carlos 2018-05-09 14:51:44</t>
  </si>
  <si>
    <t xml:space="preserve">  ASHLEY 2018-05-08 18:21:23</t>
  </si>
  <si>
    <t xml:space="preserve">  Jocelyn 2018-05-10 18:30:26</t>
  </si>
  <si>
    <t xml:space="preserve">  Mrs. Audrey 2018-05-08 13:08:52</t>
  </si>
  <si>
    <t xml:space="preserve">  Mrs. Audrey 2018-05-08 13:19:07</t>
  </si>
  <si>
    <t xml:space="preserve">  Joshua 2018-05-09 16:55:32</t>
  </si>
  <si>
    <t xml:space="preserve">  Jordan 2018-05-10 15:51:53</t>
  </si>
  <si>
    <t xml:space="preserve">  Mrs. Audrey 2018-05-09 17:54:56</t>
  </si>
  <si>
    <t xml:space="preserve">  Muiz 2018-05-08 15:33:50</t>
  </si>
  <si>
    <t xml:space="preserve">  GREYSON 2018-05-09 15:08:34</t>
  </si>
  <si>
    <t xml:space="preserve">  Mrs. Audrey 2018-05-10 16:16:44</t>
  </si>
  <si>
    <t xml:space="preserve">  Mrs. Audrey 2018-05-07 14:22:14</t>
  </si>
  <si>
    <t xml:space="preserve">  Mrs. Audrey 2018-05-10 16:09:06</t>
  </si>
  <si>
    <t xml:space="preserve">  Kylee 2018-05-09 15:39:30</t>
  </si>
  <si>
    <t xml:space="preserve">  Angelica 2018-05-08 15:06:58</t>
  </si>
  <si>
    <t xml:space="preserve"> 00:00:54</t>
  </si>
  <si>
    <t xml:space="preserve">  Mrs. Audrey 2018-05-08 14:41:50</t>
  </si>
  <si>
    <t xml:space="preserve">  Mrs. Audrey 2018-05-10 15:48:49</t>
  </si>
  <si>
    <t xml:space="preserve">  Kara 2018-05-09 18:01:56</t>
  </si>
  <si>
    <t xml:space="preserve">  Mrs. Audrey 2018-05-10 14:10:02</t>
  </si>
  <si>
    <t xml:space="preserve">  Mrs. Audrey 2018-05-08 16:12:47</t>
  </si>
  <si>
    <t xml:space="preserve">  Valerie 2018-05-08 13:49:23</t>
  </si>
  <si>
    <t xml:space="preserve"> 00:01:02</t>
  </si>
  <si>
    <t xml:space="preserve">  Mrs. Audrey 2018-05-07 14:29:13</t>
  </si>
  <si>
    <t xml:space="preserve">  Mrs. Audrey 2018-05-08 13:10:12</t>
  </si>
  <si>
    <t xml:space="preserve">  Scarlett 2018-05-10 17:08:28</t>
  </si>
  <si>
    <t xml:space="preserve">  Haven 2018-05-10 16:01:22</t>
  </si>
  <si>
    <t xml:space="preserve">  Swanzy 2018-05-10 17:52:44</t>
  </si>
  <si>
    <t xml:space="preserve">  Mrs. Audrey 2018-05-08 18:20:00</t>
  </si>
  <si>
    <t xml:space="preserve">  PAYTON 2018-05-07 14:49:14</t>
  </si>
  <si>
    <t xml:space="preserve">  Grace 2018-05-08 16:54:08</t>
  </si>
  <si>
    <t xml:space="preserve">  Mrs. Audrey 2018-05-08 14:37:23</t>
  </si>
  <si>
    <t xml:space="preserve">  Kaden 2018-05-08 17:17:55</t>
  </si>
  <si>
    <t xml:space="preserve"> 00:00:46</t>
  </si>
  <si>
    <t xml:space="preserve">  Mrs. Audrey 2018-05-08 17:09:36</t>
  </si>
  <si>
    <t xml:space="preserve">  Mrs. Audrey 2018-05-08 17:52:42</t>
  </si>
  <si>
    <t xml:space="preserve">  Mrs. Audrey 2018-05-09 13:28:03</t>
  </si>
  <si>
    <t xml:space="preserve">  Mrs. Audrey 2018-05-10 18:39:10</t>
  </si>
  <si>
    <t xml:space="preserve">  Mrs. Audrey 2018-05-08 18:36:30</t>
  </si>
  <si>
    <t xml:space="preserve">  MASON 2018-05-09 16:35:26</t>
  </si>
  <si>
    <t xml:space="preserve">  Xailes 2018-05-07 13:06:52</t>
  </si>
  <si>
    <t xml:space="preserve">  Mrs. Audrey 2018-05-08 13:55:49</t>
  </si>
  <si>
    <t xml:space="preserve">  Mrs. Audrey 2018-05-08 17:07:02</t>
  </si>
  <si>
    <t xml:space="preserve">  Sage 2018-05-07 13:47:00</t>
  </si>
  <si>
    <t xml:space="preserve">  Amara 2018-05-08 14:50:49</t>
  </si>
  <si>
    <t xml:space="preserve">  Azareel 2018-05-08 16:52:33</t>
  </si>
  <si>
    <t xml:space="preserve">  Mrs. Audrey 2018-05-08 13:06:09</t>
  </si>
  <si>
    <t xml:space="preserve">  Mrs. Audrey 2018-05-10 14:39:47</t>
  </si>
  <si>
    <t xml:space="preserve">  Kiara 2018-05-09 14:49:32</t>
  </si>
  <si>
    <t xml:space="preserve">  Mrs. Audrey 2018-05-09 14:21:41</t>
  </si>
  <si>
    <t xml:space="preserve">  Jamorea 2018-05-07 14:40:14</t>
  </si>
  <si>
    <t xml:space="preserve">  LEAH 2018-05-07 13:35:01</t>
  </si>
  <si>
    <t xml:space="preserve">  Carlos 2018-05-09 14:51:52</t>
  </si>
  <si>
    <t xml:space="preserve">  Mrs. Audrey 2018-05-08 18:21:26</t>
  </si>
  <si>
    <t xml:space="preserve">  Mrs. Audrey 2018-05-10 18:30:32</t>
  </si>
  <si>
    <t xml:space="preserve">  Susan 2018-05-08 13:09:31</t>
  </si>
  <si>
    <t xml:space="preserve">  Mrs. Audrey 2018-05-08 13:19:15</t>
  </si>
  <si>
    <t xml:space="preserve">  Joshua 2018-05-09 16:55:56</t>
  </si>
  <si>
    <t xml:space="preserve">  Mrs. Audrey 2018-05-10 15:52:57</t>
  </si>
  <si>
    <t xml:space="preserve"> 00:01:04</t>
  </si>
  <si>
    <t xml:space="preserve">  Ethan 2018-05-09 17:56:25</t>
  </si>
  <si>
    <t xml:space="preserve"> 00:01:29</t>
  </si>
  <si>
    <t xml:space="preserve">  Mrs. Audrey 2018-05-08 15:34:03</t>
  </si>
  <si>
    <t xml:space="preserve">  Mrs. Audrey 2018-05-09 15:09:00</t>
  </si>
  <si>
    <t xml:space="preserve">  Donavyn 2018-05-10 16:17:37</t>
  </si>
  <si>
    <t xml:space="preserve"> 00:00:53</t>
  </si>
  <si>
    <t xml:space="preserve">  BIANCA 2018-05-07 14:22:34</t>
  </si>
  <si>
    <t xml:space="preserve">  JAYLA 2018-05-10 16:09:26</t>
  </si>
  <si>
    <t xml:space="preserve">  Mrs. Audrey 2018-05-09 15:39:37</t>
  </si>
  <si>
    <t xml:space="preserve">  Angelica 2018-05-08 15:07:07</t>
  </si>
  <si>
    <t xml:space="preserve">  Mrs. Audrey 2018-05-08 14:41:59</t>
  </si>
  <si>
    <t xml:space="preserve">  Mrs. Audrey 2018-05-10 15:48:58</t>
  </si>
  <si>
    <t xml:space="preserve">  Kara 2018-05-09 18:02:15</t>
  </si>
  <si>
    <t xml:space="preserve">  Mrs. Audrey 2018-05-10 14:10:05</t>
  </si>
  <si>
    <t xml:space="preserve">  Mrs. Audrey 2018-05-08 16:12:59</t>
  </si>
  <si>
    <t xml:space="preserve">  Mrs. Audrey 2018-05-08 13:49:42</t>
  </si>
  <si>
    <t xml:space="preserve">  Ashley 2018-05-07 14:29:23</t>
  </si>
  <si>
    <t xml:space="preserve">  Jayden 2018-05-08 13:10:42</t>
  </si>
  <si>
    <t xml:space="preserve">  Mrs. Audrey 2018-05-10 17:08:29</t>
  </si>
  <si>
    <t xml:space="preserve">  Haven 2018-05-10 16:01:40</t>
  </si>
  <si>
    <t xml:space="preserve">  Mrs. Audrey 2018-05-10 17:52:53</t>
  </si>
  <si>
    <t xml:space="preserve">  Mrs. Audrey 2018-05-08 18:21:23</t>
  </si>
  <si>
    <t xml:space="preserve"> 00:01:23</t>
  </si>
  <si>
    <t xml:space="preserve">  PAYTON 2018-05-07 14:49:17</t>
  </si>
  <si>
    <t xml:space="preserve">  Grace 2018-05-08 16:55:26</t>
  </si>
  <si>
    <t xml:space="preserve"> 00:01:18</t>
  </si>
  <si>
    <t xml:space="preserve">  Mrs. Audrey 2018-05-08 14:37:28</t>
  </si>
  <si>
    <t xml:space="preserve">  Kaden 2018-05-08 17:18:44</t>
  </si>
  <si>
    <t xml:space="preserve">  Mrs. Audrey 2018-05-08 17:09:52</t>
  </si>
  <si>
    <t xml:space="preserve">  MADISON 2018-05-08 17:53:28</t>
  </si>
  <si>
    <t xml:space="preserve">  Zoe 2018-05-09 13:28:35</t>
  </si>
  <si>
    <t xml:space="preserve">  Naomi 2018-05-10 18:39:29</t>
  </si>
  <si>
    <t xml:space="preserve">  Mrs. Audrey 2018-05-08 18:36:37</t>
  </si>
  <si>
    <t xml:space="preserve">  Mrs. Audrey 2018-05-09 16:35:31</t>
  </si>
  <si>
    <t xml:space="preserve">  Mrs. Audrey 2018-05-07 13:07:04</t>
  </si>
  <si>
    <t xml:space="preserve">  HRIDYA 2018-05-08 13:55:54</t>
  </si>
  <si>
    <t xml:space="preserve">  RIHANNA 2018-05-08 17:07:15</t>
  </si>
  <si>
    <t xml:space="preserve">  Mrs. Audrey 2018-05-07 13:47:53</t>
  </si>
  <si>
    <t xml:space="preserve">  Amara 2018-05-08 14:50:57</t>
  </si>
  <si>
    <t xml:space="preserve">  Mrs. Audrey 2018-05-08 16:52:41</t>
  </si>
  <si>
    <t xml:space="preserve">  CRISTIAN 2018-05-08 13:06:48</t>
  </si>
  <si>
    <t xml:space="preserve">  Saniyah 2018-05-10 14:39:53</t>
  </si>
  <si>
    <t xml:space="preserve">  Mrs. Audrey 2018-05-09 14:49:41</t>
  </si>
  <si>
    <t xml:space="preserve"> 00:01:25</t>
  </si>
  <si>
    <t xml:space="preserve">  Hallie 2018-05-09 14:21:51</t>
  </si>
  <si>
    <t xml:space="preserve">  Jamorea 2018-05-07 14:40:30</t>
  </si>
  <si>
    <t xml:space="preserve">  Mrs. Audrey 2018-05-07 13:35:27</t>
  </si>
  <si>
    <t xml:space="preserve">  Mrs. Audrey 2018-05-09 14:51:57</t>
  </si>
  <si>
    <t xml:space="preserve">  Mrs. Audrey 2018-05-08 18:21:31</t>
  </si>
  <si>
    <t xml:space="preserve">  Jocelyn 2018-05-10 18:30:42</t>
  </si>
  <si>
    <t xml:space="preserve">  Susan 2018-05-08 13:09:55</t>
  </si>
  <si>
    <t xml:space="preserve">  NAYA 2018-05-08 13:19:29</t>
  </si>
  <si>
    <t xml:space="preserve">  Joshua 2018-05-09 16:56:05</t>
  </si>
  <si>
    <t xml:space="preserve">  Mrs. Audrey 2018-05-10 15:53:04</t>
  </si>
  <si>
    <t xml:space="preserve">  Mrs. Audrey 2018-05-09 17:57:03</t>
  </si>
  <si>
    <t xml:space="preserve">  Muiz 2018-05-08 15:34:24</t>
  </si>
  <si>
    <t xml:space="preserve">  Mrs. Audrey 2018-05-09 15:09:03</t>
  </si>
  <si>
    <t xml:space="preserve">  Mrs. Audrey 2018-05-10 16:17:40</t>
  </si>
  <si>
    <t xml:space="preserve">  Mrs. Audrey 2018-05-07 14:22:48</t>
  </si>
  <si>
    <t xml:space="preserve">  Mrs. Audrey 2018-05-10 16:09:34</t>
  </si>
  <si>
    <t xml:space="preserve">  Mrs. Audrey 2018-05-09 15:39:42</t>
  </si>
  <si>
    <t xml:space="preserve">  Mrs. Audrey 2018-05-08 15:07:12</t>
  </si>
  <si>
    <t xml:space="preserve">  Colt 2018-05-08 14:42:37</t>
  </si>
  <si>
    <t xml:space="preserve">  AMARIE 2018-05-10 15:49:21</t>
  </si>
  <si>
    <t xml:space="preserve">  Kara 2018-05-09 18:02:48</t>
  </si>
  <si>
    <t xml:space="preserve">  M'Khylah 2018-05-10 14:10:41</t>
  </si>
  <si>
    <t xml:space="preserve">  Isaiah 2018-05-08 16:13:27</t>
  </si>
  <si>
    <t xml:space="preserve">  Mrs. Audrey 2018-05-08 13:49:53</t>
  </si>
  <si>
    <t xml:space="preserve">  Ashley 2018-05-07 14:29:46</t>
  </si>
  <si>
    <t xml:space="preserve">  Mrs. Audrey 2018-05-08 13:10:44</t>
  </si>
  <si>
    <t xml:space="preserve">  Scarlett 2018-05-10 17:09:35</t>
  </si>
  <si>
    <t xml:space="preserve"> 00:01:06</t>
  </si>
  <si>
    <t xml:space="preserve">  Mrs. Audrey 2018-05-10 16:01:58</t>
  </si>
  <si>
    <t xml:space="preserve">  Mrs. Audrey 2018-05-10 17:52:56</t>
  </si>
  <si>
    <t xml:space="preserve">  Aaliyah 2018-05-08 18:21:27</t>
  </si>
  <si>
    <t xml:space="preserve">  PAYTON 2018-05-07 14:49:19</t>
  </si>
  <si>
    <t xml:space="preserve">  Grace 2018-05-08 16:56:46</t>
  </si>
  <si>
    <t xml:space="preserve"> 00:01:20</t>
  </si>
  <si>
    <t xml:space="preserve">  Adria 2018-05-08 14:37:44</t>
  </si>
  <si>
    <t xml:space="preserve">  Kaden 2018-05-08 17:19:50</t>
  </si>
  <si>
    <t xml:space="preserve">  Carly 2018-05-08 17:10:14</t>
  </si>
  <si>
    <t xml:space="preserve">  Mrs. Audrey 2018-05-08 17:53:36</t>
  </si>
  <si>
    <t xml:space="preserve">  Zoe 2018-05-09 13:29:11</t>
  </si>
  <si>
    <t xml:space="preserve">  Mrs. Audrey 2018-05-10 18:39:33</t>
  </si>
  <si>
    <t xml:space="preserve">  Camryn 2018-05-08 18:36:46</t>
  </si>
  <si>
    <t xml:space="preserve">  Mrs. Audrey 2018-05-09 16:37:50</t>
  </si>
  <si>
    <t xml:space="preserve"> 00:02:19</t>
  </si>
  <si>
    <t xml:space="preserve">  Mrs. Audrey 2018-05-07 13:07:10</t>
  </si>
  <si>
    <t xml:space="preserve">  HRIDYA 2018-05-08 13:55:58</t>
  </si>
  <si>
    <t xml:space="preserve">  Mrs. Audrey 2018-05-08 17:08:12</t>
  </si>
  <si>
    <t xml:space="preserve">  Sage 2018-05-07 13:48:46</t>
  </si>
  <si>
    <t xml:space="preserve">  Mrs. Audrey 2018-05-08 14:52:27</t>
  </si>
  <si>
    <t xml:space="preserve"> 00:01:38</t>
  </si>
  <si>
    <t xml:space="preserve">  Mrs. Audrey 2018-05-08 16:52:43</t>
  </si>
  <si>
    <t xml:space="preserve">  Mrs. Audrey 2018-05-08 13:06:58</t>
  </si>
  <si>
    <t xml:space="preserve">  Mrs. Audrey 2018-05-10 14:40:15</t>
  </si>
  <si>
    <t xml:space="preserve">  Mrs. Audrey 2018-05-09 14:49:47</t>
  </si>
  <si>
    <t xml:space="preserve">  Mrs. Audrey 2018-05-09 14:22:05</t>
  </si>
  <si>
    <t xml:space="preserve">  Mrs. Audrey 2018-05-07 14:40:45</t>
  </si>
  <si>
    <t xml:space="preserve">  LEAH 2018-05-07 13:36:49</t>
  </si>
  <si>
    <t xml:space="preserve"> 00:01:22</t>
  </si>
  <si>
    <t xml:space="preserve">  Carlos 2018-05-09 14:52:01</t>
  </si>
  <si>
    <t xml:space="preserve">  ASHLEY 2018-05-08 18:21:40</t>
  </si>
  <si>
    <t xml:space="preserve">  Mrs. Audrey 2018-05-10 18:30:58</t>
  </si>
  <si>
    <t xml:space="preserve">  Susan 2018-05-08 13:10:03</t>
  </si>
  <si>
    <t xml:space="preserve">  Mrs. Audrey 2018-05-08 13:19:47</t>
  </si>
  <si>
    <t xml:space="preserve">  Mrs. Audrey 2018-05-09 16:56:17</t>
  </si>
  <si>
    <t xml:space="preserve">  Jordan 2018-05-10 15:53:17</t>
  </si>
  <si>
    <t xml:space="preserve">  Ethan 2018-05-09 17:57:22</t>
  </si>
  <si>
    <t xml:space="preserve">  Mrs. Audrey 2018-05-08 15:34:48</t>
  </si>
  <si>
    <t xml:space="preserve">  GREYSON 2018-05-09 15:09:11</t>
  </si>
  <si>
    <t xml:space="preserve">  Mrs. Audrey 2018-05-10 16:17:42</t>
  </si>
  <si>
    <t xml:space="preserve">  BIANCA 2018-05-07 14:23:04</t>
  </si>
  <si>
    <t xml:space="preserve">  Mrs. Audrey 2018-05-10 16:09:41</t>
  </si>
  <si>
    <t xml:space="preserve">  Kylee 2018-05-09 15:40:09</t>
  </si>
  <si>
    <t xml:space="preserve">  Angelica 2018-05-08 15:07:34</t>
  </si>
  <si>
    <t xml:space="preserve">  Mrs. Audrey 2018-05-08 14:43:25</t>
  </si>
  <si>
    <t xml:space="preserve"> 00:00:48</t>
  </si>
  <si>
    <t xml:space="preserve">  AMARIE 2018-05-10 15:49:49</t>
  </si>
  <si>
    <t xml:space="preserve">  Kara 2018-05-09 18:03:26</t>
  </si>
  <si>
    <t xml:space="preserve">  Mrs. Audrey 2018-05-10 14:11:04</t>
  </si>
  <si>
    <t xml:space="preserve">  Mrs. Audrey 2018-05-08 16:13:43</t>
  </si>
  <si>
    <t xml:space="preserve">  Valerie 2018-05-08 13:50:11</t>
  </si>
  <si>
    <t xml:space="preserve">  Ashley 2018-05-07 14:30:09</t>
  </si>
  <si>
    <t xml:space="preserve">  Jayden 2018-05-08 13:10:53</t>
  </si>
  <si>
    <t xml:space="preserve">  Mrs. Audrey 2018-05-10 17:09:42</t>
  </si>
  <si>
    <t xml:space="preserve">  Mrs. Audrey 2018-05-10 16:02:00</t>
  </si>
  <si>
    <t xml:space="preserve">  Swanzy 2018-05-10 17:53:14</t>
  </si>
  <si>
    <t xml:space="preserve">  Mrs. Audrey 2018-05-08 18:21:49</t>
  </si>
  <si>
    <t xml:space="preserve">  PAYTON 2018-05-07 14:49:21</t>
  </si>
  <si>
    <t xml:space="preserve">  Grace 2018-05-08 16:57:54</t>
  </si>
  <si>
    <t xml:space="preserve">  Mrs. Audrey 2018-05-08 14:38:02</t>
  </si>
  <si>
    <t xml:space="preserve">  Kaden 2018-05-08 17:21:06</t>
  </si>
  <si>
    <t xml:space="preserve">  Mrs. Audrey 2018-05-08 17:11:31</t>
  </si>
  <si>
    <t xml:space="preserve"> 00:01:17</t>
  </si>
  <si>
    <t xml:space="preserve">  Mrs. Audrey 2018-05-08 17:53:48</t>
  </si>
  <si>
    <t xml:space="preserve">  Mrs. Audrey 2018-05-09 13:29:21</t>
  </si>
  <si>
    <t xml:space="preserve">  Naomi 2018-05-10 18:39:36</t>
  </si>
  <si>
    <t xml:space="preserve">  Mrs. Audrey 2018-05-08 18:37:37</t>
  </si>
  <si>
    <t xml:space="preserve">  MASON 2018-05-09 16:37:59</t>
  </si>
  <si>
    <t xml:space="preserve">  Xailes 2018-05-07 13:08:15</t>
  </si>
  <si>
    <t xml:space="preserve">  Mrs. Audrey 2018-05-08 13:56:46</t>
  </si>
  <si>
    <t xml:space="preserve">  Mrs. Audrey 2018-05-08 17:08:13</t>
  </si>
  <si>
    <t xml:space="preserve">  Mrs. Audrey 2018-05-07 13:48:56</t>
  </si>
  <si>
    <t xml:space="preserve">  Amara 2018-05-08 14:52:33</t>
  </si>
  <si>
    <t xml:space="preserve">  Azareel 2018-05-08 16:53:12</t>
  </si>
  <si>
    <t xml:space="preserve">  CRISTIAN 2018-05-08 13:07:09</t>
  </si>
  <si>
    <t xml:space="preserve">  Mrs. Audrey 2018-05-10 14:40:19</t>
  </si>
  <si>
    <t xml:space="preserve">  Kiara 2018-05-09 14:50:13</t>
  </si>
  <si>
    <t xml:space="preserve">  Hallie 2018-05-09 14:22:26</t>
  </si>
  <si>
    <t xml:space="preserve">  Jamorea 2018-05-07 14:41:00</t>
  </si>
  <si>
    <t xml:space="preserve">  Mrs. Audrey 2018-05-07 13:37:16</t>
  </si>
  <si>
    <t xml:space="preserve">  Carlos 2018-05-09 14:52:18</t>
  </si>
  <si>
    <t xml:space="preserve">  Mrs. Audrey 2018-05-08 18:21:52</t>
  </si>
  <si>
    <t xml:space="preserve">  Mrs. Audrey 2018-05-08 13:10:15</t>
  </si>
  <si>
    <t xml:space="preserve"> 00:00:44</t>
  </si>
  <si>
    <t xml:space="preserve">  NAYA 2018-05-08 13:20:21</t>
  </si>
  <si>
    <t xml:space="preserve">  Joshua 2018-05-09 16:57:14</t>
  </si>
  <si>
    <t xml:space="preserve">  Mrs. Audrey 2018-05-10 15:53:56</t>
  </si>
  <si>
    <t xml:space="preserve">  Mrs. Audrey 2018-05-09 17:57:42</t>
  </si>
  <si>
    <t xml:space="preserve">  GREYSON 2018-05-09 15:09:16</t>
  </si>
  <si>
    <t xml:space="preserve">  Donavyn 2018-05-10 16:17:54</t>
  </si>
  <si>
    <t xml:space="preserve">  Mrs. Audrey 2018-05-07 14:23:36</t>
  </si>
  <si>
    <t xml:space="preserve">  JAYLA 2018-05-10 16:10:02</t>
  </si>
  <si>
    <t xml:space="preserve">  Mrs. Audrey 2018-05-09 15:40:19</t>
  </si>
  <si>
    <t xml:space="preserve">  Mrs. Audrey 2018-05-08 15:07:34</t>
  </si>
  <si>
    <t xml:space="preserve">  Mrs. Audrey 2018-05-08 14:45:01</t>
  </si>
  <si>
    <t xml:space="preserve"> 00:01:36</t>
  </si>
  <si>
    <t xml:space="preserve">  AMARIE 2018-05-10 15:49:56</t>
  </si>
  <si>
    <t xml:space="preserve">  Kara 2018-05-09 18:03:30</t>
  </si>
  <si>
    <t xml:space="preserve">  M'Khylah 2018-05-10 14:13:00</t>
  </si>
  <si>
    <t xml:space="preserve"> 00:01:56</t>
  </si>
  <si>
    <t xml:space="preserve">  Mrs. Audrey 2018-05-08 16:14:45</t>
  </si>
  <si>
    <t xml:space="preserve">  Mrs. Audrey 2018-05-08 13:50:50</t>
  </si>
  <si>
    <t xml:space="preserve">  Mrs. Audrey 2018-05-07 14:30:31</t>
  </si>
  <si>
    <t xml:space="preserve">  Jayden 2018-05-08 13:12:40</t>
  </si>
  <si>
    <t xml:space="preserve"> 00:01:47</t>
  </si>
  <si>
    <t xml:space="preserve">  Scarlett 2018-05-10 17:09:58</t>
  </si>
  <si>
    <t xml:space="preserve">  Haven 2018-05-10 16:02:09</t>
  </si>
  <si>
    <t xml:space="preserve">  Mrs. Audrey 2018-05-10 17:53:31</t>
  </si>
  <si>
    <t xml:space="preserve">  Aaliyah 2018-05-08 18:22:19</t>
  </si>
  <si>
    <t xml:space="preserve">  PAYTON 2018-05-07 14:49:22</t>
  </si>
  <si>
    <t xml:space="preserve">  Grace 2018-05-08 16:58:17</t>
  </si>
  <si>
    <t xml:space="preserve">  Mrs. Audrey 2018-05-08 14:38:12</t>
  </si>
  <si>
    <t xml:space="preserve">  Mrs. Audrey 2018-05-08 17:22:17</t>
  </si>
  <si>
    <t xml:space="preserve"> 00:05:27</t>
  </si>
  <si>
    <t xml:space="preserve">  Mrs. Audrey 2018-05-08 17:11:41</t>
  </si>
  <si>
    <t xml:space="preserve">  MADISON 2018-05-08 17:53:52</t>
  </si>
  <si>
    <t xml:space="preserve">  Mrs. Audrey 2018-05-09 13:29:24</t>
  </si>
  <si>
    <t xml:space="preserve">  Naomi 2018-05-10 18:39:54</t>
  </si>
  <si>
    <t xml:space="preserve">  Camryn 2018-05-08 18:37:56</t>
  </si>
  <si>
    <t xml:space="preserve">  Mrs. Audrey 2018-05-09 16:38:57</t>
  </si>
  <si>
    <t xml:space="preserve">  Mrs. Audrey 2018-05-07 13:08:20</t>
  </si>
  <si>
    <t xml:space="preserve">  RIHANNA 2018-05-08 17:08:25</t>
  </si>
  <si>
    <t xml:space="preserve">  Mrs. Audrey 2018-05-07 13:49:06</t>
  </si>
  <si>
    <t xml:space="preserve">  Maxx 2018-05-08 15:34:46</t>
  </si>
  <si>
    <t xml:space="preserve">  Mrs. Audrey 2018-05-08 14:52:47</t>
  </si>
  <si>
    <t xml:space="preserve">  Mrs. Audrey 2018-05-08 16:53:34</t>
  </si>
  <si>
    <t xml:space="preserve">  Mrs. Audrey 2018-05-08 13:07:24</t>
  </si>
  <si>
    <t xml:space="preserve">  Saniyah 2018-05-10 14:40:27</t>
  </si>
  <si>
    <t xml:space="preserve">  Mrs. Audrey 2018-05-09 14:50:28</t>
  </si>
  <si>
    <t xml:space="preserve">  Hallie 2018-05-09 14:24:16</t>
  </si>
  <si>
    <t xml:space="preserve"> 00:01:50</t>
  </si>
  <si>
    <t xml:space="preserve">  Mrs. Audrey 2018-05-07 14:41:16</t>
  </si>
  <si>
    <t xml:space="preserve">  LEAH 2018-05-07 13:38:17</t>
  </si>
  <si>
    <t xml:space="preserve"> 00:01:01</t>
  </si>
  <si>
    <t xml:space="preserve">  Carlos 2018-05-09 14:52:39</t>
  </si>
  <si>
    <t xml:space="preserve">  Mrs. Audrey 2018-05-08 18:22:00</t>
  </si>
  <si>
    <t xml:space="preserve">  Susan 2018-05-08 13:10:25</t>
  </si>
  <si>
    <t xml:space="preserve">  Mrs. Audrey 2018-05-08 13:20:44</t>
  </si>
  <si>
    <t xml:space="preserve">  Mrs. Audrey 2018-05-09 16:57:30</t>
  </si>
  <si>
    <t xml:space="preserve">  Mrs. Audrey 2018-05-10 15:54:15</t>
  </si>
  <si>
    <t xml:space="preserve">  Ethan 2018-05-09 17:58:04</t>
  </si>
  <si>
    <t xml:space="preserve">  GREYSON 2018-05-09 15:09:19</t>
  </si>
  <si>
    <t xml:space="preserve">  Mrs. Audrey 2018-05-10 16:19:04</t>
  </si>
  <si>
    <t xml:space="preserve"> 00:01:10</t>
  </si>
  <si>
    <t xml:space="preserve">  Mrs. Audrey 2018-05-07 14:25:54</t>
  </si>
  <si>
    <t xml:space="preserve"> 00:02:18</t>
  </si>
  <si>
    <t xml:space="preserve">  Mrs. Audrey 2018-05-10 16:10:19</t>
  </si>
  <si>
    <t xml:space="preserve">  Mrs. Audrey 2018-05-09 15:40:25</t>
  </si>
  <si>
    <t xml:space="preserve">  Mrs. Audrey 2018-05-08 15:07:42</t>
  </si>
  <si>
    <t xml:space="preserve">  Colt 2018-05-08 14:45:26</t>
  </si>
  <si>
    <t xml:space="preserve">  Mrs. Audrey 2018-05-10 15:50:00</t>
  </si>
  <si>
    <t xml:space="preserve">  Kara 2018-05-09 18:03:51</t>
  </si>
  <si>
    <t xml:space="preserve">  M'Khylah 2018-05-10 14:13:09</t>
  </si>
  <si>
    <t xml:space="preserve">  Isaiah 2018-05-08 16:15:35</t>
  </si>
  <si>
    <t xml:space="preserve"> 00:00:50</t>
  </si>
  <si>
    <t xml:space="preserve">  Mrs. Audrey 2018-05-08 13:51:30</t>
  </si>
  <si>
    <t xml:space="preserve">  Ashley 2018-05-07 14:30:32</t>
  </si>
  <si>
    <t xml:space="preserve">  Mrs. Audrey 2018-05-08 13:13:04</t>
  </si>
  <si>
    <t xml:space="preserve"> 00:02:11</t>
  </si>
  <si>
    <t xml:space="preserve">  Scarlett 2018-05-10 17:10:38</t>
  </si>
  <si>
    <t xml:space="preserve">  Mrs. Audrey 2018-05-10 16:02:19</t>
  </si>
  <si>
    <t xml:space="preserve">  Mrs. Audrey 2018-05-10 17:53:34</t>
  </si>
  <si>
    <t xml:space="preserve">  Mrs. Audrey 2018-05-08 18:22:43</t>
  </si>
  <si>
    <t xml:space="preserve">  PAYTON 2018-05-07 14:49:23</t>
  </si>
  <si>
    <t xml:space="preserve">  Grace 2018-05-08 16:58:45</t>
  </si>
  <si>
    <t xml:space="preserve">  Adria 2018-05-08 14:38:31</t>
  </si>
  <si>
    <t xml:space="preserve">  Kaden 2018-05-08 17:22:26</t>
  </si>
  <si>
    <t xml:space="preserve">  Carly 2018-05-08 17:13:17</t>
  </si>
  <si>
    <t xml:space="preserve">  MADISON 2018-05-08 17:54:07</t>
  </si>
  <si>
    <t xml:space="preserve">  Zoe 2018-05-09 13:29:39</t>
  </si>
  <si>
    <t xml:space="preserve">  Mrs. Audrey 2018-05-10 18:40:25</t>
  </si>
  <si>
    <t xml:space="preserve">  Mrs. Audrey 2018-05-08 18:38:04</t>
  </si>
  <si>
    <t xml:space="preserve">  Mrs. Audrey 2018-05-09 16:39:01</t>
  </si>
  <si>
    <t xml:space="preserve">  Xailes 2018-05-07 13:08:44</t>
  </si>
  <si>
    <t xml:space="preserve">  Mrs. Audrey 2018-05-08 17:08:48</t>
  </si>
  <si>
    <t xml:space="preserve">  Sage 2018-05-07 13:49:14</t>
  </si>
  <si>
    <t xml:space="preserve">  Mrs. Audrey 2018-05-08 14:54:00</t>
  </si>
  <si>
    <t xml:space="preserve"> 00:01:13</t>
  </si>
  <si>
    <t xml:space="preserve">  Mrs. Audrey 2018-05-08 16:53:35</t>
  </si>
  <si>
    <t xml:space="preserve">  CRISTIAN 2018-05-08 13:07:52</t>
  </si>
  <si>
    <t xml:space="preserve">  Saniyah 2018-05-10 14:40:36</t>
  </si>
  <si>
    <t xml:space="preserve">  Mrs. Audrey 2018-05-09 14:50:31</t>
  </si>
  <si>
    <t xml:space="preserve">  Mrs. Audrey 2018-05-09 14:24:30</t>
  </si>
  <si>
    <t xml:space="preserve"> 00:02:04</t>
  </si>
  <si>
    <t xml:space="preserve">  Jamorea 2018-05-07 14:42:09</t>
  </si>
  <si>
    <t xml:space="preserve">  Mrs. Audrey 2018-05-07 13:38:55</t>
  </si>
  <si>
    <t xml:space="preserve">  Mrs. Audrey 2018-05-09 14:52:45</t>
  </si>
  <si>
    <t xml:space="preserve">  ASHLEY 2018-05-08 18:22:09</t>
  </si>
  <si>
    <t xml:space="preserve">  Mrs. Audrey 2018-05-08 13:10:29</t>
  </si>
  <si>
    <t xml:space="preserve">  NAYA 2018-05-08 13:22:07</t>
  </si>
  <si>
    <t xml:space="preserve">  Joshua 2018-05-09 16:57:43</t>
  </si>
  <si>
    <t xml:space="preserve">  Jordan 2018-05-10 15:54:59</t>
  </si>
  <si>
    <t xml:space="preserve">  Mrs. Audrey 2018-05-09 17:58:07</t>
  </si>
  <si>
    <t xml:space="preserve">  Mrs. Audrey 2018-05-09 15:09:24</t>
  </si>
  <si>
    <t xml:space="preserve">  BIANCA 2018-05-07 14:25:54</t>
  </si>
  <si>
    <t xml:space="preserve">  JAYLA 2018-05-10 16:10:43</t>
  </si>
  <si>
    <t xml:space="preserve">  Kylee 2018-05-09 15:40:56</t>
  </si>
  <si>
    <t xml:space="preserve">  Angelica 2018-05-08 15:07:51</t>
  </si>
  <si>
    <t xml:space="preserve">  AMARIE 2018-05-10 15:50:18</t>
  </si>
  <si>
    <t xml:space="preserve">  Mrs. Audrey 2018-05-09 18:04:10</t>
  </si>
  <si>
    <t xml:space="preserve"> 00:02:21</t>
  </si>
  <si>
    <t xml:space="preserve">  M'Khylah 2018-05-10 14:13:45</t>
  </si>
  <si>
    <t xml:space="preserve">  Mrs. Audrey 2018-05-08 16:15:46</t>
  </si>
  <si>
    <t xml:space="preserve">  Valerie 2018-05-08 13:51:44</t>
  </si>
  <si>
    <t xml:space="preserve">  Mrs. Audrey 2018-05-07 14:31:02</t>
  </si>
  <si>
    <t xml:space="preserve">  Jayden 2018-05-08 13:13:22</t>
  </si>
  <si>
    <t xml:space="preserve">  Scarlett 2018-05-10 17:11:54</t>
  </si>
  <si>
    <t xml:space="preserve">  Swanzy 2018-05-10 17:53:44</t>
  </si>
  <si>
    <t xml:space="preserve">  Mrs. Audrey 2018-05-08 18:23:20</t>
  </si>
  <si>
    <t xml:space="preserve"> 00:00:37</t>
  </si>
  <si>
    <t xml:space="preserve">  Mrs. Audrey 2018-05-07 14:49:24</t>
  </si>
  <si>
    <t xml:space="preserve">  Mrs. Audrey 2018-05-08 17:00:15</t>
  </si>
  <si>
    <t xml:space="preserve"> 00:08:00</t>
  </si>
  <si>
    <t xml:space="preserve">  Adria 2018-05-08 14:39:02</t>
  </si>
  <si>
    <t xml:space="preserve">  Kaden 2018-05-08 17:22:37</t>
  </si>
  <si>
    <t xml:space="preserve">  Mrs. Audrey 2018-05-08 17:13:26</t>
  </si>
  <si>
    <t xml:space="preserve">  Mrs. Audrey 2018-05-08 17:54:26</t>
  </si>
  <si>
    <t xml:space="preserve">  Naomi 2018-05-10 18:40:31</t>
  </si>
  <si>
    <t xml:space="preserve">  Camryn 2018-05-08 18:39:08</t>
  </si>
  <si>
    <t xml:space="preserve">  MASON 2018-05-09 16:40:04</t>
  </si>
  <si>
    <t xml:space="preserve">  Mrs. Audrey 2018-05-07 13:09:51</t>
  </si>
  <si>
    <t xml:space="preserve">  RIHANNA 2018-05-08 17:09:09</t>
  </si>
  <si>
    <t xml:space="preserve">  Maxx 2018-05-08 15:34:47</t>
  </si>
  <si>
    <t xml:space="preserve">  Amara 2018-05-08 14:56:06</t>
  </si>
  <si>
    <t xml:space="preserve"> 00:02:06</t>
  </si>
  <si>
    <t xml:space="preserve">  Azareel 2018-05-08 16:53:55</t>
  </si>
  <si>
    <t xml:space="preserve">  Mrs. Audrey 2018-05-08 13:08:39</t>
  </si>
  <si>
    <t xml:space="preserve">  Mrs. Audrey 2018-05-10 14:40:47</t>
  </si>
  <si>
    <t xml:space="preserve">  Kiara 2018-05-09 14:50:49</t>
  </si>
  <si>
    <t xml:space="preserve">  Mrs. Audrey 2018-05-09 14:24:37</t>
  </si>
  <si>
    <t xml:space="preserve">  Mrs. Audrey 2018-05-07 14:42:19</t>
  </si>
  <si>
    <t xml:space="preserve">  Mrs. Audrey 2018-05-07 13:39:56</t>
  </si>
  <si>
    <t xml:space="preserve">  Carlos 2018-05-09 14:52:57</t>
  </si>
  <si>
    <t xml:space="preserve">  Mrs. Audrey 2018-05-08 18:22:19</t>
  </si>
  <si>
    <t xml:space="preserve">  Susan 2018-05-08 13:11:00</t>
  </si>
  <si>
    <t xml:space="preserve">  NAYA 2018-05-08 13:22:16</t>
  </si>
  <si>
    <t xml:space="preserve">  Mrs. Audrey 2018-05-09 16:57:54</t>
  </si>
  <si>
    <t xml:space="preserve">  Jordan 2018-05-10 15:55:20</t>
  </si>
  <si>
    <t xml:space="preserve">  Mrs. Audrey 2018-05-09 15:09:26</t>
  </si>
  <si>
    <t xml:space="preserve">  BIANCA 2018-05-07 14:26:35</t>
  </si>
  <si>
    <t xml:space="preserve">  Mrs. Audrey 2018-05-10 16:11:21</t>
  </si>
  <si>
    <t xml:space="preserve">  Mrs. Audrey 2018-05-09 15:41:36</t>
  </si>
  <si>
    <t xml:space="preserve">  Angelica 2018-05-08 15:08:22</t>
  </si>
  <si>
    <t xml:space="preserve">  AMARIE 2018-05-10 15:50:40</t>
  </si>
  <si>
    <t xml:space="preserve">  Kara 2018-05-09 18:04:25</t>
  </si>
  <si>
    <t xml:space="preserve">  Mrs. Audrey 2018-05-10 14:13:51</t>
  </si>
  <si>
    <t xml:space="preserve">  Mrs. Audrey 2018-05-08 16:16:04</t>
  </si>
  <si>
    <t xml:space="preserve">  Valerie 2018-05-08 13:52:07</t>
  </si>
  <si>
    <t xml:space="preserve">  Mrs. Audrey 2018-05-07 14:31:03</t>
  </si>
  <si>
    <t xml:space="preserve">  Scarlett 2018-05-10 17:12:28</t>
  </si>
  <si>
    <t xml:space="preserve">  Mrs. Audrey 2018-05-10 17:54:06</t>
  </si>
  <si>
    <t xml:space="preserve">  Aaliyah 2018-05-08 18:23:38</t>
  </si>
  <si>
    <t xml:space="preserve">  PAYTON 2018-05-07 14:49:25</t>
  </si>
  <si>
    <t xml:space="preserve">  Grace 2018-05-08 17:00:48</t>
  </si>
  <si>
    <t xml:space="preserve">  Mrs. Audrey 2018-05-08 14:39:10</t>
  </si>
  <si>
    <t xml:space="preserve">  Mrs. Audrey 2018-05-08 17:23:51</t>
  </si>
  <si>
    <t xml:space="preserve">  Mrs. Audrey 2018-05-08 17:13:35</t>
  </si>
  <si>
    <t xml:space="preserve">  MADISON 2018-05-08 17:54:47</t>
  </si>
  <si>
    <t xml:space="preserve">  Mrs. Audrey 2018-05-10 18:41:18</t>
  </si>
  <si>
    <t xml:space="preserve">  Mrs. Audrey 2018-05-08 18:39:28</t>
  </si>
  <si>
    <t xml:space="preserve">  Mrs. Audrey 2018-05-09 16:40:12</t>
  </si>
  <si>
    <t xml:space="preserve">  Mrs. Audrey 2018-05-07 13:09:58</t>
  </si>
  <si>
    <t xml:space="preserve">  Mrs. Audrey 2018-05-08 17:10:03</t>
  </si>
  <si>
    <t xml:space="preserve">  Mrs. Audrey 2018-05-08 14:56:27</t>
  </si>
  <si>
    <t xml:space="preserve">  Mrs. Audrey 2018-05-08 16:54:36</t>
  </si>
  <si>
    <t xml:space="preserve">  Mrs. Audrey 2018-05-08 13:08:43</t>
  </si>
  <si>
    <t xml:space="preserve">  Mrs. Audrey 2018-05-10 14:40:58</t>
  </si>
  <si>
    <t xml:space="preserve">  Kiara 2018-05-09 14:50:58</t>
  </si>
  <si>
    <t xml:space="preserve">  Hallie 2018-05-09 14:25:33</t>
  </si>
  <si>
    <t xml:space="preserve">  Mrs. Audrey 2018-05-07 14:42:26</t>
  </si>
  <si>
    <t xml:space="preserve">  LEAH 2018-05-07 13:40:30</t>
  </si>
  <si>
    <t xml:space="preserve">  Carlos 2018-05-09 14:53:19</t>
  </si>
  <si>
    <t xml:space="preserve">  ASHLEY 2018-05-08 18:22:47</t>
  </si>
  <si>
    <t xml:space="preserve">  Susan 2018-05-08 13:11:18</t>
  </si>
  <si>
    <t xml:space="preserve">  Mrs. Audrey 2018-05-08 13:22:28</t>
  </si>
  <si>
    <t xml:space="preserve">  Mrs. Audrey 2018-05-10 15:56:52</t>
  </si>
  <si>
    <t xml:space="preserve"> 00:01:53</t>
  </si>
  <si>
    <t xml:space="preserve">  GREYSON 2018-05-09 15:09:35</t>
  </si>
  <si>
    <t xml:space="preserve">  Mrs. Audrey 2018-05-10 16:11:26</t>
  </si>
  <si>
    <t xml:space="preserve">  Kylee 2018-05-09 15:41:40</t>
  </si>
  <si>
    <t xml:space="preserve">  Mrs. Audrey 2018-05-08 15:08:49</t>
  </si>
  <si>
    <t xml:space="preserve">  Mrs. Audrey 2018-05-10 15:51:25</t>
  </si>
  <si>
    <t xml:space="preserve">  Kara 2018-05-09 18:04:37</t>
  </si>
  <si>
    <t xml:space="preserve">  Mrs. Audrey 2018-05-10 14:14:07</t>
  </si>
  <si>
    <t xml:space="preserve">  Isaiah 2018-05-08 16:17:01</t>
  </si>
  <si>
    <t xml:space="preserve">  Mrs. Audrey 2018-05-08 13:52:11</t>
  </si>
  <si>
    <t xml:space="preserve">  Ashley 2018-05-07 14:32:56</t>
  </si>
  <si>
    <t xml:space="preserve">  Scarlett 2018-05-10 17:13:34</t>
  </si>
  <si>
    <t xml:space="preserve">  Mrs. Audrey 2018-05-10 17:54:10</t>
  </si>
  <si>
    <t xml:space="preserve">  Mrs. Audrey 2018-05-08 18:23:51</t>
  </si>
  <si>
    <t xml:space="preserve">  PAYTON 2018-05-07 14:49:34</t>
  </si>
  <si>
    <t xml:space="preserve">  Mrs. Audrey 2018-05-08 17:01:31</t>
  </si>
  <si>
    <t xml:space="preserve">  Adria 2018-05-08 14:39:30</t>
  </si>
  <si>
    <t xml:space="preserve">  Carly 2018-05-08 17:13:48</t>
  </si>
  <si>
    <t xml:space="preserve">  Mrs. Audrey 2018-05-08 17:54:52</t>
  </si>
  <si>
    <t xml:space="preserve">  Naomi 2018-05-10 18:41:29</t>
  </si>
  <si>
    <t xml:space="preserve">  Mrs. Audrey 2018-05-08 18:39:35</t>
  </si>
  <si>
    <t xml:space="preserve">  Mrs. Audrey 2018-05-09 16:40:13</t>
  </si>
  <si>
    <t xml:space="preserve">  Xailes 2018-05-07 13:10:06</t>
  </si>
  <si>
    <t xml:space="preserve">  Mrs. Audrey 2018-05-08 17:10:14</t>
  </si>
  <si>
    <t xml:space="preserve">  Mrs. Audrey 2018-05-08 14:56:30</t>
  </si>
  <si>
    <t xml:space="preserve">  Azareel 2018-05-08 16:55:03</t>
  </si>
  <si>
    <t xml:space="preserve">  CRISTIAN 2018-05-08 13:09:08</t>
  </si>
  <si>
    <t xml:space="preserve">  Saniyah 2018-05-10 14:42:05</t>
  </si>
  <si>
    <t xml:space="preserve">  Mrs. Audrey 2018-05-09 14:51:02</t>
  </si>
  <si>
    <t xml:space="preserve">  Hallie 2018-05-09 14:25:37</t>
  </si>
  <si>
    <t xml:space="preserve">  Jamorea 2018-05-07 14:42:52</t>
  </si>
  <si>
    <t xml:space="preserve">  LEAH 2018-05-07 13:40:44</t>
  </si>
  <si>
    <t xml:space="preserve">  Mrs. Audrey 2018-05-08 18:23:25</t>
  </si>
  <si>
    <t xml:space="preserve">  Mrs. Audrey 2018-05-08 13:11:27</t>
  </si>
  <si>
    <t xml:space="preserve">  NAYA 2018-05-08 13:24:13</t>
  </si>
  <si>
    <t xml:space="preserve"> 00:01:45</t>
  </si>
  <si>
    <t xml:space="preserve">  Jordan 2018-05-10 15:56:57</t>
  </si>
  <si>
    <t xml:space="preserve">  Mrs. Audrey 2018-05-09 15:09:51</t>
  </si>
  <si>
    <t xml:space="preserve">  JAYLA 2018-05-10 16:11:42</t>
  </si>
  <si>
    <t xml:space="preserve">  Mrs. Audrey 2018-05-09 15:41:43</t>
  </si>
  <si>
    <t xml:space="preserve">  Mrs. Audrey 2018-05-08 15:09:06</t>
  </si>
  <si>
    <t xml:space="preserve">  Mrs. Audrey 2018-05-10 15:52:39</t>
  </si>
  <si>
    <t xml:space="preserve">  Kara 2018-05-09 18:04:44</t>
  </si>
  <si>
    <t xml:space="preserve">  M'Khylah 2018-05-10 14:14:45</t>
  </si>
  <si>
    <t xml:space="preserve">  Mrs. Audrey 2018-05-08 16:17:48</t>
  </si>
  <si>
    <t xml:space="preserve">  Mrs. Audrey 2018-05-08 13:52:17</t>
  </si>
  <si>
    <t xml:space="preserve">  Mrs. Audrey 2018-05-07 14:33:14</t>
  </si>
  <si>
    <t xml:space="preserve">  Scarlett 2018-05-10 17:14:24</t>
  </si>
  <si>
    <t xml:space="preserve">  Swanzy 2018-05-10 17:54:34</t>
  </si>
  <si>
    <t xml:space="preserve">  Aaliyah 2018-05-08 18:24:35</t>
  </si>
  <si>
    <t xml:space="preserve">  PAYTON 2018-05-07 14:49:37</t>
  </si>
  <si>
    <t xml:space="preserve">  Grace 2018-05-08 17:01:40</t>
  </si>
  <si>
    <t xml:space="preserve">  Mrs. Audrey 2018-05-08 14:39:36</t>
  </si>
  <si>
    <t xml:space="preserve">  Mrs. Audrey 2018-05-08 17:15:34</t>
  </si>
  <si>
    <t xml:space="preserve"> 00:01:46</t>
  </si>
  <si>
    <t xml:space="preserve">  Mrs. Audrey 2018-05-10 18:41:30</t>
  </si>
  <si>
    <t xml:space="preserve">  MASON 2018-05-09 16:40:24</t>
  </si>
  <si>
    <t xml:space="preserve">  Xailes 2018-05-07 13:10:15</t>
  </si>
  <si>
    <t xml:space="preserve">  RIHANNA 2018-05-08 17:10:20</t>
  </si>
  <si>
    <t xml:space="preserve">  Mrs. Audrey 2018-05-08 14:56:56</t>
  </si>
  <si>
    <t xml:space="preserve">  Mrs. Audrey 2018-05-08 16:55:18</t>
  </si>
  <si>
    <t xml:space="preserve">  Mrs. Audrey 2018-05-08 13:09:41</t>
  </si>
  <si>
    <t xml:space="preserve">  Mrs. Audrey 2018-05-10 14:42:32</t>
  </si>
  <si>
    <t xml:space="preserve">  Kiara 2018-05-09 14:51:19</t>
  </si>
  <si>
    <t xml:space="preserve">  Hallie 2018-05-09 14:25:54</t>
  </si>
  <si>
    <t xml:space="preserve">  Mrs. Audrey 2018-05-07 14:43:01</t>
  </si>
  <si>
    <t xml:space="preserve">  Mrs. Audrey 2018-05-07 13:41:17</t>
  </si>
  <si>
    <t xml:space="preserve">  ASHLEY 2018-05-08 18:24:28</t>
  </si>
  <si>
    <t xml:space="preserve">  Susan 2018-05-08 13:12:15</t>
  </si>
  <si>
    <t xml:space="preserve">  Mrs. Audrey 2018-05-08 13:24:43</t>
  </si>
  <si>
    <t xml:space="preserve">  Mrs. Audrey 2018-05-10 15:59:10</t>
  </si>
  <si>
    <t xml:space="preserve"> 00:02:13</t>
  </si>
  <si>
    <t xml:space="preserve">  GREYSON 2018-05-09 15:09:55</t>
  </si>
  <si>
    <t xml:space="preserve">  Mrs. Audrey 2018-05-10 16:12:31</t>
  </si>
  <si>
    <t xml:space="preserve">  Kylee 2018-05-09 15:42:29</t>
  </si>
  <si>
    <t xml:space="preserve">  Angelica 2018-05-08 15:09:49</t>
  </si>
  <si>
    <t xml:space="preserve">  Mrs. Audrey 2018-05-10 15:52:52</t>
  </si>
  <si>
    <t xml:space="preserve">  Kara 2018-05-09 18:05:37</t>
  </si>
  <si>
    <t xml:space="preserve">  Mrs. Audrey 2018-05-10 14:14:56</t>
  </si>
  <si>
    <t xml:space="preserve">  Isaiah 2018-05-08 16:18:16</t>
  </si>
  <si>
    <t xml:space="preserve">  Valerie 2018-05-08 13:52:17</t>
  </si>
  <si>
    <t xml:space="preserve">  Mrs. Audrey 2018-05-07 14:33:16</t>
  </si>
  <si>
    <t xml:space="preserve">  Scarlett 2018-05-10 17:14:46</t>
  </si>
  <si>
    <t xml:space="preserve">  Mrs. Audrey 2018-05-10 17:54:47</t>
  </si>
  <si>
    <t xml:space="preserve">  Mrs. Audrey 2018-05-08 18:25:05</t>
  </si>
  <si>
    <t xml:space="preserve">  Mrs. Audrey 2018-05-07 14:49:39</t>
  </si>
  <si>
    <t xml:space="preserve">  Adria 2018-05-08 14:40:13</t>
  </si>
  <si>
    <t xml:space="preserve">  Mrs. Audrey 2018-05-08 17:15:41</t>
  </si>
  <si>
    <t xml:space="preserve">  Naomi 2018-05-10 18:41:54</t>
  </si>
  <si>
    <t xml:space="preserve">  Mrs. Audrey 2018-05-07 13:10:16</t>
  </si>
  <si>
    <t xml:space="preserve">  RIHANNA 2018-05-08 17:10:31</t>
  </si>
  <si>
    <t xml:space="preserve">  Maxx 2018-05-08 15:34:48</t>
  </si>
  <si>
    <t xml:space="preserve">  Amara 2018-05-08 14:56:57</t>
  </si>
  <si>
    <t xml:space="preserve">  Azareel 2018-05-08 16:55:49</t>
  </si>
  <si>
    <t xml:space="preserve">  Mrs. Audrey 2018-05-08 13:09:52</t>
  </si>
  <si>
    <t xml:space="preserve">  Saniyah 2018-05-10 14:43:54</t>
  </si>
  <si>
    <t xml:space="preserve">  Mrs. Audrey 2018-05-09 14:51:27</t>
  </si>
  <si>
    <t xml:space="preserve">  Mrs. Audrey 2018-05-09 14:26:15</t>
  </si>
  <si>
    <t xml:space="preserve">  Jamorea 2018-05-07 14:43:52</t>
  </si>
  <si>
    <t xml:space="preserve">  Mrs. Audrey 2018-05-07 13:41:26</t>
  </si>
  <si>
    <t xml:space="preserve">  ASHLEY 2018-05-08 18:24:30</t>
  </si>
  <si>
    <t xml:space="preserve">  Mrs. Audrey 2018-05-08 13:12:45</t>
  </si>
  <si>
    <t xml:space="preserve">  Mrs. Audrey 2018-05-08 13:24:53</t>
  </si>
  <si>
    <t xml:space="preserve">  Jordan 2018-05-10 15:59:35</t>
  </si>
  <si>
    <t xml:space="preserve">  Mrs. Audrey 2018-05-09 15:09:55</t>
  </si>
  <si>
    <t xml:space="preserve">  Mrs. Audrey 2018-05-10 16:12:36</t>
  </si>
  <si>
    <t xml:space="preserve">  Kylee 2018-05-09 15:42:41</t>
  </si>
  <si>
    <t xml:space="preserve">  Angelica 2018-05-08 15:10:16</t>
  </si>
  <si>
    <t xml:space="preserve">  AMARIE 2018-05-10 15:53:57</t>
  </si>
  <si>
    <t xml:space="preserve">  Kara 2018-05-09 18:05:45</t>
  </si>
  <si>
    <t xml:space="preserve">  Mrs. Audrey 2018-05-10 14:17:13</t>
  </si>
  <si>
    <t xml:space="preserve"> 00:02:17</t>
  </si>
  <si>
    <t xml:space="preserve">  Valerie 2018-05-08 13:52:25</t>
  </si>
  <si>
    <t xml:space="preserve">  Ashley 2018-05-07 14:34:17</t>
  </si>
  <si>
    <t xml:space="preserve">  Scarlett 2018-05-10 17:15:04</t>
  </si>
  <si>
    <t xml:space="preserve">  Swanzy 2018-05-10 17:55:02</t>
  </si>
  <si>
    <t xml:space="preserve">  Aaliyah 2018-05-08 18:25:53</t>
  </si>
  <si>
    <t xml:space="preserve">  PAYTON 2018-05-07 14:49:40</t>
  </si>
  <si>
    <t xml:space="preserve">  Mrs. Audrey 2018-05-08 14:40:54</t>
  </si>
  <si>
    <t xml:space="preserve">  Carly 2018-05-08 17:17:05</t>
  </si>
  <si>
    <t xml:space="preserve"> 00:01:24</t>
  </si>
  <si>
    <t xml:space="preserve">  Mrs. Audrey 2018-05-10 18:43:12</t>
  </si>
  <si>
    <t xml:space="preserve">  Mrs. Audrey 2018-05-07 13:11:40</t>
  </si>
  <si>
    <t xml:space="preserve">  RIHANNA 2018-05-08 17:11:00</t>
  </si>
  <si>
    <t xml:space="preserve">  Mrs. Audrey 2018-05-08 14:57:51</t>
  </si>
  <si>
    <t xml:space="preserve">  Mrs. Audrey 2018-05-08 13:11:13</t>
  </si>
  <si>
    <t xml:space="preserve"> 00:01:21</t>
  </si>
  <si>
    <t xml:space="preserve">  Mrs. Audrey 2018-05-10 14:44:06</t>
  </si>
  <si>
    <t xml:space="preserve">  Kiara 2018-05-09 14:52:14</t>
  </si>
  <si>
    <t xml:space="preserve">  Mrs. Audrey 2018-05-09 14:26:21</t>
  </si>
  <si>
    <t xml:space="preserve">  Mrs. Audrey 2018-05-07 14:43:59</t>
  </si>
  <si>
    <t xml:space="preserve">  Mrs. Audrey 2018-05-07 13:44:02</t>
  </si>
  <si>
    <t xml:space="preserve"> 00:02:36</t>
  </si>
  <si>
    <t xml:space="preserve">  Mrs. Audrey 2018-05-08 18:25:13</t>
  </si>
  <si>
    <t xml:space="preserve">  Susan 2018-05-08 13:13:50</t>
  </si>
  <si>
    <t xml:space="preserve">  NAYA 2018-05-08 13:25:12</t>
  </si>
  <si>
    <t xml:space="preserve">  Jordan 2018-05-10 15:59:55</t>
  </si>
  <si>
    <t xml:space="preserve">  JAYLA 2018-05-10 16:12:45</t>
  </si>
  <si>
    <t xml:space="preserve">  Mrs. Audrey 2018-05-09 15:43:00</t>
  </si>
  <si>
    <t xml:space="preserve">  Mrs. Audrey 2018-05-08 15:10:25</t>
  </si>
  <si>
    <t xml:space="preserve">  AMARIE 2018-05-10 15:54:03</t>
  </si>
  <si>
    <t xml:space="preserve">  Kara 2018-05-09 18:06:02</t>
  </si>
  <si>
    <t xml:space="preserve">  M'Khylah 2018-05-10 14:17:39</t>
  </si>
  <si>
    <t xml:space="preserve">  Valerie 2018-05-08 13:52:38</t>
  </si>
  <si>
    <t xml:space="preserve">  Mrs. Audrey 2018-05-07 14:34:46</t>
  </si>
  <si>
    <t xml:space="preserve">  Scarlett 2018-05-10 17:16:38</t>
  </si>
  <si>
    <t xml:space="preserve"> 00:01:34</t>
  </si>
  <si>
    <t xml:space="preserve">  Mrs. Audrey 2018-05-10 17:55:34</t>
  </si>
  <si>
    <t xml:space="preserve">  Mrs. Audrey 2018-05-08 18:26:27</t>
  </si>
  <si>
    <t xml:space="preserve">  PAYTON 2018-05-07 14:49:43</t>
  </si>
  <si>
    <t xml:space="preserve">  Adria 2018-05-08 14:41:41</t>
  </si>
  <si>
    <t xml:space="preserve">  Mrs. Audrey 2018-05-08 17:17:51</t>
  </si>
  <si>
    <t xml:space="preserve">  Mrs. Audrey 2018-05-10 18:44:53</t>
  </si>
  <si>
    <t xml:space="preserve"> 00:01:41</t>
  </si>
  <si>
    <t xml:space="preserve">  Xailes 2018-05-07 13:11:44</t>
  </si>
  <si>
    <t xml:space="preserve">  Mrs. Audrey 2018-05-08 17:11:50</t>
  </si>
  <si>
    <t xml:space="preserve"> 00:01:30</t>
  </si>
  <si>
    <t xml:space="preserve">  Mrs. Audrey 2018-05-08 14:58:26</t>
  </si>
  <si>
    <t xml:space="preserve">  CRISTIAN 2018-05-08 13:11:23</t>
  </si>
  <si>
    <t xml:space="preserve">  Saniyah 2018-05-10 14:44:15</t>
  </si>
  <si>
    <t xml:space="preserve">  Kiara 2018-05-09 14:52:20</t>
  </si>
  <si>
    <t xml:space="preserve">  Hallie 2018-05-09 14:26:21</t>
  </si>
  <si>
    <t xml:space="preserve">  Jamorea 2018-05-07 14:44:14</t>
  </si>
  <si>
    <t xml:space="preserve">  Mrs. Audrey 2018-05-08 18:26:47</t>
  </si>
  <si>
    <t xml:space="preserve">  Mrs. Audrey 2018-05-08 13:14:13</t>
  </si>
  <si>
    <t xml:space="preserve">  Mrs. Audrey 2018-05-08 13:25:36</t>
  </si>
  <si>
    <t xml:space="preserve">  Jordan 2018-05-10 16:00:07</t>
  </si>
  <si>
    <t xml:space="preserve">  Mrs. Audrey 2018-05-10 16:12:54</t>
  </si>
  <si>
    <t xml:space="preserve">  Kylee 2018-05-09 15:44:01</t>
  </si>
  <si>
    <t xml:space="preserve">  Mrs. Audrey 2018-05-08 15:10:54</t>
  </si>
  <si>
    <t xml:space="preserve">  AMARIE 2018-05-10 15:54:20</t>
  </si>
  <si>
    <t xml:space="preserve">  Kara 2018-05-09 18:06:36</t>
  </si>
  <si>
    <t xml:space="preserve">  M'Khylah 2018-05-10 14:18:11</t>
  </si>
  <si>
    <t xml:space="preserve">  Valerie 2018-05-08 13:53:02</t>
  </si>
  <si>
    <t xml:space="preserve">  Mrs. Audrey 2018-05-07 14:35:59</t>
  </si>
  <si>
    <t xml:space="preserve">  Scarlett 2018-05-10 17:18:23</t>
  </si>
  <si>
    <t xml:space="preserve">  Swanzy 2018-05-10 17:56:24</t>
  </si>
  <si>
    <t xml:space="preserve">  Mrs. Audrey 2018-05-08 18:26:42</t>
  </si>
  <si>
    <t xml:space="preserve">  Mrs. Audrey 2018-05-07 14:49:47</t>
  </si>
  <si>
    <t xml:space="preserve">  Mrs. Audrey 2018-05-08 14:42:18</t>
  </si>
  <si>
    <t xml:space="preserve">  Mrs. Audrey 2018-05-08 17:17:58</t>
  </si>
  <si>
    <t xml:space="preserve">  Mrs. Audrey 2018-05-07 13:11:56</t>
  </si>
  <si>
    <t xml:space="preserve">  RIHANNA 2018-05-08 17:12:17</t>
  </si>
  <si>
    <t xml:space="preserve">  Amara 2018-05-08 14:58:45</t>
  </si>
  <si>
    <t xml:space="preserve">  CRISTIAN 2018-05-08 13:11:27</t>
  </si>
  <si>
    <t xml:space="preserve">  Mrs. Audrey 2018-05-10 14:45:23</t>
  </si>
  <si>
    <t xml:space="preserve">  Kiara 2018-05-09 14:52:23</t>
  </si>
  <si>
    <t xml:space="preserve">  Hallie 2018-05-09 14:26:45</t>
  </si>
  <si>
    <t xml:space="preserve">  Mrs. Audrey 2018-05-07 14:44:44</t>
  </si>
  <si>
    <t xml:space="preserve">  Mrs. Audrey 2018-05-08 18:27:26</t>
  </si>
  <si>
    <t xml:space="preserve">  Susan 2018-05-08 13:15:02</t>
  </si>
  <si>
    <t xml:space="preserve">  Mrs. Audrey 2018-05-10 16:00:18</t>
  </si>
  <si>
    <t xml:space="preserve">  JAYLA 2018-05-10 16:13:15</t>
  </si>
  <si>
    <t xml:space="preserve">  Mrs. Audrey 2018-05-09 15:44:19</t>
  </si>
  <si>
    <t xml:space="preserve">  Mrs. Audrey 2018-05-10 15:54:31</t>
  </si>
  <si>
    <t xml:space="preserve">  Kara 2018-05-09 18:06:47</t>
  </si>
  <si>
    <t xml:space="preserve">  Mrs. Audrey 2018-05-10 14:18:38</t>
  </si>
  <si>
    <t xml:space="preserve"> 00:00:59</t>
  </si>
  <si>
    <t xml:space="preserve">  Mrs. Audrey 2018-05-08 13:53:12</t>
  </si>
  <si>
    <t xml:space="preserve">  Mrs. Audrey 2018-05-07 14:36:40</t>
  </si>
  <si>
    <t xml:space="preserve">  Scarlett 2018-05-10 17:19:35</t>
  </si>
  <si>
    <t xml:space="preserve">  Mrs. Audrey 2018-05-10 17:57:42</t>
  </si>
  <si>
    <t xml:space="preserve">  Aaliyah 2018-05-08 18:26:51</t>
  </si>
  <si>
    <t xml:space="preserve">  PAYTON 2018-05-07 14:49:57</t>
  </si>
  <si>
    <t xml:space="preserve">  Adria 2018-05-08 14:42:58</t>
  </si>
  <si>
    <t xml:space="preserve">  Carly 2018-05-08 17:18:08</t>
  </si>
  <si>
    <t xml:space="preserve">  RIHANNA 2018-05-08 17:12:27</t>
  </si>
  <si>
    <t xml:space="preserve">  Mrs. Audrey 2018-05-08 14:59:16</t>
  </si>
  <si>
    <t xml:space="preserve">  CRISTIAN 2018-05-08 13:11:48</t>
  </si>
  <si>
    <t xml:space="preserve">  Mrs. Audrey 2018-05-10 14:45:25</t>
  </si>
  <si>
    <t xml:space="preserve">  Mrs. Audrey 2018-05-09 14:52:27</t>
  </si>
  <si>
    <t xml:space="preserve">  Mrs. Audrey 2018-05-09 14:27:01</t>
  </si>
  <si>
    <t xml:space="preserve">  Mrs. Audrey 2018-05-07 14:44:47</t>
  </si>
  <si>
    <t xml:space="preserve">  Jordan 2018-05-10 16:00:29</t>
  </si>
  <si>
    <t xml:space="preserve">  Mrs. Audrey 2018-05-10 16:13:26</t>
  </si>
  <si>
    <t xml:space="preserve">  Kylee 2018-05-09 15:44:51</t>
  </si>
  <si>
    <t xml:space="preserve">  Mrs. Audrey 2018-05-10 15:54:38</t>
  </si>
  <si>
    <t xml:space="preserve">  Kara 2018-05-09 18:06:48</t>
  </si>
  <si>
    <t xml:space="preserve">  Mrs. Audrey 2018-05-10 14:18:43</t>
  </si>
  <si>
    <t xml:space="preserve">  Valerie 2018-05-08 13:53:51</t>
  </si>
  <si>
    <t xml:space="preserve">  Mrs. Audrey 2018-05-07 14:36:42</t>
  </si>
  <si>
    <t xml:space="preserve">  Scarlett 2018-05-10 17:19:48</t>
  </si>
  <si>
    <t xml:space="preserve">  Mrs. Audrey 2018-05-08 18:27:22</t>
  </si>
  <si>
    <t xml:space="preserve">  PAYTON 2018-05-07 14:49:59</t>
  </si>
  <si>
    <t xml:space="preserve">  Adria 2018-05-08 14:43:18</t>
  </si>
  <si>
    <t xml:space="preserve">  Mrs. Audrey 2018-05-08 17:18:44</t>
  </si>
  <si>
    <t xml:space="preserve">  Mrs. Audrey 2018-05-08 17:13:12</t>
  </si>
  <si>
    <t xml:space="preserve">  Mrs. Audrey 2018-05-08 14:59:20</t>
  </si>
  <si>
    <t xml:space="preserve">  Mrs. Audrey 2018-05-08 13:11:51</t>
  </si>
  <si>
    <t xml:space="preserve">  Saniyah 2018-05-10 14:46:12</t>
  </si>
  <si>
    <t xml:space="preserve">  Kiara 2018-05-09 14:53:00</t>
  </si>
  <si>
    <t xml:space="preserve">  Mrs. Audrey 2018-05-09 14:27:03</t>
  </si>
  <si>
    <t xml:space="preserve">  Jamorea 2018-05-07 14:44:59</t>
  </si>
  <si>
    <t xml:space="preserve">  Jordan 2018-05-10 16:00:40</t>
  </si>
  <si>
    <t xml:space="preserve">  JAYLA 2018-05-10 16:13:39</t>
  </si>
  <si>
    <t xml:space="preserve">  Mrs. Audrey 2018-05-09 15:45:05</t>
  </si>
  <si>
    <t xml:space="preserve">  AMARIE 2018-05-10 15:54:43</t>
  </si>
  <si>
    <t xml:space="preserve">  Kara 2018-05-09 18:06:52</t>
  </si>
  <si>
    <t xml:space="preserve">  M'Khylah 2018-05-10 14:18:47</t>
  </si>
  <si>
    <t xml:space="preserve">  Mrs. Audrey 2018-05-08 13:54:35</t>
  </si>
  <si>
    <t xml:space="preserve">  Scarlett 2018-05-10 17:20:55</t>
  </si>
  <si>
    <t xml:space="preserve">  Aaliyah 2018-05-08 18:28:32</t>
  </si>
  <si>
    <t xml:space="preserve">  PAYTON 2018-05-07 14:50:00</t>
  </si>
  <si>
    <t xml:space="preserve">  Adria 2018-05-08 14:43:20</t>
  </si>
  <si>
    <t xml:space="preserve">  Mrs. Audrey 2018-05-08 17:18:58</t>
  </si>
  <si>
    <t xml:space="preserve">  Mrs. Audrey 2018-05-08 17:13:15</t>
  </si>
  <si>
    <t xml:space="preserve">  Amara 2018-05-08 14:59:48</t>
  </si>
  <si>
    <t xml:space="preserve">  CRISTIAN 2018-05-08 13:11:55</t>
  </si>
  <si>
    <t xml:space="preserve">  Kiara 2018-05-09 14:53:18</t>
  </si>
  <si>
    <t xml:space="preserve">  Hallie 2018-05-09 14:27:26</t>
  </si>
  <si>
    <t xml:space="preserve">  Jamorea 2018-05-07 14:45:47</t>
  </si>
  <si>
    <t xml:space="preserve">  Mrs. Audrey 2018-05-10 16:13:50</t>
  </si>
  <si>
    <t xml:space="preserve">  Mrs. Audrey 2018-05-09 15:45:08</t>
  </si>
  <si>
    <t xml:space="preserve">  Mrs. Audrey 2018-05-10 15:54:52</t>
  </si>
  <si>
    <t xml:space="preserve">  Kara 2018-05-09 18:06:55</t>
  </si>
  <si>
    <t xml:space="preserve">  Mrs. Audrey 2018-05-10 14:19:00</t>
  </si>
  <si>
    <t xml:space="preserve">  Valerie 2018-05-08 13:55:08</t>
  </si>
  <si>
    <t xml:space="preserve">  Scarlett 2018-05-10 17:21:23</t>
  </si>
  <si>
    <t xml:space="preserve">  Mrs. Audrey 2018-05-08 18:29:05</t>
  </si>
  <si>
    <t xml:space="preserve">  PAYTON 2018-05-07 14:50:02</t>
  </si>
  <si>
    <t xml:space="preserve">  Adria 2018-05-08 14:43:22</t>
  </si>
  <si>
    <t xml:space="preserve">  Carly 2018-05-08 17:19:16</t>
  </si>
  <si>
    <t xml:space="preserve">  Mrs. Audrey 2018-05-08 17:13:20</t>
  </si>
  <si>
    <t xml:space="preserve">  Mrs. Audrey 2018-05-08 15:00:21</t>
  </si>
  <si>
    <t xml:space="preserve">  Mrs. Audrey 2018-05-08 13:12:15</t>
  </si>
  <si>
    <t xml:space="preserve">  Kiara 2018-05-09 14:53:19</t>
  </si>
  <si>
    <t xml:space="preserve">  Mrs. Audrey 2018-05-09 14:27:36</t>
  </si>
  <si>
    <t xml:space="preserve">  Mrs. Audrey 2018-05-07 14:46:10</t>
  </si>
  <si>
    <t xml:space="preserve"> 00:01:11</t>
  </si>
  <si>
    <t xml:space="preserve">  JAYLA 2018-05-10 16:14:05</t>
  </si>
  <si>
    <t xml:space="preserve">  Kylee 2018-05-09 15:46:24</t>
  </si>
  <si>
    <t xml:space="preserve">  Kara 2018-05-09 18:06:57</t>
  </si>
  <si>
    <t xml:space="preserve">  Mrs. Audrey 2018-05-10 14:19:02</t>
  </si>
  <si>
    <t xml:space="preserve">  Mrs. Audrey 2018-05-08 13:55:33</t>
  </si>
  <si>
    <t xml:space="preserve">  Mrs. Audrey 2018-05-10 17:21:38</t>
  </si>
  <si>
    <t xml:space="preserve"> 00:11:40</t>
  </si>
  <si>
    <t xml:space="preserve">  Mrs. Audrey 2018-05-08 18:29:08</t>
  </si>
  <si>
    <t xml:space="preserve">  PAYTON 2018-05-07 14:50:07</t>
  </si>
  <si>
    <t xml:space="preserve">  Adria 2018-05-08 14:43:23</t>
  </si>
  <si>
    <t xml:space="preserve">  Mrs. Audrey 2018-05-08 17:20:16</t>
  </si>
  <si>
    <t xml:space="preserve">  RIHANNA 2018-05-08 17:13:34</t>
  </si>
  <si>
    <t xml:space="preserve">  Mrs. Audrey 2018-05-08 15:00:53</t>
  </si>
  <si>
    <t xml:space="preserve">  CRISTIAN 2018-05-08 13:12:27</t>
  </si>
  <si>
    <t xml:space="preserve">  Mrs. Audrey 2018-05-09 14:53:35</t>
  </si>
  <si>
    <t xml:space="preserve">  Mrs. Audrey 2018-05-09 14:27:41</t>
  </si>
  <si>
    <t xml:space="preserve">  Mrs. Audrey 2018-05-07 14:46:26</t>
  </si>
  <si>
    <t xml:space="preserve">  Mrs. Audrey 2018-05-10 16:14:09</t>
  </si>
  <si>
    <t xml:space="preserve">  Mrs. Audrey 2018-05-09 15:46:49</t>
  </si>
  <si>
    <t xml:space="preserve">  Kara 2018-05-09 18:07:11</t>
  </si>
  <si>
    <t xml:space="preserve">  M'Khylah 2018-05-10 14:19:11</t>
  </si>
  <si>
    <t xml:space="preserve">  Valerie 2018-05-08 13:55:56</t>
  </si>
  <si>
    <t xml:space="preserve">  Aaliyah 2018-05-08 18:29:18</t>
  </si>
  <si>
    <t xml:space="preserve">  Mrs. Audrey 2018-05-07 14:50:09</t>
  </si>
  <si>
    <t xml:space="preserve">  Adria 2018-05-08 14:43:24</t>
  </si>
  <si>
    <t xml:space="preserve">  Mrs. Audrey 2018-05-08 17:20:23</t>
  </si>
  <si>
    <t xml:space="preserve">  Mrs. Audrey 2018-05-08 17:13:42</t>
  </si>
  <si>
    <t xml:space="preserve">  Maxx 2018-05-08 15:34:49</t>
  </si>
  <si>
    <t xml:space="preserve">  Mrs. Audrey 2018-05-08 15:01:13</t>
  </si>
  <si>
    <t xml:space="preserve">  CRISTIAN 2018-05-08 13:12:53</t>
  </si>
  <si>
    <t xml:space="preserve">  Kiara 2018-05-09 14:53:39</t>
  </si>
  <si>
    <t xml:space="preserve">  Hallie 2018-05-09 14:27:48</t>
  </si>
  <si>
    <t xml:space="preserve">  Jamorea 2018-05-07 14:47:35</t>
  </si>
  <si>
    <t xml:space="preserve"> 00:01:09</t>
  </si>
  <si>
    <t xml:space="preserve">  Mrs. Audrey 2018-05-10 16:14:26</t>
  </si>
  <si>
    <t xml:space="preserve">  Mrs. Audrey 2018-05-09 15:46:55</t>
  </si>
  <si>
    <t xml:space="preserve">  Kara 2018-05-09 18:07:32</t>
  </si>
  <si>
    <t xml:space="preserve">  Mrs. Audrey 2018-05-08 13:56:10</t>
  </si>
  <si>
    <t xml:space="preserve">  Adria 2018-05-08 14:43:32</t>
  </si>
  <si>
    <t xml:space="preserve">  RIHANNA 2018-05-08 17:14:26</t>
  </si>
  <si>
    <t xml:space="preserve">  Amara 2018-05-08 15:01:36</t>
  </si>
  <si>
    <t xml:space="preserve">  Mrs. Audrey 2018-05-08 13:12:57</t>
  </si>
  <si>
    <t xml:space="preserve">  Kiara 2018-05-09 14:54:30</t>
  </si>
  <si>
    <t xml:space="preserve">  Hallie 2018-05-09 14:27:56</t>
  </si>
  <si>
    <t xml:space="preserve">  Mrs. Audrey 2018-05-07 14:47:59</t>
  </si>
  <si>
    <t xml:space="preserve">  JAYLA 2018-05-10 16:14:47</t>
  </si>
  <si>
    <t xml:space="preserve">  Kara 2018-05-09 18:07:54</t>
  </si>
  <si>
    <t xml:space="preserve">  Mrs. Audrey 2018-05-08 13:56:13</t>
  </si>
  <si>
    <t xml:space="preserve">  Mrs. Audrey 2018-05-08 14:43:38</t>
  </si>
  <si>
    <t xml:space="preserve">  Mrs. Audrey 2018-05-08 17:15:05</t>
  </si>
  <si>
    <t xml:space="preserve">  Mrs. Audrey 2018-05-08 15:01:49</t>
  </si>
  <si>
    <t xml:space="preserve">  CRISTIAN 2018-05-08 13:13:12</t>
  </si>
  <si>
    <t xml:space="preserve">  Kiara 2018-05-09 14:54:42</t>
  </si>
  <si>
    <t xml:space="preserve">  Mrs. Audrey 2018-05-07 14:48:05</t>
  </si>
  <si>
    <t xml:space="preserve">  Mrs. Audrey 2018-05-10 16:14:54</t>
  </si>
  <si>
    <t xml:space="preserve">  Kara 2018-05-09 18:08:10</t>
  </si>
  <si>
    <t xml:space="preserve">  Valerie 2018-05-08 13:56:32</t>
  </si>
  <si>
    <t xml:space="preserve">  RIHANNA 2018-05-08 17:15:29</t>
  </si>
  <si>
    <t xml:space="preserve">  Mrs. Audrey 2018-05-08 15:02:23</t>
  </si>
  <si>
    <t xml:space="preserve">  Mrs. Audrey 2018-05-08 13:14:10</t>
  </si>
  <si>
    <t xml:space="preserve">  Mrs. Audrey 2018-05-09 14:55:09</t>
  </si>
  <si>
    <t xml:space="preserve">  Jamorea 2018-05-07 14:48:11</t>
  </si>
  <si>
    <t xml:space="preserve">  JAYLA 2018-05-10 16:15:14</t>
  </si>
  <si>
    <t xml:space="preserve">  Kara 2018-05-09 18:08:37</t>
  </si>
  <si>
    <t xml:space="preserve">  Mrs. Audrey 2018-05-08 17:15:43</t>
  </si>
  <si>
    <t xml:space="preserve">  CRISTIAN 2018-05-08 13:14:16</t>
  </si>
  <si>
    <t xml:space="preserve">  Kiara 2018-05-09 14:55:09</t>
  </si>
  <si>
    <t xml:space="preserve">  Mrs. Audrey 2018-05-07 14:48:32</t>
  </si>
  <si>
    <t xml:space="preserve">  Kara 2018-05-09 18:08:59</t>
  </si>
  <si>
    <t xml:space="preserve">  Maxx 2018-05-08 15:34:50</t>
  </si>
  <si>
    <t xml:space="preserve">  CRISTIAN 2018-05-08 13:14:23</t>
  </si>
  <si>
    <t xml:space="preserve">  Mrs. Audrey 2018-05-09 14:55:15</t>
  </si>
  <si>
    <t xml:space="preserve">  Mrs. Audrey 2018-05-07 14:48:41</t>
  </si>
  <si>
    <t xml:space="preserve">  Kara 2018-05-09 18:10:38</t>
  </si>
  <si>
    <t xml:space="preserve"> 00:01:39</t>
  </si>
  <si>
    <t xml:space="preserve">  Mrs. Audrey 2018-05-08 13:15:00</t>
  </si>
  <si>
    <t xml:space="preserve">  Kiara 2018-05-09 14:55:16</t>
  </si>
  <si>
    <t xml:space="preserve">  Jamorea 2018-05-07 14:49:15</t>
  </si>
  <si>
    <t xml:space="preserve">  Kara 2018-05-09 18:12:13</t>
  </si>
  <si>
    <t xml:space="preserve"> 00:01:35</t>
  </si>
  <si>
    <t xml:space="preserve">  Mrs. Audrey 2018-05-08 13:15:20</t>
  </si>
  <si>
    <t xml:space="preserve">  Kiara 2018-05-09 14:55:33</t>
  </si>
  <si>
    <t xml:space="preserve">  Mrs. Audrey 2018-05-07 14:49:32</t>
  </si>
  <si>
    <t xml:space="preserve">  Kara 2018-05-09 18:13:04</t>
  </si>
  <si>
    <t xml:space="preserve">  CRISTIAN 2018-05-08 13:15:31</t>
  </si>
  <si>
    <t xml:space="preserve">  Kiara 2018-05-09 14:55:43</t>
  </si>
  <si>
    <t xml:space="preserve">  Jamorea 2018-05-07 14:49:47</t>
  </si>
  <si>
    <t xml:space="preserve">  Kara 2018-05-09 18:13:12</t>
  </si>
  <si>
    <t xml:space="preserve">  Mrs. Audrey 2018-05-08 13:16:23</t>
  </si>
  <si>
    <t xml:space="preserve">  Mrs. Audrey 2018-05-09 14:55:43</t>
  </si>
  <si>
    <t xml:space="preserve">  Mrs. Audrey 2018-05-07 14:49:51</t>
  </si>
  <si>
    <t xml:space="preserve">  Kara 2018-05-09 18:13:41</t>
  </si>
  <si>
    <t xml:space="preserve">  Maxx 2018-05-08 15:34:51</t>
  </si>
  <si>
    <t xml:space="preserve">  CRISTIAN 2018-05-08 13:16:29</t>
  </si>
  <si>
    <t xml:space="preserve">  Kiara 2018-05-09 14:56:07</t>
  </si>
  <si>
    <t xml:space="preserve">  Jamorea 2018-05-07 14:50:02</t>
  </si>
  <si>
    <t xml:space="preserve">  Kara 2018-05-09 18:13:44</t>
  </si>
  <si>
    <t xml:space="preserve">  CRISTIAN 2018-05-08 13:16:51</t>
  </si>
  <si>
    <t xml:space="preserve">  Mrs. Audrey 2018-05-07 14:50:17</t>
  </si>
  <si>
    <t xml:space="preserve">  Kara 2018-05-09 18:13:58</t>
  </si>
  <si>
    <t xml:space="preserve">  Maxx 2018-05-08 15:34:52</t>
  </si>
  <si>
    <t xml:space="preserve">  Jamorea 2018-05-07 14:51:16</t>
  </si>
  <si>
    <t xml:space="preserve">  Kara 2018-05-09 18:14:00</t>
  </si>
  <si>
    <t xml:space="preserve">  Mrs. Audrey 2018-05-07 14:51:38</t>
  </si>
  <si>
    <t xml:space="preserve">  Mrs. Audrey 2018-05-09 18:14:08</t>
  </si>
  <si>
    <t xml:space="preserve"> 00:09:43</t>
  </si>
  <si>
    <t xml:space="preserve">  Mrs. Audrey 2018-05-07 14:51:48</t>
  </si>
  <si>
    <t xml:space="preserve">  Jamorea 2018-05-07 14:52:03</t>
  </si>
  <si>
    <t xml:space="preserve">  Mrs. Audrey 2018-05-07 14:52:05</t>
  </si>
  <si>
    <t xml:space="preserve">  Jamorea 2018-05-07 14:52:31</t>
  </si>
  <si>
    <t xml:space="preserve">  Maxx 2018-05-08 15:34:53</t>
  </si>
  <si>
    <t xml:space="preserve">  Mrs. Audrey 2018-05-07 14:52:43</t>
  </si>
  <si>
    <t xml:space="preserve">  Jamorea 2018-05-07 14:53:09</t>
  </si>
  <si>
    <t xml:space="preserve">  Mrs. Audrey 2018-05-07 14:53:41</t>
  </si>
  <si>
    <t xml:space="preserve">  Jamorea 2018-05-07 14:53:58</t>
  </si>
  <si>
    <t xml:space="preserve">  Mrs. Audrey 2018-05-07 14:54:01</t>
  </si>
  <si>
    <t xml:space="preserve">  Jamorea 2018-05-07 14:54:36</t>
  </si>
  <si>
    <t xml:space="preserve">  Mrs. Audrey 2018-05-07 14:54:48</t>
  </si>
  <si>
    <t xml:space="preserve">  Maxx 2018-05-08 15:34:54</t>
  </si>
  <si>
    <t xml:space="preserve">  Jamorea 2018-05-07 14:54:57</t>
  </si>
  <si>
    <t xml:space="preserve">  Mrs. Audrey 2018-05-08 15:35:02</t>
  </si>
  <si>
    <t xml:space="preserve">  Maxx 2018-05-08 15:35:18</t>
  </si>
  <si>
    <t xml:space="preserve">  Maxx 2018-05-08 15:35:35</t>
  </si>
  <si>
    <t xml:space="preserve">  Mrs. Audrey 2018-05-08 15:36:08</t>
  </si>
  <si>
    <t xml:space="preserve">  Maxx 2018-05-08 15:36:36</t>
  </si>
  <si>
    <t xml:space="preserve">  Mrs. Audrey 2018-05-08 15:36:51</t>
  </si>
  <si>
    <t xml:space="preserve">  Mrs. Audrey 2018-05-08 15:36:59</t>
  </si>
  <si>
    <t xml:space="preserve">  Maxx 2018-05-08 15:37:00</t>
  </si>
  <si>
    <t xml:space="preserve">  Maxx 2018-05-08 15:37:13</t>
  </si>
  <si>
    <t xml:space="preserve">  Maxx 2018-05-08 15:37:22</t>
  </si>
  <si>
    <t xml:space="preserve">  Maxx 2018-05-08 15:37:25</t>
  </si>
  <si>
    <t xml:space="preserve">  Maxx 2018-05-08 15:37:36</t>
  </si>
  <si>
    <t xml:space="preserve">  Mrs. Audrey 2018-05-08 15:37:38</t>
  </si>
  <si>
    <t xml:space="preserve">  Maxx 2018-05-08 15:37:39</t>
  </si>
  <si>
    <t xml:space="preserve">  Mrs. Audrey 2018-05-08 15:37:47</t>
  </si>
  <si>
    <t xml:space="preserve">  Maxx 2018-05-08 15:37:53</t>
  </si>
  <si>
    <t xml:space="preserve">  Maxx 2018-05-08 15:37:59</t>
  </si>
  <si>
    <t xml:space="preserve">  Maxx 2018-05-08 15:38:05</t>
  </si>
  <si>
    <t xml:space="preserve">  Mrs. Audrey 2018-05-08 15:38:10</t>
  </si>
  <si>
    <t xml:space="preserve">  Maxx 2018-05-08 15:38:15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</si>
</sst>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69a1e5"/>
    </font>
    <font>
      <b val="1"/>
      <color rgb="00cc79d1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4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4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</row>
    <row r="2" spans="1:50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 t="s">
        <v>83</v>
      </c>
      <c r="AL2" s="2" t="s">
        <v>84</v>
      </c>
      <c r="AM2" s="2" t="s">
        <v>85</v>
      </c>
      <c r="AN2" s="2" t="s">
        <v>86</v>
      </c>
      <c r="AO2" s="2" t="s">
        <v>87</v>
      </c>
      <c r="AP2" s="2" t="s">
        <v>88</v>
      </c>
      <c r="AQ2" s="2" t="s">
        <v>89</v>
      </c>
      <c r="AR2" s="2" t="s">
        <v>90</v>
      </c>
      <c r="AS2" s="2" t="s">
        <v>91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</row>
    <row r="3" spans="1:50">
      <c r="A3" s="2" t="s">
        <v>97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105</v>
      </c>
      <c r="J3" s="2" t="s">
        <v>106</v>
      </c>
      <c r="K3" s="2" t="s">
        <v>107</v>
      </c>
      <c r="L3" s="2" t="s">
        <v>108</v>
      </c>
      <c r="M3" s="2" t="s">
        <v>109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138</v>
      </c>
      <c r="AQ3" s="2" t="s">
        <v>139</v>
      </c>
      <c r="AR3" s="2" t="s">
        <v>140</v>
      </c>
      <c r="AS3" s="2" t="s">
        <v>141</v>
      </c>
      <c r="AT3" s="2" t="s">
        <v>142</v>
      </c>
      <c r="AU3" s="2" t="s">
        <v>143</v>
      </c>
      <c r="AV3" s="2" t="s">
        <v>144</v>
      </c>
      <c r="AW3" s="2" t="s">
        <v>145</v>
      </c>
      <c r="AX3" s="2" t="s">
        <v>146</v>
      </c>
    </row>
    <row r="4" spans="1:50">
      <c r="A4" s="2" t="s">
        <v>147</v>
      </c>
      <c r="B4" s="2" t="s">
        <v>148</v>
      </c>
      <c r="C4" s="2" t="s">
        <v>149</v>
      </c>
      <c r="D4" s="2" t="s">
        <v>150</v>
      </c>
      <c r="E4" s="2" t="s">
        <v>151</v>
      </c>
      <c r="F4" s="2" t="s">
        <v>152</v>
      </c>
      <c r="G4" s="2" t="s">
        <v>153</v>
      </c>
      <c r="H4" s="2" t="s">
        <v>154</v>
      </c>
      <c r="I4" s="2" t="s">
        <v>155</v>
      </c>
      <c r="J4" s="2" t="s">
        <v>156</v>
      </c>
      <c r="K4" s="2" t="s">
        <v>157</v>
      </c>
      <c r="L4" s="2" t="s">
        <v>158</v>
      </c>
      <c r="M4" s="2" t="s">
        <v>159</v>
      </c>
      <c r="N4" s="2" t="s">
        <v>160</v>
      </c>
      <c r="O4" s="2" t="s">
        <v>161</v>
      </c>
      <c r="P4" s="2" t="s">
        <v>162</v>
      </c>
      <c r="Q4" s="2" t="s">
        <v>163</v>
      </c>
      <c r="R4" s="2" t="s">
        <v>164</v>
      </c>
      <c r="S4" s="2" t="s">
        <v>165</v>
      </c>
      <c r="T4" s="2" t="s">
        <v>166</v>
      </c>
      <c r="U4" s="2" t="s">
        <v>167</v>
      </c>
      <c r="V4" s="2" t="s">
        <v>168</v>
      </c>
      <c r="W4" s="2" t="s">
        <v>169</v>
      </c>
      <c r="X4" s="2" t="s">
        <v>170</v>
      </c>
      <c r="Y4" s="2" t="s">
        <v>171</v>
      </c>
      <c r="Z4" s="2" t="s">
        <v>172</v>
      </c>
      <c r="AA4" s="2" t="s">
        <v>173</v>
      </c>
      <c r="AB4" s="2" t="s">
        <v>174</v>
      </c>
      <c r="AC4" s="2" t="s">
        <v>175</v>
      </c>
      <c r="AD4" s="3" t="s">
        <v>176</v>
      </c>
      <c r="AE4" s="2" t="s">
        <v>177</v>
      </c>
      <c r="AF4" s="2" t="s">
        <v>178</v>
      </c>
      <c r="AG4" s="2" t="s">
        <v>179</v>
      </c>
      <c r="AH4" s="2" t="s">
        <v>180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187</v>
      </c>
      <c r="AP4" s="2" t="s">
        <v>188</v>
      </c>
      <c r="AQ4" s="2" t="s">
        <v>189</v>
      </c>
      <c r="AR4" s="2" t="s">
        <v>190</v>
      </c>
      <c r="AS4" s="2" t="s">
        <v>191</v>
      </c>
      <c r="AT4" s="2" t="s">
        <v>192</v>
      </c>
      <c r="AU4" s="2" t="s">
        <v>193</v>
      </c>
      <c r="AV4" s="2" t="s">
        <v>194</v>
      </c>
      <c r="AW4" s="2" t="s">
        <v>195</v>
      </c>
      <c r="AX4" s="2" t="s">
        <v>196</v>
      </c>
    </row>
    <row r="5" spans="1:50">
      <c r="A5" s="2" t="s">
        <v>197</v>
      </c>
      <c r="B5" s="2" t="s">
        <v>198</v>
      </c>
      <c r="C5" s="2" t="s">
        <v>199</v>
      </c>
      <c r="D5" s="2" t="s">
        <v>200</v>
      </c>
      <c r="E5" s="2" t="s">
        <v>201</v>
      </c>
      <c r="F5" s="2" t="s">
        <v>202</v>
      </c>
      <c r="G5" s="2" t="s">
        <v>203</v>
      </c>
      <c r="H5" s="2" t="s">
        <v>204</v>
      </c>
      <c r="I5" s="2" t="s">
        <v>205</v>
      </c>
      <c r="J5" s="2" t="s">
        <v>206</v>
      </c>
      <c r="K5" s="2" t="s">
        <v>207</v>
      </c>
      <c r="L5" s="2" t="s">
        <v>208</v>
      </c>
      <c r="M5" s="2" t="s">
        <v>209</v>
      </c>
      <c r="N5" s="2" t="s">
        <v>210</v>
      </c>
      <c r="O5" s="3" t="s">
        <v>211</v>
      </c>
      <c r="P5" s="2" t="s">
        <v>212</v>
      </c>
      <c r="Q5" s="2" t="s">
        <v>213</v>
      </c>
      <c r="R5" s="2" t="s">
        <v>214</v>
      </c>
      <c r="S5" s="2" t="s">
        <v>215</v>
      </c>
      <c r="T5" s="2" t="s">
        <v>216</v>
      </c>
      <c r="U5" s="2" t="s">
        <v>217</v>
      </c>
      <c r="V5" s="2" t="s">
        <v>218</v>
      </c>
      <c r="W5" s="2" t="s">
        <v>219</v>
      </c>
      <c r="X5" s="2" t="s">
        <v>220</v>
      </c>
      <c r="Y5" s="2" t="s">
        <v>221</v>
      </c>
      <c r="Z5" s="2" t="s">
        <v>222</v>
      </c>
      <c r="AA5" s="2" t="s">
        <v>223</v>
      </c>
      <c r="AB5" s="2" t="s">
        <v>224</v>
      </c>
      <c r="AC5" s="2" t="s">
        <v>225</v>
      </c>
      <c r="AD5" s="3" t="s">
        <v>226</v>
      </c>
      <c r="AE5" s="2" t="s">
        <v>227</v>
      </c>
      <c r="AF5" s="2" t="s">
        <v>228</v>
      </c>
      <c r="AG5" s="2" t="s">
        <v>229</v>
      </c>
      <c r="AH5" s="2" t="s">
        <v>230</v>
      </c>
      <c r="AI5" s="2" t="s">
        <v>231</v>
      </c>
      <c r="AJ5" s="2" t="s">
        <v>232</v>
      </c>
      <c r="AK5" s="2" t="s">
        <v>233</v>
      </c>
      <c r="AL5" s="2" t="s">
        <v>234</v>
      </c>
      <c r="AM5" s="2" t="s">
        <v>235</v>
      </c>
      <c r="AN5" s="2" t="s">
        <v>236</v>
      </c>
      <c r="AO5" s="2" t="s">
        <v>237</v>
      </c>
      <c r="AP5" s="2" t="s">
        <v>238</v>
      </c>
      <c r="AQ5" s="2" t="s">
        <v>239</v>
      </c>
      <c r="AR5" s="2" t="s">
        <v>240</v>
      </c>
      <c r="AS5" s="2" t="s">
        <v>241</v>
      </c>
      <c r="AT5" s="2" t="s">
        <v>242</v>
      </c>
      <c r="AU5" s="2" t="s">
        <v>243</v>
      </c>
      <c r="AV5" s="2" t="s">
        <v>244</v>
      </c>
      <c r="AW5" s="2" t="s">
        <v>245</v>
      </c>
      <c r="AX5" s="2" t="s">
        <v>246</v>
      </c>
    </row>
    <row r="6" spans="1:50">
      <c r="A6" s="2" t="s">
        <v>247</v>
      </c>
      <c r="B6" s="2" t="s">
        <v>248</v>
      </c>
      <c r="C6" s="2" t="s">
        <v>249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254</v>
      </c>
      <c r="I6" s="2" t="s">
        <v>255</v>
      </c>
      <c r="J6" s="2" t="s">
        <v>256</v>
      </c>
      <c r="K6" s="2" t="s">
        <v>257</v>
      </c>
      <c r="L6" s="2" t="s">
        <v>258</v>
      </c>
      <c r="M6" s="2" t="s">
        <v>259</v>
      </c>
      <c r="N6" s="4" t="s">
        <v>260</v>
      </c>
      <c r="O6" s="3" t="s">
        <v>261</v>
      </c>
      <c r="P6" s="2" t="s">
        <v>262</v>
      </c>
      <c r="Q6" s="2" t="s">
        <v>263</v>
      </c>
      <c r="R6" s="2" t="s">
        <v>264</v>
      </c>
      <c r="S6" s="2" t="s">
        <v>265</v>
      </c>
      <c r="T6" s="2" t="s">
        <v>266</v>
      </c>
      <c r="U6" s="2" t="s">
        <v>267</v>
      </c>
      <c r="V6" s="2" t="s">
        <v>268</v>
      </c>
      <c r="W6" s="2" t="s">
        <v>269</v>
      </c>
      <c r="X6" s="2" t="s">
        <v>270</v>
      </c>
      <c r="Y6" s="2" t="s">
        <v>271</v>
      </c>
      <c r="Z6" s="2" t="s">
        <v>272</v>
      </c>
      <c r="AA6" s="2" t="s">
        <v>273</v>
      </c>
      <c r="AB6" s="2" t="s">
        <v>274</v>
      </c>
      <c r="AC6" s="2" t="s">
        <v>275</v>
      </c>
      <c r="AD6" s="3" t="s">
        <v>276</v>
      </c>
      <c r="AE6" s="2" t="s">
        <v>277</v>
      </c>
      <c r="AF6" s="2" t="s">
        <v>278</v>
      </c>
      <c r="AG6" s="2" t="s">
        <v>279</v>
      </c>
      <c r="AH6" s="2" t="s">
        <v>280</v>
      </c>
      <c r="AI6" s="2" t="s">
        <v>281</v>
      </c>
      <c r="AJ6" s="2" t="s">
        <v>282</v>
      </c>
      <c r="AK6" s="2" t="s">
        <v>283</v>
      </c>
      <c r="AL6" s="2" t="s">
        <v>284</v>
      </c>
      <c r="AM6" s="2" t="s">
        <v>285</v>
      </c>
      <c r="AN6" s="2" t="s">
        <v>286</v>
      </c>
      <c r="AO6" s="2" t="s">
        <v>287</v>
      </c>
      <c r="AP6" s="2" t="s">
        <v>288</v>
      </c>
      <c r="AQ6" s="2" t="s">
        <v>289</v>
      </c>
      <c r="AR6" s="2" t="s">
        <v>290</v>
      </c>
      <c r="AS6" s="2" t="s">
        <v>291</v>
      </c>
      <c r="AT6" s="2" t="s">
        <v>292</v>
      </c>
      <c r="AU6" s="2" t="s">
        <v>293</v>
      </c>
      <c r="AV6" s="2" t="s">
        <v>294</v>
      </c>
      <c r="AW6" s="2" t="s">
        <v>295</v>
      </c>
      <c r="AX6" s="2" t="s">
        <v>296</v>
      </c>
    </row>
    <row r="7" spans="1:50">
      <c r="A7" s="2" t="s">
        <v>297</v>
      </c>
      <c r="B7" s="2" t="s">
        <v>298</v>
      </c>
      <c r="C7" s="2" t="s">
        <v>299</v>
      </c>
      <c r="D7" s="2" t="s">
        <v>300</v>
      </c>
      <c r="E7" s="2" t="s">
        <v>301</v>
      </c>
      <c r="F7" s="2" t="s">
        <v>302</v>
      </c>
      <c r="G7" s="2" t="s">
        <v>303</v>
      </c>
      <c r="H7" s="2" t="s">
        <v>304</v>
      </c>
      <c r="I7" s="2" t="s">
        <v>305</v>
      </c>
      <c r="J7" s="2" t="s">
        <v>306</v>
      </c>
      <c r="K7" s="2" t="s">
        <v>307</v>
      </c>
      <c r="L7" s="2" t="s">
        <v>308</v>
      </c>
      <c r="M7" s="2" t="s">
        <v>309</v>
      </c>
      <c r="N7" s="2" t="s">
        <v>310</v>
      </c>
      <c r="O7" s="3" t="s">
        <v>311</v>
      </c>
      <c r="P7" s="2" t="s">
        <v>312</v>
      </c>
      <c r="Q7" s="2" t="s">
        <v>313</v>
      </c>
      <c r="R7" s="2" t="s">
        <v>314</v>
      </c>
      <c r="S7" s="2" t="s">
        <v>315</v>
      </c>
      <c r="T7" s="2" t="s">
        <v>316</v>
      </c>
      <c r="U7" s="2" t="s">
        <v>317</v>
      </c>
      <c r="V7" s="2" t="s">
        <v>318</v>
      </c>
      <c r="W7" s="2" t="s">
        <v>319</v>
      </c>
      <c r="X7" s="2" t="s">
        <v>320</v>
      </c>
      <c r="Y7" s="2" t="s">
        <v>321</v>
      </c>
      <c r="Z7" s="5" t="s">
        <v>322</v>
      </c>
      <c r="AA7" s="2" t="s">
        <v>323</v>
      </c>
      <c r="AB7" s="2" t="s">
        <v>324</v>
      </c>
      <c r="AC7" s="2" t="s">
        <v>325</v>
      </c>
      <c r="AD7" s="2" t="s">
        <v>326</v>
      </c>
      <c r="AE7" s="2" t="s">
        <v>327</v>
      </c>
      <c r="AF7" s="2" t="s">
        <v>328</v>
      </c>
      <c r="AG7" s="2" t="s">
        <v>329</v>
      </c>
      <c r="AH7" s="2" t="s">
        <v>330</v>
      </c>
      <c r="AI7" s="2" t="s">
        <v>331</v>
      </c>
      <c r="AJ7" s="2" t="s">
        <v>332</v>
      </c>
      <c r="AK7" s="2" t="s">
        <v>333</v>
      </c>
      <c r="AL7" s="2" t="s">
        <v>334</v>
      </c>
      <c r="AM7" s="2" t="s">
        <v>335</v>
      </c>
      <c r="AN7" s="2" t="s">
        <v>336</v>
      </c>
      <c r="AO7" s="2" t="s">
        <v>337</v>
      </c>
      <c r="AP7" s="2" t="s">
        <v>338</v>
      </c>
      <c r="AQ7" s="2" t="s">
        <v>339</v>
      </c>
      <c r="AR7" s="2" t="s">
        <v>340</v>
      </c>
      <c r="AS7" s="2" t="s">
        <v>341</v>
      </c>
      <c r="AT7" s="2" t="s">
        <v>342</v>
      </c>
      <c r="AU7" s="2" t="s">
        <v>343</v>
      </c>
      <c r="AV7" s="2" t="s">
        <v>344</v>
      </c>
      <c r="AW7" s="2" t="s">
        <v>345</v>
      </c>
      <c r="AX7" s="2" t="s">
        <v>346</v>
      </c>
    </row>
    <row r="8" spans="1:50">
      <c r="A8" s="2" t="s">
        <v>347</v>
      </c>
      <c r="B8" s="2" t="s">
        <v>348</v>
      </c>
      <c r="C8" s="2" t="s">
        <v>349</v>
      </c>
      <c r="D8" s="2" t="s">
        <v>350</v>
      </c>
      <c r="E8" s="2" t="s">
        <v>351</v>
      </c>
      <c r="F8" s="2" t="s">
        <v>352</v>
      </c>
      <c r="G8" s="2" t="s">
        <v>353</v>
      </c>
      <c r="H8" s="2" t="s">
        <v>354</v>
      </c>
      <c r="I8" s="2" t="s">
        <v>355</v>
      </c>
      <c r="J8" s="2" t="s">
        <v>356</v>
      </c>
      <c r="K8" s="2" t="s">
        <v>357</v>
      </c>
      <c r="L8" s="2" t="s">
        <v>358</v>
      </c>
      <c r="M8" s="2" t="s">
        <v>359</v>
      </c>
      <c r="N8" s="2" t="s">
        <v>360</v>
      </c>
      <c r="O8" s="2" t="s">
        <v>361</v>
      </c>
      <c r="P8" s="2" t="s">
        <v>362</v>
      </c>
      <c r="Q8" s="2" t="s">
        <v>363</v>
      </c>
      <c r="R8" s="2" t="s">
        <v>364</v>
      </c>
      <c r="S8" s="2" t="s">
        <v>365</v>
      </c>
      <c r="T8" s="2" t="s">
        <v>366</v>
      </c>
      <c r="U8" s="2" t="s">
        <v>367</v>
      </c>
      <c r="V8" s="2" t="s">
        <v>368</v>
      </c>
      <c r="W8" s="2" t="s">
        <v>369</v>
      </c>
      <c r="X8" s="2" t="s">
        <v>370</v>
      </c>
      <c r="Y8" s="2" t="s">
        <v>371</v>
      </c>
      <c r="Z8" s="2" t="s">
        <v>372</v>
      </c>
      <c r="AA8" s="2" t="s">
        <v>373</v>
      </c>
      <c r="AB8" s="2" t="s">
        <v>374</v>
      </c>
      <c r="AC8" s="2" t="s">
        <v>375</v>
      </c>
      <c r="AD8" s="2" t="s">
        <v>376</v>
      </c>
      <c r="AE8" s="2" t="s">
        <v>377</v>
      </c>
      <c r="AF8" s="2" t="s">
        <v>378</v>
      </c>
      <c r="AG8" s="2" t="s">
        <v>379</v>
      </c>
      <c r="AH8" s="2" t="s">
        <v>380</v>
      </c>
      <c r="AI8" s="2" t="s">
        <v>381</v>
      </c>
      <c r="AJ8" s="2" t="s">
        <v>382</v>
      </c>
      <c r="AK8" s="2" t="s">
        <v>383</v>
      </c>
      <c r="AL8" s="2" t="s">
        <v>384</v>
      </c>
      <c r="AM8" s="4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2" t="s">
        <v>390</v>
      </c>
      <c r="AS8" s="2" t="s">
        <v>391</v>
      </c>
      <c r="AT8" s="2" t="s">
        <v>392</v>
      </c>
      <c r="AU8" s="2" t="s">
        <v>393</v>
      </c>
      <c r="AV8" s="2" t="s">
        <v>394</v>
      </c>
      <c r="AW8" s="2" t="s">
        <v>395</v>
      </c>
      <c r="AX8" s="2" t="s">
        <v>396</v>
      </c>
    </row>
    <row r="9" spans="1:50">
      <c r="A9" s="2" t="s">
        <v>397</v>
      </c>
      <c r="B9" s="5" t="s">
        <v>398</v>
      </c>
      <c r="C9" s="2" t="s">
        <v>399</v>
      </c>
      <c r="D9" s="2" t="s">
        <v>400</v>
      </c>
      <c r="E9" s="2" t="s">
        <v>401</v>
      </c>
      <c r="F9" s="2" t="s">
        <v>402</v>
      </c>
      <c r="G9" s="2" t="s">
        <v>403</v>
      </c>
      <c r="H9" s="2" t="s">
        <v>404</v>
      </c>
      <c r="I9" s="2" t="s">
        <v>405</v>
      </c>
      <c r="J9" s="2" t="s">
        <v>406</v>
      </c>
      <c r="K9" s="2" t="s">
        <v>407</v>
      </c>
      <c r="L9" s="2" t="s">
        <v>408</v>
      </c>
      <c r="M9" s="2" t="s">
        <v>409</v>
      </c>
      <c r="N9" s="2" t="s">
        <v>410</v>
      </c>
      <c r="O9" s="2" t="s">
        <v>411</v>
      </c>
      <c r="P9" s="4" t="s">
        <v>412</v>
      </c>
      <c r="Q9" s="2" t="s">
        <v>413</v>
      </c>
      <c r="R9" s="2" t="s">
        <v>414</v>
      </c>
      <c r="S9" s="2" t="s">
        <v>415</v>
      </c>
      <c r="T9" s="2" t="s">
        <v>416</v>
      </c>
      <c r="U9" s="2" t="s">
        <v>417</v>
      </c>
      <c r="V9" s="2" t="s">
        <v>418</v>
      </c>
      <c r="W9" s="2" t="s">
        <v>419</v>
      </c>
      <c r="X9" s="2" t="s">
        <v>420</v>
      </c>
      <c r="Y9" s="2" t="s">
        <v>421</v>
      </c>
      <c r="Z9" s="2" t="s">
        <v>422</v>
      </c>
      <c r="AA9" s="4" t="s">
        <v>423</v>
      </c>
      <c r="AB9" s="2" t="s">
        <v>424</v>
      </c>
      <c r="AC9" s="2" t="s">
        <v>425</v>
      </c>
      <c r="AD9" s="2" t="s">
        <v>426</v>
      </c>
      <c r="AE9" s="2" t="s">
        <v>427</v>
      </c>
      <c r="AF9" s="2" t="s">
        <v>428</v>
      </c>
      <c r="AG9" s="2" t="s">
        <v>429</v>
      </c>
      <c r="AH9" s="2" t="s">
        <v>430</v>
      </c>
      <c r="AI9" s="2" t="s">
        <v>431</v>
      </c>
      <c r="AJ9" s="2" t="s">
        <v>432</v>
      </c>
      <c r="AK9" s="2" t="s">
        <v>433</v>
      </c>
      <c r="AL9" s="2" t="s">
        <v>434</v>
      </c>
      <c r="AM9" s="2" t="s">
        <v>435</v>
      </c>
      <c r="AN9" s="2" t="s">
        <v>436</v>
      </c>
      <c r="AO9" s="2" t="s">
        <v>437</v>
      </c>
      <c r="AP9" s="2" t="s">
        <v>438</v>
      </c>
      <c r="AQ9" s="2" t="s">
        <v>439</v>
      </c>
      <c r="AR9" s="2" t="s">
        <v>440</v>
      </c>
      <c r="AS9" s="2" t="s">
        <v>441</v>
      </c>
      <c r="AT9" s="2" t="s">
        <v>442</v>
      </c>
      <c r="AU9" s="2" t="s">
        <v>443</v>
      </c>
      <c r="AV9" s="2" t="s">
        <v>444</v>
      </c>
      <c r="AW9" s="2" t="s">
        <v>445</v>
      </c>
      <c r="AX9" s="4" t="s">
        <v>446</v>
      </c>
    </row>
    <row r="10" spans="1:50">
      <c r="A10" s="2" t="s">
        <v>447</v>
      </c>
      <c r="B10" s="6" t="s">
        <v>448</v>
      </c>
      <c r="C10" s="5" t="s">
        <v>449</v>
      </c>
      <c r="D10" s="2" t="s">
        <v>450</v>
      </c>
      <c r="E10" s="2" t="s">
        <v>451</v>
      </c>
      <c r="F10" s="2" t="s">
        <v>452</v>
      </c>
      <c r="G10" s="2" t="s">
        <v>453</v>
      </c>
      <c r="H10" s="2" t="s">
        <v>454</v>
      </c>
      <c r="I10" s="2" t="s">
        <v>455</v>
      </c>
      <c r="J10" s="2" t="s">
        <v>456</v>
      </c>
      <c r="K10" s="2" t="s">
        <v>457</v>
      </c>
      <c r="L10" s="2" t="s">
        <v>458</v>
      </c>
      <c r="M10" s="2" t="s">
        <v>459</v>
      </c>
      <c r="N10" s="2" t="s">
        <v>460</v>
      </c>
      <c r="O10" s="2" t="s">
        <v>461</v>
      </c>
      <c r="P10" s="2" t="s">
        <v>462</v>
      </c>
      <c r="Q10" s="2" t="s">
        <v>463</v>
      </c>
      <c r="R10" s="2" t="s">
        <v>464</v>
      </c>
      <c r="S10" s="2" t="s">
        <v>465</v>
      </c>
      <c r="T10" s="2" t="s">
        <v>466</v>
      </c>
      <c r="U10" s="2" t="s">
        <v>467</v>
      </c>
      <c r="V10" s="2" t="s">
        <v>468</v>
      </c>
      <c r="W10" s="2" t="s">
        <v>469</v>
      </c>
      <c r="X10" s="2" t="s">
        <v>470</v>
      </c>
      <c r="Y10" s="2" t="s">
        <v>471</v>
      </c>
      <c r="Z10" s="2" t="s">
        <v>472</v>
      </c>
      <c r="AA10" s="2" t="s">
        <v>473</v>
      </c>
      <c r="AB10" s="2" t="s">
        <v>474</v>
      </c>
      <c r="AC10" s="2" t="s">
        <v>475</v>
      </c>
      <c r="AD10" s="2" t="s">
        <v>476</v>
      </c>
      <c r="AE10" s="2" t="s">
        <v>477</v>
      </c>
      <c r="AF10" s="2" t="s">
        <v>478</v>
      </c>
      <c r="AG10" s="2" t="s">
        <v>479</v>
      </c>
      <c r="AH10" s="2" t="s">
        <v>480</v>
      </c>
      <c r="AI10" s="5" t="s">
        <v>481</v>
      </c>
      <c r="AJ10" s="2" t="s">
        <v>482</v>
      </c>
      <c r="AK10" s="2" t="s">
        <v>483</v>
      </c>
      <c r="AL10" s="2" t="s">
        <v>484</v>
      </c>
      <c r="AM10" s="2" t="s">
        <v>485</v>
      </c>
      <c r="AN10" s="2" t="s">
        <v>486</v>
      </c>
      <c r="AO10" s="2" t="s">
        <v>487</v>
      </c>
      <c r="AP10" s="2" t="s">
        <v>488</v>
      </c>
      <c r="AQ10" s="2" t="s">
        <v>489</v>
      </c>
      <c r="AR10" s="2" t="s">
        <v>490</v>
      </c>
      <c r="AS10" s="2" t="s">
        <v>491</v>
      </c>
      <c r="AT10" s="2" t="s">
        <v>492</v>
      </c>
      <c r="AU10" s="2" t="s">
        <v>493</v>
      </c>
      <c r="AV10" s="2" t="s">
        <v>494</v>
      </c>
      <c r="AW10" s="2" t="s">
        <v>495</v>
      </c>
      <c r="AX10" s="2" t="s">
        <v>496</v>
      </c>
    </row>
    <row r="11" spans="1:50">
      <c r="A11" s="2" t="s">
        <v>497</v>
      </c>
      <c r="B11" s="2" t="s">
        <v>498</v>
      </c>
      <c r="C11" s="2" t="s">
        <v>499</v>
      </c>
      <c r="D11" s="2" t="s">
        <v>500</v>
      </c>
      <c r="E11" s="2" t="s">
        <v>501</v>
      </c>
      <c r="F11" s="2" t="s">
        <v>502</v>
      </c>
      <c r="G11" s="2" t="s">
        <v>503</v>
      </c>
      <c r="H11" s="2" t="s">
        <v>504</v>
      </c>
      <c r="I11" s="2" t="s">
        <v>505</v>
      </c>
      <c r="J11" s="2" t="s">
        <v>506</v>
      </c>
      <c r="K11" s="2" t="s">
        <v>507</v>
      </c>
      <c r="L11" s="2" t="s">
        <v>508</v>
      </c>
      <c r="M11" s="2" t="s">
        <v>509</v>
      </c>
      <c r="N11" s="2" t="s">
        <v>510</v>
      </c>
      <c r="O11" s="2" t="s">
        <v>511</v>
      </c>
      <c r="P11" s="2" t="s">
        <v>512</v>
      </c>
      <c r="Q11" s="2" t="s">
        <v>513</v>
      </c>
      <c r="S11" s="2" t="s">
        <v>514</v>
      </c>
      <c r="T11" s="2" t="s">
        <v>515</v>
      </c>
      <c r="U11" s="2" t="s">
        <v>516</v>
      </c>
      <c r="V11" s="2" t="s">
        <v>517</v>
      </c>
      <c r="W11" s="2" t="s">
        <v>518</v>
      </c>
      <c r="Y11" s="2" t="s">
        <v>519</v>
      </c>
      <c r="Z11" s="2" t="s">
        <v>520</v>
      </c>
      <c r="AA11" s="2" t="s">
        <v>521</v>
      </c>
      <c r="AB11" s="2" t="s">
        <v>522</v>
      </c>
      <c r="AC11" s="2" t="s">
        <v>523</v>
      </c>
      <c r="AD11" s="2" t="s">
        <v>524</v>
      </c>
      <c r="AE11" s="4" t="s">
        <v>525</v>
      </c>
      <c r="AF11" s="2" t="s">
        <v>526</v>
      </c>
      <c r="AG11" s="2" t="s">
        <v>527</v>
      </c>
      <c r="AH11" s="2" t="s">
        <v>528</v>
      </c>
      <c r="AI11" s="2" t="s">
        <v>529</v>
      </c>
      <c r="AJ11" s="5" t="s">
        <v>530</v>
      </c>
      <c r="AK11" s="2" t="s">
        <v>531</v>
      </c>
      <c r="AL11" s="2" t="s">
        <v>532</v>
      </c>
      <c r="AM11" s="2" t="s">
        <v>533</v>
      </c>
      <c r="AN11" s="2" t="s">
        <v>534</v>
      </c>
      <c r="AO11" s="2" t="s">
        <v>535</v>
      </c>
      <c r="AP11" s="2" t="s">
        <v>536</v>
      </c>
      <c r="AQ11" s="2" t="s">
        <v>537</v>
      </c>
      <c r="AR11" s="2" t="s">
        <v>538</v>
      </c>
      <c r="AS11" s="2" t="s">
        <v>539</v>
      </c>
      <c r="AT11" s="2" t="s">
        <v>540</v>
      </c>
      <c r="AU11" s="2" t="s">
        <v>541</v>
      </c>
      <c r="AV11" s="2" t="s">
        <v>542</v>
      </c>
      <c r="AW11" s="2" t="s">
        <v>543</v>
      </c>
      <c r="AX11" s="2" t="s">
        <v>544</v>
      </c>
    </row>
    <row r="12" spans="1:50">
      <c r="A12" s="2" t="s">
        <v>545</v>
      </c>
      <c r="B12" s="2" t="s">
        <v>546</v>
      </c>
      <c r="C12" s="4" t="s">
        <v>547</v>
      </c>
      <c r="E12" s="2" t="s">
        <v>548</v>
      </c>
      <c r="F12" s="2" t="s">
        <v>549</v>
      </c>
      <c r="G12" s="2" t="s">
        <v>550</v>
      </c>
      <c r="H12" s="2" t="s">
        <v>551</v>
      </c>
      <c r="I12" s="2" t="s">
        <v>552</v>
      </c>
      <c r="J12" s="2" t="s">
        <v>553</v>
      </c>
      <c r="K12" s="2" t="s">
        <v>554</v>
      </c>
      <c r="L12" s="2" t="s">
        <v>555</v>
      </c>
      <c r="M12" s="2" t="s">
        <v>556</v>
      </c>
      <c r="N12" s="2" t="s">
        <v>557</v>
      </c>
      <c r="O12" s="2" t="s">
        <v>558</v>
      </c>
      <c r="P12" s="2" t="s">
        <v>559</v>
      </c>
      <c r="Q12" s="2" t="s">
        <v>560</v>
      </c>
      <c r="S12" s="2" t="s">
        <v>561</v>
      </c>
      <c r="T12" s="2" t="s">
        <v>562</v>
      </c>
      <c r="U12" s="2" t="s">
        <v>563</v>
      </c>
      <c r="V12" s="2" t="s">
        <v>564</v>
      </c>
      <c r="W12" s="2" t="s">
        <v>565</v>
      </c>
      <c r="Y12" s="2" t="s">
        <v>566</v>
      </c>
      <c r="Z12" s="2" t="s">
        <v>567</v>
      </c>
      <c r="AA12" s="4" t="s">
        <v>568</v>
      </c>
      <c r="AB12" s="2" t="s">
        <v>569</v>
      </c>
      <c r="AC12" s="2" t="s">
        <v>570</v>
      </c>
      <c r="AD12" s="2" t="s">
        <v>571</v>
      </c>
      <c r="AE12" s="2" t="s">
        <v>572</v>
      </c>
      <c r="AF12" s="2" t="s">
        <v>573</v>
      </c>
      <c r="AG12" s="2" t="s">
        <v>574</v>
      </c>
      <c r="AH12" s="2" t="s">
        <v>575</v>
      </c>
      <c r="AI12" s="2" t="s">
        <v>576</v>
      </c>
      <c r="AJ12" s="2" t="s">
        <v>577</v>
      </c>
      <c r="AK12" s="2" t="s">
        <v>578</v>
      </c>
      <c r="AL12" s="4" t="s">
        <v>579</v>
      </c>
      <c r="AM12" s="2" t="s">
        <v>580</v>
      </c>
      <c r="AN12" s="4" t="s">
        <v>581</v>
      </c>
      <c r="AO12" s="2" t="s">
        <v>582</v>
      </c>
      <c r="AP12" s="2" t="s">
        <v>583</v>
      </c>
      <c r="AQ12" s="2" t="s">
        <v>584</v>
      </c>
      <c r="AR12" s="2" t="s">
        <v>585</v>
      </c>
      <c r="AS12" s="2" t="s">
        <v>586</v>
      </c>
      <c r="AT12" s="2" t="s">
        <v>587</v>
      </c>
      <c r="AU12" s="2" t="s">
        <v>588</v>
      </c>
      <c r="AV12" s="2" t="s">
        <v>589</v>
      </c>
      <c r="AW12" s="2" t="s">
        <v>590</v>
      </c>
      <c r="AX12" s="2" t="s">
        <v>591</v>
      </c>
    </row>
    <row r="13" spans="1:50">
      <c r="A13" s="2" t="s">
        <v>592</v>
      </c>
      <c r="B13" s="2" t="s">
        <v>593</v>
      </c>
      <c r="C13" s="2" t="s">
        <v>594</v>
      </c>
      <c r="E13" s="5" t="s">
        <v>595</v>
      </c>
      <c r="F13" s="2" t="s">
        <v>596</v>
      </c>
      <c r="G13" s="2" t="s">
        <v>597</v>
      </c>
      <c r="H13" s="2" t="s">
        <v>598</v>
      </c>
      <c r="I13" s="2" t="s">
        <v>599</v>
      </c>
      <c r="J13" s="2" t="s">
        <v>600</v>
      </c>
      <c r="K13" s="2" t="s">
        <v>601</v>
      </c>
      <c r="L13" s="2" t="s">
        <v>602</v>
      </c>
      <c r="M13" s="2" t="s">
        <v>603</v>
      </c>
      <c r="N13" s="2" t="s">
        <v>604</v>
      </c>
      <c r="O13" s="2" t="s">
        <v>605</v>
      </c>
      <c r="P13" s="4" t="s">
        <v>606</v>
      </c>
      <c r="Q13" s="2" t="s">
        <v>607</v>
      </c>
      <c r="S13" s="2" t="s">
        <v>608</v>
      </c>
      <c r="T13" s="2" t="s">
        <v>609</v>
      </c>
      <c r="U13" s="2" t="s">
        <v>610</v>
      </c>
      <c r="V13" s="2" t="s">
        <v>611</v>
      </c>
      <c r="W13" s="4" t="s">
        <v>612</v>
      </c>
      <c r="Y13" s="2" t="s">
        <v>613</v>
      </c>
      <c r="AA13" s="2" t="s">
        <v>614</v>
      </c>
      <c r="AB13" s="2" t="s">
        <v>615</v>
      </c>
      <c r="AC13" s="2" t="s">
        <v>616</v>
      </c>
      <c r="AD13" s="2" t="s">
        <v>617</v>
      </c>
      <c r="AF13" s="2" t="s">
        <v>618</v>
      </c>
      <c r="AG13" s="5" t="s">
        <v>619</v>
      </c>
      <c r="AH13" s="2" t="s">
        <v>620</v>
      </c>
      <c r="AI13" s="2" t="s">
        <v>621</v>
      </c>
      <c r="AJ13" s="2" t="s">
        <v>622</v>
      </c>
      <c r="AK13" s="2" t="s">
        <v>623</v>
      </c>
      <c r="AL13" s="2" t="s">
        <v>624</v>
      </c>
      <c r="AM13" s="2" t="s">
        <v>625</v>
      </c>
      <c r="AO13" s="2" t="s">
        <v>626</v>
      </c>
      <c r="AP13" s="2" t="s">
        <v>627</v>
      </c>
      <c r="AQ13" s="2" t="s">
        <v>628</v>
      </c>
      <c r="AR13" s="2" t="s">
        <v>629</v>
      </c>
      <c r="AS13" s="2" t="s">
        <v>630</v>
      </c>
      <c r="AT13" s="2" t="s">
        <v>631</v>
      </c>
      <c r="AU13" s="2" t="s">
        <v>632</v>
      </c>
      <c r="AV13" s="2" t="s">
        <v>633</v>
      </c>
      <c r="AX13" s="2" t="s">
        <v>634</v>
      </c>
    </row>
    <row r="14" spans="1:50">
      <c r="A14" s="2" t="s">
        <v>635</v>
      </c>
      <c r="B14" s="2" t="s">
        <v>636</v>
      </c>
      <c r="C14" s="2" t="s">
        <v>637</v>
      </c>
      <c r="E14" s="2" t="s">
        <v>638</v>
      </c>
      <c r="G14" s="2" t="s">
        <v>639</v>
      </c>
      <c r="H14" s="2" t="s">
        <v>640</v>
      </c>
      <c r="I14" s="2" t="s">
        <v>641</v>
      </c>
      <c r="J14" s="2" t="s">
        <v>642</v>
      </c>
      <c r="K14" s="2" t="s">
        <v>643</v>
      </c>
      <c r="L14" s="2" t="s">
        <v>644</v>
      </c>
      <c r="M14" s="2" t="s">
        <v>645</v>
      </c>
      <c r="N14" s="2" t="s">
        <v>646</v>
      </c>
      <c r="O14" s="2" t="s">
        <v>647</v>
      </c>
      <c r="P14" s="2" t="s">
        <v>648</v>
      </c>
      <c r="Q14" s="5" t="s">
        <v>649</v>
      </c>
      <c r="S14" s="2" t="s">
        <v>650</v>
      </c>
      <c r="T14" s="2" t="s">
        <v>651</v>
      </c>
      <c r="U14" s="2" t="s">
        <v>652</v>
      </c>
      <c r="V14" s="2" t="s">
        <v>653</v>
      </c>
      <c r="Y14" s="2" t="s">
        <v>654</v>
      </c>
      <c r="AA14" s="2" t="s">
        <v>655</v>
      </c>
      <c r="AB14" s="2" t="s">
        <v>656</v>
      </c>
      <c r="AC14" s="2" t="s">
        <v>657</v>
      </c>
      <c r="AD14" s="2" t="s">
        <v>658</v>
      </c>
      <c r="AF14" s="2" t="s">
        <v>659</v>
      </c>
      <c r="AG14" s="2" t="s">
        <v>660</v>
      </c>
      <c r="AH14" s="2" t="s">
        <v>661</v>
      </c>
      <c r="AI14" s="2" t="s">
        <v>662</v>
      </c>
      <c r="AJ14" s="2" t="s">
        <v>663</v>
      </c>
      <c r="AK14" s="2" t="s">
        <v>664</v>
      </c>
      <c r="AM14" s="2" t="s">
        <v>665</v>
      </c>
      <c r="AO14" s="2" t="s">
        <v>666</v>
      </c>
      <c r="AP14" s="2" t="s">
        <v>667</v>
      </c>
      <c r="AQ14" s="2" t="s">
        <v>668</v>
      </c>
      <c r="AR14" s="2" t="s">
        <v>669</v>
      </c>
      <c r="AS14" s="2" t="s">
        <v>670</v>
      </c>
      <c r="AT14" s="2" t="s">
        <v>671</v>
      </c>
      <c r="AU14" s="2" t="s">
        <v>672</v>
      </c>
      <c r="AV14" s="2" t="s">
        <v>673</v>
      </c>
      <c r="AX14" s="2" t="s">
        <v>674</v>
      </c>
    </row>
    <row r="15" spans="1:50">
      <c r="A15" s="2" t="s">
        <v>675</v>
      </c>
      <c r="B15" s="2" t="s">
        <v>676</v>
      </c>
      <c r="C15" s="6" t="s">
        <v>677</v>
      </c>
      <c r="E15" s="2" t="s">
        <v>678</v>
      </c>
      <c r="G15" s="2" t="s">
        <v>679</v>
      </c>
      <c r="H15" s="3" t="s">
        <v>680</v>
      </c>
      <c r="I15" s="2" t="s">
        <v>681</v>
      </c>
      <c r="J15" s="2" t="s">
        <v>682</v>
      </c>
      <c r="K15" s="5" t="s">
        <v>683</v>
      </c>
      <c r="L15" s="2" t="s">
        <v>684</v>
      </c>
      <c r="M15" s="2" t="s">
        <v>685</v>
      </c>
      <c r="N15" s="2" t="s">
        <v>686</v>
      </c>
      <c r="O15" s="2" t="s">
        <v>687</v>
      </c>
      <c r="P15" s="2" t="s">
        <v>688</v>
      </c>
      <c r="Q15" s="2" t="s">
        <v>689</v>
      </c>
      <c r="S15" s="2" t="s">
        <v>690</v>
      </c>
      <c r="T15" s="5" t="s">
        <v>691</v>
      </c>
      <c r="V15" s="5" t="s">
        <v>692</v>
      </c>
      <c r="Y15" s="2" t="s">
        <v>693</v>
      </c>
      <c r="AB15" s="2" t="s">
        <v>694</v>
      </c>
      <c r="AC15" s="2" t="s">
        <v>695</v>
      </c>
      <c r="AD15" s="2" t="s">
        <v>696</v>
      </c>
      <c r="AF15" s="7" t="s">
        <v>697</v>
      </c>
      <c r="AG15" s="2" t="s">
        <v>698</v>
      </c>
      <c r="AH15" s="2" t="s">
        <v>699</v>
      </c>
      <c r="AI15" s="2" t="s">
        <v>700</v>
      </c>
      <c r="AJ15" s="2" t="s">
        <v>701</v>
      </c>
      <c r="AK15" s="2" t="s">
        <v>702</v>
      </c>
      <c r="AM15" s="2" t="s">
        <v>703</v>
      </c>
      <c r="AO15" s="2" t="s">
        <v>704</v>
      </c>
      <c r="AP15" s="2" t="s">
        <v>705</v>
      </c>
      <c r="AQ15" s="2" t="s">
        <v>706</v>
      </c>
      <c r="AR15" s="4" t="s">
        <v>707</v>
      </c>
      <c r="AS15" s="2" t="s">
        <v>708</v>
      </c>
      <c r="AU15" s="2" t="s">
        <v>709</v>
      </c>
      <c r="AV15" s="2" t="s">
        <v>710</v>
      </c>
      <c r="AX15" s="2" t="s">
        <v>711</v>
      </c>
    </row>
    <row r="16" spans="1:50">
      <c r="A16" s="2" t="s">
        <v>712</v>
      </c>
      <c r="B16" s="4" t="s">
        <v>713</v>
      </c>
      <c r="C16" s="2" t="s">
        <v>714</v>
      </c>
      <c r="E16" s="2" t="s">
        <v>715</v>
      </c>
      <c r="G16" s="2" t="s">
        <v>716</v>
      </c>
      <c r="H16" s="7" t="s">
        <v>717</v>
      </c>
      <c r="I16" s="2" t="s">
        <v>718</v>
      </c>
      <c r="J16" s="2" t="s">
        <v>719</v>
      </c>
      <c r="K16" s="2" t="s">
        <v>720</v>
      </c>
      <c r="L16" s="2" t="s">
        <v>721</v>
      </c>
      <c r="M16" s="2" t="s">
        <v>722</v>
      </c>
      <c r="N16" s="2" t="s">
        <v>723</v>
      </c>
      <c r="O16" s="2" t="s">
        <v>724</v>
      </c>
      <c r="Q16" s="2" t="s">
        <v>725</v>
      </c>
      <c r="S16" s="2" t="s">
        <v>726</v>
      </c>
      <c r="T16" s="2" t="s">
        <v>727</v>
      </c>
      <c r="V16" s="2" t="s">
        <v>728</v>
      </c>
      <c r="Y16" s="2" t="s">
        <v>729</v>
      </c>
      <c r="AB16" s="2" t="s">
        <v>730</v>
      </c>
      <c r="AC16" s="2" t="s">
        <v>731</v>
      </c>
      <c r="AD16" s="2" t="s">
        <v>732</v>
      </c>
      <c r="AF16" s="3" t="s">
        <v>733</v>
      </c>
      <c r="AG16" s="2" t="s">
        <v>734</v>
      </c>
      <c r="AH16" s="2" t="s">
        <v>735</v>
      </c>
      <c r="AI16" s="2" t="s">
        <v>736</v>
      </c>
      <c r="AJ16" s="2" t="s">
        <v>737</v>
      </c>
      <c r="AK16" s="2" t="s">
        <v>738</v>
      </c>
      <c r="AM16" s="2" t="s">
        <v>739</v>
      </c>
      <c r="AO16" s="2" t="s">
        <v>740</v>
      </c>
      <c r="AP16" s="2" t="s">
        <v>741</v>
      </c>
      <c r="AQ16" s="2" t="s">
        <v>742</v>
      </c>
      <c r="AR16" s="2" t="s">
        <v>743</v>
      </c>
      <c r="AS16" s="2" t="s">
        <v>744</v>
      </c>
      <c r="AU16" s="2" t="s">
        <v>745</v>
      </c>
      <c r="AX16" s="2" t="s">
        <v>746</v>
      </c>
    </row>
    <row r="17" spans="1:50">
      <c r="B17" s="2" t="s">
        <v>747</v>
      </c>
      <c r="C17" s="2" t="s">
        <v>748</v>
      </c>
      <c r="E17" s="2" t="s">
        <v>749</v>
      </c>
      <c r="G17" s="2" t="s">
        <v>716</v>
      </c>
      <c r="H17" s="3" t="s">
        <v>750</v>
      </c>
      <c r="I17" s="4" t="s">
        <v>751</v>
      </c>
      <c r="J17" s="3" t="s">
        <v>752</v>
      </c>
      <c r="K17" s="5" t="s">
        <v>753</v>
      </c>
      <c r="L17" s="2" t="s">
        <v>754</v>
      </c>
      <c r="M17" s="2" t="s">
        <v>755</v>
      </c>
      <c r="N17" s="2" t="s">
        <v>756</v>
      </c>
      <c r="O17" s="3" t="s">
        <v>757</v>
      </c>
      <c r="Q17" s="2" t="s">
        <v>758</v>
      </c>
      <c r="S17" s="2" t="s">
        <v>759</v>
      </c>
      <c r="T17" s="2" t="s">
        <v>760</v>
      </c>
      <c r="V17" s="2" t="s">
        <v>761</v>
      </c>
      <c r="Y17" s="2" t="s">
        <v>762</v>
      </c>
      <c r="AB17" s="2" t="s">
        <v>763</v>
      </c>
      <c r="AC17" s="2" t="s">
        <v>764</v>
      </c>
      <c r="AD17" s="2" t="s">
        <v>765</v>
      </c>
      <c r="AF17" s="3" t="s">
        <v>766</v>
      </c>
      <c r="AG17" s="2" t="s">
        <v>767</v>
      </c>
      <c r="AH17" s="5" t="s">
        <v>768</v>
      </c>
      <c r="AI17" s="2" t="s">
        <v>769</v>
      </c>
      <c r="AJ17" s="2" t="s">
        <v>770</v>
      </c>
      <c r="AK17" s="2" t="s">
        <v>771</v>
      </c>
      <c r="AM17" s="2" t="s">
        <v>772</v>
      </c>
      <c r="AO17" s="2" t="s">
        <v>773</v>
      </c>
      <c r="AP17" s="2" t="s">
        <v>774</v>
      </c>
      <c r="AQ17" s="4" t="s">
        <v>775</v>
      </c>
      <c r="AS17" s="2" t="s">
        <v>776</v>
      </c>
      <c r="AU17" s="2" t="s">
        <v>777</v>
      </c>
      <c r="AX17" s="2" t="s">
        <v>778</v>
      </c>
    </row>
    <row r="18" spans="1:50">
      <c r="C18" s="2" t="s">
        <v>779</v>
      </c>
      <c r="E18" s="2" t="s">
        <v>780</v>
      </c>
      <c r="G18" s="2" t="s">
        <v>781</v>
      </c>
      <c r="H18" s="2" t="s">
        <v>782</v>
      </c>
      <c r="I18" s="2" t="s">
        <v>783</v>
      </c>
      <c r="J18" s="3" t="s">
        <v>784</v>
      </c>
      <c r="K18" s="5" t="s">
        <v>785</v>
      </c>
      <c r="L18" s="2" t="s">
        <v>786</v>
      </c>
      <c r="M18" s="2" t="s">
        <v>787</v>
      </c>
      <c r="N18" s="2" t="s">
        <v>788</v>
      </c>
      <c r="O18" s="3" t="s">
        <v>789</v>
      </c>
      <c r="Q18" s="2" t="s">
        <v>790</v>
      </c>
      <c r="S18" s="2" t="s">
        <v>791</v>
      </c>
      <c r="T18" s="2" t="s">
        <v>792</v>
      </c>
      <c r="V18" s="2" t="s">
        <v>793</v>
      </c>
      <c r="Y18" s="2" t="s">
        <v>794</v>
      </c>
      <c r="AB18" s="2" t="s">
        <v>795</v>
      </c>
      <c r="AC18" s="2" t="s">
        <v>796</v>
      </c>
      <c r="AD18" s="2" t="s">
        <v>797</v>
      </c>
      <c r="AF18" s="2" t="s">
        <v>798</v>
      </c>
      <c r="AG18" s="2" t="s">
        <v>799</v>
      </c>
      <c r="AH18" s="2" t="s">
        <v>800</v>
      </c>
      <c r="AJ18" s="2" t="s">
        <v>801</v>
      </c>
      <c r="AK18" s="2" t="s">
        <v>802</v>
      </c>
      <c r="AM18" s="2" t="s">
        <v>803</v>
      </c>
      <c r="AO18" s="2" t="s">
        <v>804</v>
      </c>
      <c r="AP18" s="2" t="s">
        <v>805</v>
      </c>
      <c r="AQ18" s="2" t="s">
        <v>806</v>
      </c>
      <c r="AS18" s="2" t="s">
        <v>807</v>
      </c>
      <c r="AU18" s="2" t="s">
        <v>808</v>
      </c>
      <c r="AX18" s="2" t="s">
        <v>809</v>
      </c>
    </row>
    <row r="19" spans="1:50">
      <c r="C19" s="2" t="s">
        <v>810</v>
      </c>
      <c r="E19" s="2" t="s">
        <v>811</v>
      </c>
      <c r="G19" s="2" t="s">
        <v>781</v>
      </c>
      <c r="H19" s="2" t="s">
        <v>812</v>
      </c>
      <c r="J19" s="8" t="s">
        <v>813</v>
      </c>
      <c r="K19" s="2" t="s">
        <v>814</v>
      </c>
      <c r="L19" s="2" t="s">
        <v>815</v>
      </c>
      <c r="M19" s="2" t="s">
        <v>816</v>
      </c>
      <c r="N19" s="2" t="s">
        <v>817</v>
      </c>
      <c r="O19" s="8" t="s">
        <v>818</v>
      </c>
      <c r="Q19" s="3" t="s">
        <v>819</v>
      </c>
      <c r="S19" s="2" t="s">
        <v>820</v>
      </c>
      <c r="T19" s="2" t="s">
        <v>821</v>
      </c>
      <c r="V19" s="2" t="s">
        <v>822</v>
      </c>
      <c r="AB19" s="2" t="s">
        <v>823</v>
      </c>
      <c r="AC19" s="2" t="s">
        <v>824</v>
      </c>
      <c r="AD19" s="2" t="s">
        <v>825</v>
      </c>
      <c r="AF19" s="2" t="s">
        <v>826</v>
      </c>
      <c r="AG19" s="2" t="s">
        <v>827</v>
      </c>
      <c r="AH19" s="2" t="s">
        <v>828</v>
      </c>
      <c r="AJ19" s="2" t="s">
        <v>829</v>
      </c>
      <c r="AK19" s="3" t="s">
        <v>830</v>
      </c>
      <c r="AM19" s="2" t="s">
        <v>831</v>
      </c>
      <c r="AO19" s="2" t="s">
        <v>832</v>
      </c>
      <c r="AP19" s="2" t="s">
        <v>833</v>
      </c>
      <c r="AQ19" s="2" t="s">
        <v>834</v>
      </c>
      <c r="AS19" s="2" t="s">
        <v>835</v>
      </c>
      <c r="AU19" s="2" t="s">
        <v>836</v>
      </c>
      <c r="AX19" s="4" t="s">
        <v>837</v>
      </c>
    </row>
    <row r="20" spans="1:50">
      <c r="C20" s="2" t="s">
        <v>838</v>
      </c>
      <c r="E20" s="2" t="s">
        <v>839</v>
      </c>
      <c r="G20" s="2" t="s">
        <v>840</v>
      </c>
      <c r="H20" s="2" t="s">
        <v>841</v>
      </c>
      <c r="J20" s="2" t="s">
        <v>842</v>
      </c>
      <c r="K20" s="2" t="s">
        <v>843</v>
      </c>
      <c r="L20" s="2" t="s">
        <v>844</v>
      </c>
      <c r="M20" s="2" t="s">
        <v>845</v>
      </c>
      <c r="N20" s="2" t="s">
        <v>846</v>
      </c>
      <c r="Q20" s="3" t="s">
        <v>847</v>
      </c>
      <c r="S20" s="4" t="s">
        <v>848</v>
      </c>
      <c r="T20" s="5" t="s">
        <v>849</v>
      </c>
      <c r="V20" s="2" t="s">
        <v>850</v>
      </c>
      <c r="AB20" s="2" t="s">
        <v>851</v>
      </c>
      <c r="AC20" s="2" t="s">
        <v>852</v>
      </c>
      <c r="AD20" s="2" t="s">
        <v>853</v>
      </c>
      <c r="AF20" s="2" t="s">
        <v>854</v>
      </c>
      <c r="AG20" s="2" t="s">
        <v>855</v>
      </c>
      <c r="AH20" s="2" t="s">
        <v>856</v>
      </c>
      <c r="AJ20" s="2" t="s">
        <v>857</v>
      </c>
      <c r="AK20" s="3" t="s">
        <v>858</v>
      </c>
      <c r="AM20" s="2" t="s">
        <v>859</v>
      </c>
      <c r="AO20" s="2" t="s">
        <v>860</v>
      </c>
      <c r="AP20" s="2" t="s">
        <v>861</v>
      </c>
      <c r="AQ20" s="4" t="s">
        <v>862</v>
      </c>
      <c r="AS20" s="2" t="s">
        <v>863</v>
      </c>
      <c r="AU20" s="2" t="s">
        <v>864</v>
      </c>
    </row>
    <row r="21" spans="1:50">
      <c r="C21" s="2" t="s">
        <v>865</v>
      </c>
      <c r="E21" s="2" t="s">
        <v>866</v>
      </c>
      <c r="G21" s="2" t="s">
        <v>867</v>
      </c>
      <c r="H21" s="2" t="s">
        <v>868</v>
      </c>
      <c r="J21" s="2" t="s">
        <v>869</v>
      </c>
      <c r="K21" s="2" t="s">
        <v>870</v>
      </c>
      <c r="L21" s="2" t="s">
        <v>871</v>
      </c>
      <c r="M21" s="2" t="s">
        <v>872</v>
      </c>
      <c r="N21" s="5" t="s">
        <v>873</v>
      </c>
      <c r="Q21" s="8" t="s">
        <v>874</v>
      </c>
      <c r="S21" s="2" t="s">
        <v>875</v>
      </c>
      <c r="V21" s="4" t="s">
        <v>876</v>
      </c>
      <c r="AB21" s="2" t="s">
        <v>877</v>
      </c>
      <c r="AC21" s="6" t="s">
        <v>878</v>
      </c>
      <c r="AF21" s="2" t="s">
        <v>879</v>
      </c>
      <c r="AG21" s="2" t="s">
        <v>880</v>
      </c>
      <c r="AH21" s="2" t="s">
        <v>881</v>
      </c>
      <c r="AJ21" s="2" t="s">
        <v>882</v>
      </c>
      <c r="AK21" s="3" t="s">
        <v>883</v>
      </c>
      <c r="AM21" s="2" t="s">
        <v>884</v>
      </c>
      <c r="AO21" s="2" t="s">
        <v>885</v>
      </c>
      <c r="AP21" s="2" t="s">
        <v>886</v>
      </c>
      <c r="AQ21" s="2" t="s">
        <v>887</v>
      </c>
      <c r="AS21" s="2" t="s">
        <v>888</v>
      </c>
      <c r="AU21" s="2" t="s">
        <v>889</v>
      </c>
    </row>
    <row r="22" spans="1:50">
      <c r="E22" s="2" t="s">
        <v>890</v>
      </c>
      <c r="G22" s="2" t="s">
        <v>891</v>
      </c>
      <c r="H22" s="2" t="s">
        <v>892</v>
      </c>
      <c r="J22" s="2" t="s">
        <v>893</v>
      </c>
      <c r="K22" s="4" t="s">
        <v>894</v>
      </c>
      <c r="L22" s="2" t="s">
        <v>895</v>
      </c>
      <c r="M22" s="2" t="s">
        <v>896</v>
      </c>
      <c r="N22" s="2" t="s">
        <v>897</v>
      </c>
      <c r="V22" s="2" t="s">
        <v>898</v>
      </c>
      <c r="AB22" s="2" t="s">
        <v>899</v>
      </c>
      <c r="AC22" s="2" t="s">
        <v>900</v>
      </c>
      <c r="AF22" s="2" t="s">
        <v>901</v>
      </c>
      <c r="AG22" s="2" t="s">
        <v>902</v>
      </c>
      <c r="AH22" s="2" t="s">
        <v>903</v>
      </c>
      <c r="AJ22" s="2" t="s">
        <v>904</v>
      </c>
      <c r="AK22" s="8" t="s">
        <v>905</v>
      </c>
      <c r="AM22" s="2" t="s">
        <v>906</v>
      </c>
      <c r="AP22" s="2" t="s">
        <v>907</v>
      </c>
      <c r="AQ22" s="2" t="s">
        <v>908</v>
      </c>
      <c r="AS22" s="2" t="s">
        <v>909</v>
      </c>
      <c r="AU22" s="2" t="s">
        <v>910</v>
      </c>
    </row>
    <row r="23" spans="1:50">
      <c r="E23" s="3" t="s">
        <v>911</v>
      </c>
      <c r="G23" s="2" t="s">
        <v>912</v>
      </c>
      <c r="H23" s="2" t="s">
        <v>913</v>
      </c>
      <c r="J23" s="2" t="s">
        <v>914</v>
      </c>
      <c r="K23" s="2" t="s">
        <v>915</v>
      </c>
      <c r="L23" s="2" t="s">
        <v>916</v>
      </c>
      <c r="M23" s="2" t="s">
        <v>917</v>
      </c>
      <c r="N23" s="2" t="s">
        <v>918</v>
      </c>
      <c r="V23" s="2" t="s">
        <v>919</v>
      </c>
      <c r="AB23" s="2" t="s">
        <v>920</v>
      </c>
      <c r="AC23" s="2" t="s">
        <v>921</v>
      </c>
      <c r="AF23" s="2" t="s">
        <v>922</v>
      </c>
      <c r="AG23" s="2" t="s">
        <v>923</v>
      </c>
      <c r="AH23" s="2" t="s">
        <v>924</v>
      </c>
      <c r="AJ23" s="2" t="s">
        <v>925</v>
      </c>
      <c r="AM23" s="2" t="s">
        <v>926</v>
      </c>
      <c r="AP23" s="2" t="s">
        <v>927</v>
      </c>
      <c r="AQ23" s="2" t="s">
        <v>928</v>
      </c>
      <c r="AS23" s="2" t="s">
        <v>929</v>
      </c>
      <c r="AU23" s="2" t="s">
        <v>930</v>
      </c>
    </row>
    <row r="24" spans="1:50">
      <c r="E24" s="3" t="s">
        <v>931</v>
      </c>
      <c r="G24" s="2" t="s">
        <v>932</v>
      </c>
      <c r="H24" s="2" t="s">
        <v>933</v>
      </c>
      <c r="J24" s="2" t="s">
        <v>934</v>
      </c>
      <c r="L24" s="2" t="s">
        <v>935</v>
      </c>
      <c r="M24" s="2" t="s">
        <v>936</v>
      </c>
      <c r="N24" s="2" t="s">
        <v>937</v>
      </c>
      <c r="AB24" s="2" t="s">
        <v>938</v>
      </c>
      <c r="AC24" s="2" t="s">
        <v>939</v>
      </c>
      <c r="AF24" s="4" t="s">
        <v>940</v>
      </c>
      <c r="AG24" s="2" t="s">
        <v>941</v>
      </c>
      <c r="AH24" s="2" t="s">
        <v>942</v>
      </c>
      <c r="AJ24" s="2" t="s">
        <v>943</v>
      </c>
      <c r="AM24" s="2" t="s">
        <v>944</v>
      </c>
      <c r="AP24" s="2" t="s">
        <v>945</v>
      </c>
      <c r="AQ24" s="2" t="s">
        <v>946</v>
      </c>
      <c r="AS24" s="2" t="s">
        <v>947</v>
      </c>
      <c r="AU24" s="2" t="s">
        <v>948</v>
      </c>
    </row>
    <row r="25" spans="1:50">
      <c r="E25" s="3" t="s">
        <v>949</v>
      </c>
      <c r="G25" s="2" t="s">
        <v>950</v>
      </c>
      <c r="H25" s="3" t="s">
        <v>951</v>
      </c>
      <c r="J25" s="2" t="s">
        <v>952</v>
      </c>
      <c r="L25" s="2" t="s">
        <v>953</v>
      </c>
      <c r="M25" s="2" t="s">
        <v>954</v>
      </c>
      <c r="N25" s="2" t="s">
        <v>955</v>
      </c>
      <c r="AB25" s="2" t="s">
        <v>956</v>
      </c>
      <c r="AC25" s="2" t="s">
        <v>957</v>
      </c>
      <c r="AG25" s="2" t="s">
        <v>958</v>
      </c>
      <c r="AH25" s="4" t="s">
        <v>959</v>
      </c>
      <c r="AJ25" s="2" t="s">
        <v>960</v>
      </c>
      <c r="AM25" s="4" t="s">
        <v>961</v>
      </c>
      <c r="AP25" s="4" t="s">
        <v>962</v>
      </c>
      <c r="AQ25" s="2" t="s">
        <v>963</v>
      </c>
      <c r="AS25" s="2" t="s">
        <v>964</v>
      </c>
      <c r="AU25" s="2" t="s">
        <v>965</v>
      </c>
    </row>
    <row r="26" spans="1:50">
      <c r="E26" s="2" t="s">
        <v>966</v>
      </c>
      <c r="G26" s="2" t="s">
        <v>967</v>
      </c>
      <c r="H26" s="3" t="s">
        <v>968</v>
      </c>
      <c r="J26" s="2" t="s">
        <v>969</v>
      </c>
      <c r="L26" s="2" t="s">
        <v>970</v>
      </c>
      <c r="M26" s="4" t="s">
        <v>971</v>
      </c>
      <c r="N26" s="2" t="s">
        <v>972</v>
      </c>
      <c r="AB26" s="5" t="s">
        <v>973</v>
      </c>
      <c r="AC26" s="2" t="s">
        <v>974</v>
      </c>
      <c r="AG26" s="2" t="s">
        <v>975</v>
      </c>
      <c r="AH26" s="2" t="s">
        <v>976</v>
      </c>
      <c r="AJ26" s="2" t="s">
        <v>977</v>
      </c>
      <c r="AP26" s="2" t="s">
        <v>978</v>
      </c>
      <c r="AQ26" s="4" t="s">
        <v>979</v>
      </c>
      <c r="AS26" s="2" t="s">
        <v>980</v>
      </c>
      <c r="AU26" s="4" t="s">
        <v>981</v>
      </c>
    </row>
    <row r="27" spans="1:50">
      <c r="E27" s="2" t="s">
        <v>982</v>
      </c>
      <c r="G27" s="2" t="s">
        <v>983</v>
      </c>
      <c r="H27" s="3" t="s">
        <v>984</v>
      </c>
      <c r="J27" s="2" t="s">
        <v>985</v>
      </c>
      <c r="L27" s="2" t="s">
        <v>986</v>
      </c>
      <c r="M27" s="2" t="s">
        <v>987</v>
      </c>
      <c r="N27" s="2" t="s">
        <v>988</v>
      </c>
      <c r="AB27" s="2" t="s">
        <v>989</v>
      </c>
      <c r="AC27" s="2" t="s">
        <v>990</v>
      </c>
      <c r="AG27" s="2" t="s">
        <v>991</v>
      </c>
      <c r="AJ27" s="2" t="s">
        <v>992</v>
      </c>
      <c r="AS27" s="2" t="s">
        <v>993</v>
      </c>
    </row>
    <row r="28" spans="1:50">
      <c r="E28" s="2" t="s">
        <v>994</v>
      </c>
      <c r="G28" s="2" t="s">
        <v>995</v>
      </c>
      <c r="H28" s="2" t="s">
        <v>996</v>
      </c>
      <c r="J28" s="2" t="s">
        <v>997</v>
      </c>
      <c r="L28" s="2" t="s">
        <v>998</v>
      </c>
      <c r="M28" s="2" t="s">
        <v>999</v>
      </c>
      <c r="N28" s="2" t="s">
        <v>1000</v>
      </c>
      <c r="AB28" s="2" t="s">
        <v>1001</v>
      </c>
      <c r="AG28" s="2" t="s">
        <v>1002</v>
      </c>
      <c r="AJ28" s="4" t="s">
        <v>1003</v>
      </c>
      <c r="AS28" s="2" t="s">
        <v>1004</v>
      </c>
    </row>
    <row r="29" spans="1:50">
      <c r="E29" s="5" t="s">
        <v>1005</v>
      </c>
      <c r="G29" s="2" t="s">
        <v>1006</v>
      </c>
      <c r="H29" s="2" t="s">
        <v>1007</v>
      </c>
      <c r="J29" s="2" t="s">
        <v>1008</v>
      </c>
      <c r="L29" s="2" t="s">
        <v>1009</v>
      </c>
      <c r="N29" s="2" t="s">
        <v>1010</v>
      </c>
      <c r="AB29" s="2" t="s">
        <v>1011</v>
      </c>
      <c r="AG29" s="2" t="s">
        <v>1012</v>
      </c>
      <c r="AJ29" s="2" t="s">
        <v>1013</v>
      </c>
    </row>
    <row r="30" spans="1:50">
      <c r="E30" s="2" t="s">
        <v>1014</v>
      </c>
      <c r="G30" s="2" t="s">
        <v>1015</v>
      </c>
      <c r="H30" s="2" t="s">
        <v>1016</v>
      </c>
      <c r="J30" s="2" t="s">
        <v>1017</v>
      </c>
      <c r="L30" s="2" t="s">
        <v>1018</v>
      </c>
      <c r="N30" s="2" t="s">
        <v>1019</v>
      </c>
      <c r="AB30" s="2" t="s">
        <v>1020</v>
      </c>
      <c r="AG30" s="2" t="s">
        <v>1021</v>
      </c>
    </row>
    <row r="31" spans="1:50">
      <c r="E31" s="4" t="s">
        <v>1022</v>
      </c>
      <c r="G31" s="2" t="s">
        <v>1023</v>
      </c>
      <c r="J31" s="2" t="s">
        <v>1024</v>
      </c>
      <c r="L31" s="2" t="s">
        <v>1025</v>
      </c>
      <c r="N31" s="2" t="s">
        <v>1026</v>
      </c>
      <c r="AG31" s="2" t="s">
        <v>1027</v>
      </c>
    </row>
    <row r="32" spans="1:50">
      <c r="G32" s="2" t="s">
        <v>1028</v>
      </c>
      <c r="J32" s="2" t="s">
        <v>1029</v>
      </c>
      <c r="L32" s="2" t="s">
        <v>1030</v>
      </c>
      <c r="N32" s="2" t="s">
        <v>1031</v>
      </c>
      <c r="AG32" s="2" t="s">
        <v>1032</v>
      </c>
    </row>
    <row r="33" spans="1:50">
      <c r="G33" s="2" t="s">
        <v>1028</v>
      </c>
      <c r="J33" s="2" t="s">
        <v>1033</v>
      </c>
      <c r="L33" s="2" t="s">
        <v>1034</v>
      </c>
      <c r="N33" s="2" t="s">
        <v>1035</v>
      </c>
      <c r="AG33" s="2" t="s">
        <v>1036</v>
      </c>
    </row>
    <row r="34" spans="1:50">
      <c r="G34" s="2" t="s">
        <v>1037</v>
      </c>
      <c r="J34" s="2" t="s">
        <v>1038</v>
      </c>
      <c r="L34" s="2" t="s">
        <v>1039</v>
      </c>
      <c r="N34" s="2" t="s">
        <v>1040</v>
      </c>
      <c r="AG34" s="2" t="s">
        <v>1041</v>
      </c>
    </row>
    <row r="35" spans="1:50">
      <c r="G35" s="2" t="s">
        <v>1042</v>
      </c>
      <c r="J35" s="2" t="s">
        <v>1043</v>
      </c>
      <c r="L35" s="2" t="s">
        <v>1044</v>
      </c>
      <c r="N35" s="2" t="s">
        <v>1045</v>
      </c>
      <c r="AG35" s="2" t="s">
        <v>1046</v>
      </c>
    </row>
    <row r="36" spans="1:50">
      <c r="G36" s="2" t="s">
        <v>1047</v>
      </c>
      <c r="J36" s="4" t="s">
        <v>1048</v>
      </c>
      <c r="L36" s="4" t="s">
        <v>1049</v>
      </c>
      <c r="N36" s="2" t="s">
        <v>1050</v>
      </c>
      <c r="AG36" s="2" t="s">
        <v>1051</v>
      </c>
    </row>
    <row r="37" spans="1:50">
      <c r="G37" s="2" t="s">
        <v>1052</v>
      </c>
      <c r="J37" s="2" t="s">
        <v>1053</v>
      </c>
      <c r="L37" s="2" t="s">
        <v>1054</v>
      </c>
      <c r="N37" s="2" t="s">
        <v>1055</v>
      </c>
      <c r="AG37" s="2" t="s">
        <v>1056</v>
      </c>
    </row>
    <row r="38" spans="1:50">
      <c r="G38" s="2" t="s">
        <v>1057</v>
      </c>
      <c r="J38" s="2" t="s">
        <v>1058</v>
      </c>
      <c r="N38" s="2" t="s">
        <v>1059</v>
      </c>
      <c r="AG38" s="2" t="s">
        <v>1060</v>
      </c>
    </row>
    <row r="39" spans="1:50">
      <c r="G39" s="2" t="s">
        <v>1061</v>
      </c>
      <c r="N39" s="2" t="s">
        <v>1062</v>
      </c>
      <c r="AG39" s="2" t="s">
        <v>1063</v>
      </c>
    </row>
    <row r="40" spans="1:50">
      <c r="G40" s="2" t="s">
        <v>1064</v>
      </c>
      <c r="N40" s="2" t="s">
        <v>1065</v>
      </c>
      <c r="AG40" s="4" t="s">
        <v>1066</v>
      </c>
    </row>
    <row r="41" spans="1:50">
      <c r="G41" s="2" t="s">
        <v>1067</v>
      </c>
      <c r="N41" s="2" t="s">
        <v>1068</v>
      </c>
    </row>
    <row r="42" spans="1:50">
      <c r="G42" s="2" t="s">
        <v>1067</v>
      </c>
      <c r="N42" s="2" t="s">
        <v>1069</v>
      </c>
    </row>
    <row r="43" spans="1:50">
      <c r="G43" s="2" t="s">
        <v>1070</v>
      </c>
      <c r="N43" s="2" t="s">
        <v>1071</v>
      </c>
    </row>
    <row r="44" spans="1:50">
      <c r="G44" s="2" t="s">
        <v>1072</v>
      </c>
      <c r="N44" s="2" t="s">
        <v>1073</v>
      </c>
    </row>
    <row r="45" spans="1:50">
      <c r="G45" s="2" t="s">
        <v>1074</v>
      </c>
      <c r="N45" s="2" t="s">
        <v>1075</v>
      </c>
    </row>
    <row r="46" spans="1:50">
      <c r="G46" s="2" t="s">
        <v>1076</v>
      </c>
      <c r="N46" s="2" t="s">
        <v>1077</v>
      </c>
    </row>
    <row r="47" spans="1:50">
      <c r="G47" s="2" t="s">
        <v>1078</v>
      </c>
      <c r="N47" s="2" t="s">
        <v>1079</v>
      </c>
    </row>
    <row r="48" spans="1:50">
      <c r="G48" s="2" t="s">
        <v>1080</v>
      </c>
      <c r="N48" s="2" t="s">
        <v>1081</v>
      </c>
    </row>
    <row r="49" spans="1:50">
      <c r="G49" s="2" t="s">
        <v>1082</v>
      </c>
      <c r="N49" s="2" t="s">
        <v>1083</v>
      </c>
    </row>
    <row r="50" spans="1:50">
      <c r="G50" s="2" t="s">
        <v>1084</v>
      </c>
      <c r="N50" s="2" t="s">
        <v>1085</v>
      </c>
    </row>
    <row r="51" spans="1:50">
      <c r="G51" s="2" t="s">
        <v>1086</v>
      </c>
      <c r="N51" s="4" t="s">
        <v>1087</v>
      </c>
    </row>
    <row r="52" spans="1:50">
      <c r="G52" s="2" t="s">
        <v>1088</v>
      </c>
      <c r="N52" s="2" t="s">
        <v>1089</v>
      </c>
    </row>
    <row r="53" spans="1:50">
      <c r="G53" s="2" t="s">
        <v>1090</v>
      </c>
    </row>
    <row r="54" spans="1:50">
      <c r="G54" s="2" t="s">
        <v>1091</v>
      </c>
    </row>
    <row r="55" spans="1:50">
      <c r="G55" s="4" t="s">
        <v>1092</v>
      </c>
    </row>
    <row r="56" spans="1:50">
      <c r="G56" s="2" t="s">
        <v>1093</v>
      </c>
    </row>
    <row r="57" spans="1:50">
      <c r="G57" s="2" t="s">
        <v>1094</v>
      </c>
    </row>
    <row r="58" spans="1:50">
      <c r="G58" s="2" t="s">
        <v>1095</v>
      </c>
    </row>
    <row r="59" spans="1:50">
      <c r="G59" s="2" t="s">
        <v>1096</v>
      </c>
    </row>
    <row r="60" spans="1:50">
      <c r="G60" s="2" t="s">
        <v>1097</v>
      </c>
    </row>
    <row r="61" spans="1:50">
      <c r="G61" s="2" t="s">
        <v>1098</v>
      </c>
    </row>
    <row r="62" spans="1:50">
      <c r="G62" s="2" t="s">
        <v>1099</v>
      </c>
    </row>
    <row r="63" spans="1:50">
      <c r="G63" s="2" t="s">
        <v>1100</v>
      </c>
    </row>
    <row r="64" spans="1:50">
      <c r="G64" s="2" t="s">
        <v>1101</v>
      </c>
    </row>
    <row r="65" spans="1:50">
      <c r="G65" s="2" t="s">
        <v>1102</v>
      </c>
    </row>
    <row r="66" spans="1:50">
      <c r="G66" s="2" t="s">
        <v>1103</v>
      </c>
    </row>
    <row r="67" spans="1:50">
      <c r="G67" s="2" t="s">
        <v>1104</v>
      </c>
    </row>
    <row r="68" spans="1:50">
      <c r="G68" s="2" t="s">
        <v>1105</v>
      </c>
    </row>
    <row r="69" spans="1:50">
      <c r="G69" s="2" t="s">
        <v>1106</v>
      </c>
    </row>
    <row r="70" spans="1:50">
      <c r="G70" s="2" t="s">
        <v>1107</v>
      </c>
    </row>
    <row r="71" spans="1:50">
      <c r="G71" s="2" t="s">
        <v>1108</v>
      </c>
    </row>
    <row r="72" spans="1:50">
      <c r="G72" s="2" t="s">
        <v>1109</v>
      </c>
    </row>
    <row r="73" spans="1:50">
      <c r="G73" s="4" t="s">
        <v>1110</v>
      </c>
    </row>
    <row r="74" spans="1:50">
      <c r="G74" s="2" t="s">
        <v>1111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74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1112</v>
      </c>
      <c r="B1" t="s">
        <v>1113</v>
      </c>
      <c r="C1" t="s">
        <v>1114</v>
      </c>
      <c r="D1" t="s">
        <v>1115</v>
      </c>
      <c r="E1" t="s">
        <v>1116</v>
      </c>
      <c r="G1" s="1" t="s">
        <v>1117</v>
      </c>
      <c r="I1" s="1" t="s">
        <v>1118</v>
      </c>
      <c r="K1" s="1" t="s">
        <v>1119</v>
      </c>
      <c r="M1" s="1" t="s">
        <v>1120</v>
      </c>
      <c r="O1" s="1" t="s">
        <v>1121</v>
      </c>
      <c r="Q1" s="1" t="s">
        <v>1122</v>
      </c>
      <c r="S1" s="1" t="s">
        <v>1123</v>
      </c>
      <c r="U1" s="1" t="s">
        <v>1124</v>
      </c>
      <c r="W1" s="1" t="s">
        <v>1125</v>
      </c>
      <c r="Y1" s="1" t="s">
        <v>1126</v>
      </c>
      <c r="AA1" s="1" t="s">
        <v>1127</v>
      </c>
      <c r="AC1" s="1" t="s">
        <v>1128</v>
      </c>
      <c r="AE1" s="1" t="s">
        <v>1129</v>
      </c>
      <c r="AG1" s="1" t="s">
        <v>1130</v>
      </c>
      <c r="AI1" s="1" t="s">
        <v>1131</v>
      </c>
      <c r="AK1" s="1" t="s">
        <v>1132</v>
      </c>
      <c r="AM1" s="1" t="s">
        <v>1133</v>
      </c>
      <c r="AO1" s="1" t="s">
        <v>1134</v>
      </c>
      <c r="AQ1" s="1" t="s">
        <v>1135</v>
      </c>
      <c r="AS1" s="1" t="s">
        <v>1136</v>
      </c>
      <c r="AU1" s="1" t="s">
        <v>1137</v>
      </c>
      <c r="AW1" s="1" t="s">
        <v>1138</v>
      </c>
      <c r="AY1" s="1" t="s">
        <v>1139</v>
      </c>
      <c r="BA1" s="1" t="s">
        <v>1140</v>
      </c>
      <c r="BC1" s="1" t="s">
        <v>1141</v>
      </c>
      <c r="BE1" s="1" t="s">
        <v>1142</v>
      </c>
      <c r="BG1" s="1" t="s">
        <v>1143</v>
      </c>
      <c r="BI1" s="1" t="s">
        <v>1144</v>
      </c>
      <c r="BK1" s="1" t="s">
        <v>1145</v>
      </c>
      <c r="BM1" s="1" t="s">
        <v>1146</v>
      </c>
      <c r="BO1" s="1" t="s">
        <v>1147</v>
      </c>
      <c r="BQ1" s="1" t="s">
        <v>1148</v>
      </c>
      <c r="BS1" s="1" t="s">
        <v>1149</v>
      </c>
      <c r="BU1" s="1" t="s">
        <v>1150</v>
      </c>
      <c r="BW1" s="1" t="s">
        <v>1151</v>
      </c>
      <c r="BY1" s="1" t="s">
        <v>1152</v>
      </c>
      <c r="CA1" s="1" t="s">
        <v>1153</v>
      </c>
      <c r="CC1" s="1" t="s">
        <v>1154</v>
      </c>
      <c r="CE1" s="1" t="s">
        <v>1155</v>
      </c>
      <c r="CG1" s="1" t="s">
        <v>1156</v>
      </c>
      <c r="CI1" s="1" t="s">
        <v>1157</v>
      </c>
      <c r="CK1" s="1" t="s">
        <v>1158</v>
      </c>
      <c r="CM1" s="1" t="s">
        <v>1159</v>
      </c>
      <c r="CO1" s="1" t="s">
        <v>1160</v>
      </c>
      <c r="CQ1" s="1" t="s">
        <v>1161</v>
      </c>
      <c r="CS1" s="1" t="s">
        <v>1162</v>
      </c>
      <c r="CU1" s="1" t="s">
        <v>1163</v>
      </c>
      <c r="CW1" s="1" t="s">
        <v>1164</v>
      </c>
      <c r="CY1" s="1" t="s">
        <v>1165</v>
      </c>
      <c r="DA1" s="1" t="s">
        <v>1166</v>
      </c>
    </row>
    <row r="2" spans="1:106">
      <c r="A2" t="s">
        <v>1167</v>
      </c>
      <c r="B2" t="n">
        <v>25</v>
      </c>
      <c r="C2" t="n">
        <v>17</v>
      </c>
      <c r="D2" t="n">
        <v>24</v>
      </c>
      <c r="E2" t="n">
        <v>24</v>
      </c>
      <c r="G2" t="s">
        <v>1168</v>
      </c>
      <c r="H2" t="s">
        <v>1169</v>
      </c>
      <c r="I2" t="s">
        <v>1170</v>
      </c>
      <c r="J2" t="s">
        <v>1169</v>
      </c>
      <c r="K2" t="s">
        <v>1171</v>
      </c>
      <c r="L2" t="s">
        <v>1169</v>
      </c>
      <c r="M2" t="s">
        <v>1172</v>
      </c>
      <c r="N2" t="s">
        <v>1169</v>
      </c>
      <c r="O2" t="s">
        <v>1173</v>
      </c>
      <c r="P2" t="s">
        <v>1169</v>
      </c>
      <c r="Q2" t="s">
        <v>1174</v>
      </c>
      <c r="R2" t="s">
        <v>1169</v>
      </c>
      <c r="S2" t="s">
        <v>1175</v>
      </c>
      <c r="T2" t="s">
        <v>1169</v>
      </c>
      <c r="U2" t="s">
        <v>1176</v>
      </c>
      <c r="V2" t="s">
        <v>1169</v>
      </c>
      <c r="W2" t="s">
        <v>1177</v>
      </c>
      <c r="X2" t="s">
        <v>1169</v>
      </c>
      <c r="Y2" t="s">
        <v>1178</v>
      </c>
      <c r="Z2" t="s">
        <v>1169</v>
      </c>
      <c r="AA2" t="s">
        <v>1179</v>
      </c>
      <c r="AB2" t="s">
        <v>1169</v>
      </c>
      <c r="AC2" t="s">
        <v>1180</v>
      </c>
      <c r="AD2" t="s">
        <v>1169</v>
      </c>
      <c r="AE2" t="s">
        <v>1181</v>
      </c>
      <c r="AF2" t="s">
        <v>1169</v>
      </c>
      <c r="AG2" t="s">
        <v>1182</v>
      </c>
      <c r="AH2" t="s">
        <v>1169</v>
      </c>
      <c r="AI2" t="s">
        <v>1183</v>
      </c>
      <c r="AJ2" t="s">
        <v>1169</v>
      </c>
      <c r="AK2" t="s">
        <v>1184</v>
      </c>
      <c r="AL2" t="s">
        <v>1169</v>
      </c>
      <c r="AM2" t="s">
        <v>1185</v>
      </c>
      <c r="AN2" t="s">
        <v>1169</v>
      </c>
      <c r="AO2" t="s">
        <v>1186</v>
      </c>
      <c r="AP2" t="s">
        <v>1169</v>
      </c>
      <c r="AQ2" t="s">
        <v>1187</v>
      </c>
      <c r="AR2" t="s">
        <v>1169</v>
      </c>
      <c r="AS2" t="s">
        <v>1188</v>
      </c>
      <c r="AT2" t="s">
        <v>1169</v>
      </c>
      <c r="AU2" t="s">
        <v>1189</v>
      </c>
      <c r="AV2" t="s">
        <v>1169</v>
      </c>
      <c r="AW2" t="s">
        <v>1190</v>
      </c>
      <c r="AX2" t="s">
        <v>1169</v>
      </c>
      <c r="AY2" t="s">
        <v>1191</v>
      </c>
      <c r="AZ2" t="s">
        <v>1169</v>
      </c>
      <c r="BA2" t="s">
        <v>1192</v>
      </c>
      <c r="BB2" t="s">
        <v>1169</v>
      </c>
      <c r="BC2" t="s">
        <v>1193</v>
      </c>
      <c r="BD2" t="s">
        <v>1169</v>
      </c>
      <c r="BE2" t="s">
        <v>1194</v>
      </c>
      <c r="BF2" t="s">
        <v>1169</v>
      </c>
      <c r="BG2" t="s">
        <v>1195</v>
      </c>
      <c r="BH2" t="s">
        <v>1169</v>
      </c>
      <c r="BI2" t="s">
        <v>1196</v>
      </c>
      <c r="BJ2" t="s">
        <v>1169</v>
      </c>
      <c r="BK2" t="s">
        <v>1197</v>
      </c>
      <c r="BL2" t="s">
        <v>1169</v>
      </c>
      <c r="BM2" t="s">
        <v>1198</v>
      </c>
      <c r="BN2" t="s">
        <v>1169</v>
      </c>
      <c r="BO2" t="s">
        <v>1199</v>
      </c>
      <c r="BP2" t="s">
        <v>1169</v>
      </c>
      <c r="BQ2" t="s">
        <v>1200</v>
      </c>
      <c r="BR2" t="s">
        <v>1169</v>
      </c>
      <c r="BS2" t="s">
        <v>1201</v>
      </c>
      <c r="BT2" t="s">
        <v>1169</v>
      </c>
      <c r="BU2" t="s">
        <v>1202</v>
      </c>
      <c r="BV2" t="s">
        <v>1169</v>
      </c>
      <c r="BW2" t="s">
        <v>1203</v>
      </c>
      <c r="BX2" t="s">
        <v>1169</v>
      </c>
      <c r="BY2" t="s">
        <v>1204</v>
      </c>
      <c r="BZ2" t="s">
        <v>1169</v>
      </c>
      <c r="CA2" t="s">
        <v>1205</v>
      </c>
      <c r="CB2" t="s">
        <v>1169</v>
      </c>
      <c r="CC2" t="s">
        <v>1206</v>
      </c>
      <c r="CD2" t="s">
        <v>1169</v>
      </c>
      <c r="CE2" t="s">
        <v>1207</v>
      </c>
      <c r="CF2" t="s">
        <v>1169</v>
      </c>
      <c r="CG2" t="s">
        <v>1208</v>
      </c>
      <c r="CH2" t="s">
        <v>1169</v>
      </c>
      <c r="CI2" t="s">
        <v>1209</v>
      </c>
      <c r="CJ2" t="s">
        <v>1169</v>
      </c>
      <c r="CK2" t="s">
        <v>1210</v>
      </c>
      <c r="CL2" t="s">
        <v>1169</v>
      </c>
      <c r="CM2" t="s">
        <v>1211</v>
      </c>
      <c r="CN2" t="s">
        <v>1169</v>
      </c>
      <c r="CO2" t="s">
        <v>1212</v>
      </c>
      <c r="CP2" t="s">
        <v>1169</v>
      </c>
      <c r="CQ2" t="s">
        <v>1213</v>
      </c>
      <c r="CR2" t="s">
        <v>1169</v>
      </c>
      <c r="CS2" t="s">
        <v>1214</v>
      </c>
      <c r="CT2" t="s">
        <v>1169</v>
      </c>
      <c r="CU2" t="s">
        <v>1215</v>
      </c>
      <c r="CV2" t="s">
        <v>1169</v>
      </c>
      <c r="CW2" t="s">
        <v>1216</v>
      </c>
      <c r="CX2" t="s">
        <v>1169</v>
      </c>
      <c r="CY2" t="s">
        <v>1217</v>
      </c>
      <c r="CZ2" t="s">
        <v>1169</v>
      </c>
      <c r="DA2" t="s">
        <v>1218</v>
      </c>
      <c r="DB2" t="s">
        <v>1169</v>
      </c>
    </row>
    <row r="3" spans="1:106">
      <c r="A3" t="s">
        <v>1219</v>
      </c>
      <c r="B3" t="n">
        <v>85</v>
      </c>
      <c r="C3" t="n">
        <v>120</v>
      </c>
      <c r="D3" t="n">
        <v>700</v>
      </c>
      <c r="E3" t="n">
        <v>700</v>
      </c>
      <c r="G3" s="9" t="s">
        <v>1220</v>
      </c>
      <c r="H3" s="9" t="s">
        <v>1221</v>
      </c>
      <c r="I3" s="9" t="s">
        <v>1222</v>
      </c>
      <c r="J3" s="9" t="s">
        <v>1223</v>
      </c>
      <c r="K3" s="9" t="s">
        <v>1224</v>
      </c>
      <c r="L3" s="9" t="s">
        <v>1225</v>
      </c>
      <c r="M3" s="9" t="s">
        <v>1226</v>
      </c>
      <c r="N3" s="9" t="s">
        <v>1227</v>
      </c>
      <c r="O3" s="9" t="s">
        <v>1228</v>
      </c>
      <c r="P3" s="9" t="s">
        <v>1229</v>
      </c>
      <c r="Q3" s="9" t="s">
        <v>1230</v>
      </c>
      <c r="R3" s="9" t="s">
        <v>1231</v>
      </c>
      <c r="S3" s="9" t="s">
        <v>1232</v>
      </c>
      <c r="T3" s="9" t="s">
        <v>1233</v>
      </c>
      <c r="U3" s="9" t="s">
        <v>1234</v>
      </c>
      <c r="V3" s="9" t="s">
        <v>1235</v>
      </c>
      <c r="W3" s="9" t="s">
        <v>1236</v>
      </c>
      <c r="X3" s="9" t="s">
        <v>1237</v>
      </c>
      <c r="Y3" s="9" t="s">
        <v>1238</v>
      </c>
      <c r="Z3" s="9" t="s">
        <v>1239</v>
      </c>
      <c r="AA3" s="9" t="s">
        <v>1240</v>
      </c>
      <c r="AB3" s="9" t="s">
        <v>1241</v>
      </c>
      <c r="AC3" s="9" t="s">
        <v>1242</v>
      </c>
      <c r="AD3" s="9" t="s">
        <v>1233</v>
      </c>
      <c r="AE3" t="s">
        <v>1243</v>
      </c>
      <c r="AF3" t="s">
        <v>1244</v>
      </c>
      <c r="AG3" s="9" t="s">
        <v>1245</v>
      </c>
      <c r="AH3" s="9" t="s">
        <v>1231</v>
      </c>
      <c r="AI3" t="s">
        <v>1246</v>
      </c>
      <c r="AJ3" t="s">
        <v>1247</v>
      </c>
      <c r="AK3" s="9" t="s">
        <v>1248</v>
      </c>
      <c r="AL3" s="9" t="s">
        <v>1249</v>
      </c>
      <c r="AM3" s="9" t="s">
        <v>1250</v>
      </c>
      <c r="AN3" s="9" t="s">
        <v>1233</v>
      </c>
      <c r="AO3" s="9" t="s">
        <v>1251</v>
      </c>
      <c r="AP3" s="9" t="s">
        <v>1252</v>
      </c>
      <c r="AQ3" s="9" t="s">
        <v>1253</v>
      </c>
      <c r="AR3" s="9" t="s">
        <v>1233</v>
      </c>
      <c r="AS3" s="9" t="s">
        <v>1254</v>
      </c>
      <c r="AT3" s="9" t="s">
        <v>1255</v>
      </c>
      <c r="AU3" s="9" t="s">
        <v>1256</v>
      </c>
      <c r="AV3" s="9" t="s">
        <v>1257</v>
      </c>
      <c r="AW3" s="9" t="s">
        <v>1258</v>
      </c>
      <c r="AX3" s="9" t="s">
        <v>1231</v>
      </c>
      <c r="AY3" s="9" t="s">
        <v>1259</v>
      </c>
      <c r="AZ3" s="9" t="s">
        <v>1223</v>
      </c>
      <c r="BA3" t="s">
        <v>1260</v>
      </c>
      <c r="BB3" t="s">
        <v>1261</v>
      </c>
      <c r="BC3" s="9" t="s">
        <v>1262</v>
      </c>
      <c r="BD3" s="9" t="s">
        <v>1263</v>
      </c>
      <c r="BE3" s="9" t="s">
        <v>1264</v>
      </c>
      <c r="BF3" s="9" t="s">
        <v>1265</v>
      </c>
      <c r="BG3" s="9" t="s">
        <v>1266</v>
      </c>
      <c r="BH3" s="9" t="s">
        <v>1247</v>
      </c>
      <c r="BI3" s="9" t="s">
        <v>1267</v>
      </c>
      <c r="BJ3" s="9" t="s">
        <v>1268</v>
      </c>
      <c r="BK3" s="9" t="s">
        <v>1269</v>
      </c>
      <c r="BL3" s="9" t="s">
        <v>1270</v>
      </c>
      <c r="BM3" s="9" t="s">
        <v>1271</v>
      </c>
      <c r="BN3" s="9" t="s">
        <v>1257</v>
      </c>
      <c r="BO3" s="9" t="s">
        <v>1272</v>
      </c>
      <c r="BP3" s="9" t="s">
        <v>1273</v>
      </c>
      <c r="BQ3" s="9" t="s">
        <v>1274</v>
      </c>
      <c r="BR3" s="9" t="s">
        <v>1275</v>
      </c>
      <c r="BS3" s="9" t="s">
        <v>1276</v>
      </c>
      <c r="BT3" s="9" t="s">
        <v>1265</v>
      </c>
      <c r="BU3" s="9" t="s">
        <v>1277</v>
      </c>
      <c r="BV3" s="9" t="s">
        <v>1278</v>
      </c>
      <c r="BW3" s="9" t="s">
        <v>1279</v>
      </c>
      <c r="BX3" s="9" t="s">
        <v>1223</v>
      </c>
      <c r="BY3" s="9" t="s">
        <v>1280</v>
      </c>
      <c r="BZ3" s="9" t="s">
        <v>1229</v>
      </c>
      <c r="CA3" t="s">
        <v>1281</v>
      </c>
      <c r="CB3" t="s">
        <v>1282</v>
      </c>
      <c r="CC3" s="9" t="s">
        <v>1283</v>
      </c>
      <c r="CD3" s="9" t="s">
        <v>1284</v>
      </c>
      <c r="CE3" t="s">
        <v>1285</v>
      </c>
      <c r="CF3" t="s">
        <v>1286</v>
      </c>
      <c r="CG3" s="9" t="s">
        <v>1287</v>
      </c>
      <c r="CH3" s="9" t="s">
        <v>1265</v>
      </c>
      <c r="CI3" s="9" t="s">
        <v>1288</v>
      </c>
      <c r="CJ3" s="9" t="s">
        <v>1278</v>
      </c>
      <c r="CK3" s="9" t="s">
        <v>1289</v>
      </c>
      <c r="CL3" s="9" t="s">
        <v>1227</v>
      </c>
      <c r="CM3" s="9" t="s">
        <v>1290</v>
      </c>
      <c r="CN3" s="9" t="s">
        <v>1225</v>
      </c>
      <c r="CO3" s="9" t="s">
        <v>1291</v>
      </c>
      <c r="CP3" s="9" t="s">
        <v>1233</v>
      </c>
      <c r="CQ3" s="9" t="s">
        <v>1292</v>
      </c>
      <c r="CR3" s="9" t="s">
        <v>1273</v>
      </c>
      <c r="CS3" s="9" t="s">
        <v>1293</v>
      </c>
      <c r="CT3" s="9" t="s">
        <v>1241</v>
      </c>
      <c r="CU3" s="9" t="s">
        <v>1294</v>
      </c>
      <c r="CV3" s="9" t="s">
        <v>1233</v>
      </c>
      <c r="CW3" t="s">
        <v>1295</v>
      </c>
      <c r="CX3" t="s">
        <v>1244</v>
      </c>
      <c r="CY3" s="9" t="s">
        <v>1296</v>
      </c>
      <c r="CZ3" s="9" t="s">
        <v>1235</v>
      </c>
      <c r="DA3" s="9" t="s">
        <v>1297</v>
      </c>
      <c r="DB3" s="9" t="s">
        <v>1273</v>
      </c>
    </row>
    <row r="4" spans="1:106">
      <c r="A4" t="s">
        <v>1298</v>
      </c>
      <c r="B4" t="n">
        <v>3</v>
      </c>
      <c r="C4" t="n">
        <v>1</v>
      </c>
      <c r="D4" t="n">
        <v>0</v>
      </c>
      <c r="E4" t="n">
        <v>0</v>
      </c>
      <c r="G4" s="10" t="s">
        <v>1299</v>
      </c>
      <c r="H4" s="10" t="s">
        <v>1257</v>
      </c>
      <c r="I4" s="10" t="s">
        <v>1300</v>
      </c>
      <c r="J4" s="10" t="s">
        <v>1270</v>
      </c>
      <c r="K4" s="10" t="s">
        <v>1301</v>
      </c>
      <c r="L4" s="10" t="s">
        <v>1231</v>
      </c>
      <c r="M4" s="10" t="s">
        <v>1302</v>
      </c>
      <c r="N4" s="10" t="s">
        <v>1303</v>
      </c>
      <c r="O4" t="s">
        <v>1304</v>
      </c>
      <c r="P4" t="s">
        <v>1225</v>
      </c>
      <c r="Q4" t="s">
        <v>1305</v>
      </c>
      <c r="R4" t="s">
        <v>1306</v>
      </c>
      <c r="S4" t="s">
        <v>1307</v>
      </c>
      <c r="T4" t="s">
        <v>1308</v>
      </c>
      <c r="U4" s="10" t="s">
        <v>1309</v>
      </c>
      <c r="V4" s="10" t="s">
        <v>1310</v>
      </c>
      <c r="W4" s="10" t="s">
        <v>1311</v>
      </c>
      <c r="X4" s="10" t="s">
        <v>1265</v>
      </c>
      <c r="Y4" s="10" t="s">
        <v>1312</v>
      </c>
      <c r="Z4" s="10" t="s">
        <v>1263</v>
      </c>
      <c r="AA4" s="10" t="s">
        <v>1313</v>
      </c>
      <c r="AB4" s="10" t="s">
        <v>1247</v>
      </c>
      <c r="AC4" t="s">
        <v>1314</v>
      </c>
      <c r="AD4" t="s">
        <v>1275</v>
      </c>
      <c r="AE4" s="9" t="s">
        <v>1315</v>
      </c>
      <c r="AF4" s="9" t="s">
        <v>1255</v>
      </c>
      <c r="AG4" s="10" t="s">
        <v>1316</v>
      </c>
      <c r="AH4" s="10" t="s">
        <v>1263</v>
      </c>
      <c r="AI4" s="9" t="s">
        <v>1317</v>
      </c>
      <c r="AJ4" s="9" t="s">
        <v>1233</v>
      </c>
      <c r="AK4" s="10" t="s">
        <v>1318</v>
      </c>
      <c r="AL4" s="10" t="s">
        <v>1225</v>
      </c>
      <c r="AM4" t="s">
        <v>1319</v>
      </c>
      <c r="AN4" t="s">
        <v>1227</v>
      </c>
      <c r="AO4" t="s">
        <v>1320</v>
      </c>
      <c r="AP4" t="s">
        <v>1321</v>
      </c>
      <c r="AQ4" s="10" t="s">
        <v>1322</v>
      </c>
      <c r="AR4" s="10" t="s">
        <v>1244</v>
      </c>
      <c r="AS4" s="10" t="s">
        <v>1323</v>
      </c>
      <c r="AT4" s="10" t="s">
        <v>1306</v>
      </c>
      <c r="AU4" s="10" t="s">
        <v>1324</v>
      </c>
      <c r="AV4" s="10" t="s">
        <v>1229</v>
      </c>
      <c r="AW4" t="s">
        <v>1325</v>
      </c>
      <c r="AX4" t="s">
        <v>1244</v>
      </c>
      <c r="AY4" s="10" t="s">
        <v>1326</v>
      </c>
      <c r="AZ4" s="10" t="s">
        <v>1233</v>
      </c>
      <c r="BA4" s="9" t="s">
        <v>1327</v>
      </c>
      <c r="BB4" s="9" t="s">
        <v>1261</v>
      </c>
      <c r="BC4" s="10" t="s">
        <v>1328</v>
      </c>
      <c r="BD4" s="10" t="s">
        <v>1329</v>
      </c>
      <c r="BE4" s="10" t="s">
        <v>1330</v>
      </c>
      <c r="BF4" s="10" t="s">
        <v>1239</v>
      </c>
      <c r="BG4" s="10" t="s">
        <v>1331</v>
      </c>
      <c r="BH4" s="10" t="s">
        <v>1332</v>
      </c>
      <c r="BI4" s="10" t="s">
        <v>1333</v>
      </c>
      <c r="BJ4" s="10" t="s">
        <v>1334</v>
      </c>
      <c r="BK4" s="10" t="s">
        <v>1335</v>
      </c>
      <c r="BL4" s="10" t="s">
        <v>1241</v>
      </c>
      <c r="BM4" s="10" t="s">
        <v>1336</v>
      </c>
      <c r="BN4" s="10" t="s">
        <v>1225</v>
      </c>
      <c r="BO4" s="10" t="s">
        <v>1337</v>
      </c>
      <c r="BP4" s="10" t="s">
        <v>1239</v>
      </c>
      <c r="BQ4" s="10" t="s">
        <v>1338</v>
      </c>
      <c r="BR4" s="10" t="s">
        <v>1321</v>
      </c>
      <c r="BS4" t="s">
        <v>1339</v>
      </c>
      <c r="BT4" t="s">
        <v>1231</v>
      </c>
      <c r="BU4" s="10" t="s">
        <v>1340</v>
      </c>
      <c r="BV4" s="10" t="s">
        <v>1233</v>
      </c>
      <c r="BW4" s="10" t="s">
        <v>1341</v>
      </c>
      <c r="BX4" s="10" t="s">
        <v>1225</v>
      </c>
      <c r="BY4" t="s">
        <v>1342</v>
      </c>
      <c r="BZ4" t="s">
        <v>1343</v>
      </c>
      <c r="CA4" s="9" t="s">
        <v>1344</v>
      </c>
      <c r="CB4" s="9" t="s">
        <v>1329</v>
      </c>
      <c r="CC4" s="10" t="s">
        <v>1345</v>
      </c>
      <c r="CD4" s="10" t="s">
        <v>1346</v>
      </c>
      <c r="CE4" s="9" t="s">
        <v>1347</v>
      </c>
      <c r="CF4" s="9" t="s">
        <v>1265</v>
      </c>
      <c r="CG4" t="s">
        <v>1348</v>
      </c>
      <c r="CH4" t="s">
        <v>1255</v>
      </c>
      <c r="CI4" s="10" t="s">
        <v>1349</v>
      </c>
      <c r="CJ4" s="10" t="s">
        <v>1350</v>
      </c>
      <c r="CK4" s="10" t="s">
        <v>1351</v>
      </c>
      <c r="CL4" s="10" t="s">
        <v>1352</v>
      </c>
      <c r="CM4" t="s">
        <v>1353</v>
      </c>
      <c r="CN4" t="s">
        <v>1354</v>
      </c>
      <c r="CO4" s="10" t="s">
        <v>1355</v>
      </c>
      <c r="CP4" s="10" t="s">
        <v>1356</v>
      </c>
      <c r="CQ4" s="10" t="s">
        <v>1357</v>
      </c>
      <c r="CR4" s="10" t="s">
        <v>1275</v>
      </c>
      <c r="CS4" s="10" t="s">
        <v>1358</v>
      </c>
      <c r="CT4" s="10" t="s">
        <v>1350</v>
      </c>
      <c r="CU4" s="10" t="s">
        <v>1359</v>
      </c>
      <c r="CV4" s="10" t="s">
        <v>1329</v>
      </c>
      <c r="CW4" s="9" t="s">
        <v>1360</v>
      </c>
      <c r="CX4" s="9" t="s">
        <v>1352</v>
      </c>
      <c r="CY4" s="10" t="s">
        <v>1361</v>
      </c>
      <c r="CZ4" s="10" t="s">
        <v>1362</v>
      </c>
      <c r="DA4" s="10" t="s">
        <v>1363</v>
      </c>
      <c r="DB4" s="10" t="s">
        <v>1364</v>
      </c>
    </row>
    <row r="5" spans="1:106">
      <c r="A5" t="s">
        <v>1365</v>
      </c>
      <c r="B5" t="n">
        <v>28</v>
      </c>
      <c r="C5" t="n">
        <v>23</v>
      </c>
      <c r="D5" t="n">
        <v>36</v>
      </c>
      <c r="E5" t="n">
        <v>32</v>
      </c>
      <c r="G5" t="s">
        <v>1366</v>
      </c>
      <c r="H5" t="s">
        <v>1225</v>
      </c>
      <c r="I5" t="s">
        <v>1367</v>
      </c>
      <c r="J5" t="s">
        <v>1321</v>
      </c>
      <c r="K5" t="s">
        <v>1368</v>
      </c>
      <c r="L5" t="s">
        <v>1265</v>
      </c>
      <c r="M5" t="s">
        <v>1369</v>
      </c>
      <c r="N5" t="s">
        <v>1225</v>
      </c>
      <c r="O5" t="s">
        <v>1370</v>
      </c>
      <c r="P5" t="s">
        <v>1268</v>
      </c>
      <c r="Q5" s="10" t="s">
        <v>1371</v>
      </c>
      <c r="R5" s="10" t="s">
        <v>1372</v>
      </c>
      <c r="S5" t="s">
        <v>1307</v>
      </c>
      <c r="T5" t="s">
        <v>1169</v>
      </c>
      <c r="U5" t="s">
        <v>1373</v>
      </c>
      <c r="V5" t="s">
        <v>1227</v>
      </c>
      <c r="W5" t="s">
        <v>1374</v>
      </c>
      <c r="X5" t="s">
        <v>1223</v>
      </c>
      <c r="Y5" t="s">
        <v>1375</v>
      </c>
      <c r="Z5" t="s">
        <v>1278</v>
      </c>
      <c r="AA5" t="s">
        <v>1376</v>
      </c>
      <c r="AB5" t="s">
        <v>1275</v>
      </c>
      <c r="AC5" t="s">
        <v>1377</v>
      </c>
      <c r="AD5" t="s">
        <v>1354</v>
      </c>
      <c r="AE5" t="s">
        <v>1378</v>
      </c>
      <c r="AF5" t="s">
        <v>1221</v>
      </c>
      <c r="AG5" t="s">
        <v>1379</v>
      </c>
      <c r="AH5" t="s">
        <v>1225</v>
      </c>
      <c r="AI5" s="10" t="s">
        <v>1380</v>
      </c>
      <c r="AJ5" s="10" t="s">
        <v>1282</v>
      </c>
      <c r="AK5" t="s">
        <v>1381</v>
      </c>
      <c r="AL5" t="s">
        <v>1275</v>
      </c>
      <c r="AM5" t="s">
        <v>1382</v>
      </c>
      <c r="AN5" t="s">
        <v>1383</v>
      </c>
      <c r="AO5" t="s">
        <v>1384</v>
      </c>
      <c r="AP5" t="s">
        <v>1352</v>
      </c>
      <c r="AQ5" t="s">
        <v>1385</v>
      </c>
      <c r="AR5" t="s">
        <v>1386</v>
      </c>
      <c r="AS5" t="s">
        <v>1387</v>
      </c>
      <c r="AT5" t="s">
        <v>1308</v>
      </c>
      <c r="AU5" t="s">
        <v>1388</v>
      </c>
      <c r="AV5" t="s">
        <v>1255</v>
      </c>
      <c r="AW5" s="10" t="s">
        <v>1389</v>
      </c>
      <c r="AX5" s="10" t="s">
        <v>1390</v>
      </c>
      <c r="AY5" t="s">
        <v>1391</v>
      </c>
      <c r="AZ5" t="s">
        <v>1321</v>
      </c>
      <c r="BA5" s="10" t="s">
        <v>1392</v>
      </c>
      <c r="BB5" s="10" t="s">
        <v>1265</v>
      </c>
      <c r="BC5" t="s">
        <v>1393</v>
      </c>
      <c r="BD5" t="s">
        <v>1257</v>
      </c>
      <c r="BE5" t="s">
        <v>1394</v>
      </c>
      <c r="BF5" t="s">
        <v>1395</v>
      </c>
      <c r="BG5" t="s">
        <v>1331</v>
      </c>
      <c r="BH5" t="s">
        <v>1169</v>
      </c>
      <c r="BI5" t="s">
        <v>1396</v>
      </c>
      <c r="BJ5" t="s">
        <v>1225</v>
      </c>
      <c r="BK5" t="s">
        <v>1397</v>
      </c>
      <c r="BL5" t="s">
        <v>1321</v>
      </c>
      <c r="BM5" t="s">
        <v>1398</v>
      </c>
      <c r="BN5" t="s">
        <v>1383</v>
      </c>
      <c r="BO5" t="s">
        <v>1399</v>
      </c>
      <c r="BP5" t="s">
        <v>1233</v>
      </c>
      <c r="BQ5" t="s">
        <v>1400</v>
      </c>
      <c r="BR5" t="s">
        <v>1308</v>
      </c>
      <c r="BS5" s="10" t="s">
        <v>1401</v>
      </c>
      <c r="BT5" s="10" t="s">
        <v>1255</v>
      </c>
      <c r="BU5" t="s">
        <v>1402</v>
      </c>
      <c r="BV5" t="s">
        <v>1225</v>
      </c>
      <c r="BW5" t="s">
        <v>1403</v>
      </c>
      <c r="BX5" t="s">
        <v>1354</v>
      </c>
      <c r="BY5" s="10" t="s">
        <v>1404</v>
      </c>
      <c r="BZ5" s="10" t="s">
        <v>1303</v>
      </c>
      <c r="CA5" s="10" t="s">
        <v>1405</v>
      </c>
      <c r="CB5" s="10" t="s">
        <v>1255</v>
      </c>
      <c r="CC5" t="s">
        <v>1406</v>
      </c>
      <c r="CD5" t="s">
        <v>1261</v>
      </c>
      <c r="CE5" s="10" t="s">
        <v>1407</v>
      </c>
      <c r="CF5" s="10" t="s">
        <v>1231</v>
      </c>
      <c r="CG5" s="10" t="s">
        <v>1408</v>
      </c>
      <c r="CH5" s="10" t="s">
        <v>1233</v>
      </c>
      <c r="CI5" t="s">
        <v>1409</v>
      </c>
      <c r="CJ5" t="s">
        <v>1321</v>
      </c>
      <c r="CK5" t="s">
        <v>1410</v>
      </c>
      <c r="CL5" t="s">
        <v>1233</v>
      </c>
      <c r="CM5" t="s">
        <v>1411</v>
      </c>
      <c r="CN5" t="s">
        <v>1354</v>
      </c>
      <c r="CO5" t="s">
        <v>1412</v>
      </c>
      <c r="CP5" t="s">
        <v>1321</v>
      </c>
      <c r="CQ5" t="s">
        <v>1413</v>
      </c>
      <c r="CR5" t="s">
        <v>1354</v>
      </c>
      <c r="CS5" t="s">
        <v>1414</v>
      </c>
      <c r="CT5" t="s">
        <v>1354</v>
      </c>
      <c r="CU5" t="s">
        <v>1415</v>
      </c>
      <c r="CV5" t="s">
        <v>1278</v>
      </c>
      <c r="CW5" t="s">
        <v>1416</v>
      </c>
      <c r="CX5" t="s">
        <v>1255</v>
      </c>
      <c r="CY5" t="s">
        <v>1417</v>
      </c>
      <c r="CZ5" t="s">
        <v>1386</v>
      </c>
      <c r="DA5" t="s">
        <v>1418</v>
      </c>
      <c r="DB5" t="s">
        <v>1386</v>
      </c>
    </row>
    <row r="6" spans="1:106">
      <c r="A6" t="s">
        <v>1419</v>
      </c>
      <c r="B6" t="n">
        <v>434</v>
      </c>
      <c r="G6" t="s">
        <v>1420</v>
      </c>
      <c r="H6" t="s">
        <v>1343</v>
      </c>
      <c r="I6" t="s">
        <v>1421</v>
      </c>
      <c r="J6" t="s">
        <v>1247</v>
      </c>
      <c r="K6" t="s">
        <v>1422</v>
      </c>
      <c r="L6" t="s">
        <v>1278</v>
      </c>
      <c r="M6" s="1" t="s">
        <v>1423</v>
      </c>
      <c r="N6" s="1" t="s">
        <v>1275</v>
      </c>
      <c r="O6" t="s">
        <v>1424</v>
      </c>
      <c r="P6" t="s">
        <v>1235</v>
      </c>
      <c r="Q6" t="s">
        <v>1425</v>
      </c>
      <c r="R6" t="s">
        <v>1239</v>
      </c>
      <c r="S6" t="s">
        <v>1426</v>
      </c>
      <c r="T6" t="s">
        <v>1321</v>
      </c>
      <c r="U6" t="s">
        <v>1427</v>
      </c>
      <c r="V6" t="s">
        <v>1428</v>
      </c>
      <c r="W6" s="1" t="s">
        <v>1429</v>
      </c>
      <c r="X6" s="1" t="s">
        <v>1308</v>
      </c>
      <c r="Y6" t="s">
        <v>1430</v>
      </c>
      <c r="Z6" t="s">
        <v>1221</v>
      </c>
      <c r="AA6" t="s">
        <v>1431</v>
      </c>
      <c r="AB6" t="s">
        <v>1231</v>
      </c>
      <c r="AC6" t="s">
        <v>1432</v>
      </c>
      <c r="AD6" t="s">
        <v>1273</v>
      </c>
      <c r="AE6" s="10" t="s">
        <v>1433</v>
      </c>
      <c r="AF6" s="10" t="s">
        <v>1239</v>
      </c>
      <c r="AG6" s="1" t="s">
        <v>1434</v>
      </c>
      <c r="AH6" s="1" t="s">
        <v>1223</v>
      </c>
      <c r="AI6" t="s">
        <v>1435</v>
      </c>
      <c r="AJ6" t="s">
        <v>1265</v>
      </c>
      <c r="AK6" t="s">
        <v>1436</v>
      </c>
      <c r="AL6" t="s">
        <v>1321</v>
      </c>
      <c r="AM6" s="10" t="s">
        <v>1437</v>
      </c>
      <c r="AN6" s="10" t="s">
        <v>1438</v>
      </c>
      <c r="AO6" s="10" t="s">
        <v>1439</v>
      </c>
      <c r="AP6" s="10" t="s">
        <v>1364</v>
      </c>
      <c r="AQ6" t="s">
        <v>1440</v>
      </c>
      <c r="AR6" t="s">
        <v>1229</v>
      </c>
      <c r="AS6" t="s">
        <v>1441</v>
      </c>
      <c r="AT6" t="s">
        <v>1442</v>
      </c>
      <c r="AU6" s="1" t="s">
        <v>1443</v>
      </c>
      <c r="AV6" s="1" t="s">
        <v>1229</v>
      </c>
      <c r="AW6" t="s">
        <v>1444</v>
      </c>
      <c r="AX6" t="s">
        <v>1354</v>
      </c>
      <c r="AY6" t="s">
        <v>1445</v>
      </c>
      <c r="AZ6" t="s">
        <v>1350</v>
      </c>
      <c r="BA6" t="s">
        <v>1446</v>
      </c>
      <c r="BB6" t="s">
        <v>1235</v>
      </c>
      <c r="BC6" s="1" t="s">
        <v>1447</v>
      </c>
      <c r="BD6" s="1" t="s">
        <v>1247</v>
      </c>
      <c r="BE6" s="1" t="s">
        <v>1448</v>
      </c>
      <c r="BF6" s="1" t="s">
        <v>1449</v>
      </c>
      <c r="BG6" t="s">
        <v>1450</v>
      </c>
      <c r="BH6" t="s">
        <v>1223</v>
      </c>
      <c r="BI6" t="s">
        <v>1451</v>
      </c>
      <c r="BJ6" t="s">
        <v>1332</v>
      </c>
      <c r="BK6" t="s">
        <v>1452</v>
      </c>
      <c r="BL6" t="s">
        <v>1332</v>
      </c>
      <c r="BM6" t="s">
        <v>1453</v>
      </c>
      <c r="BN6" t="s">
        <v>1225</v>
      </c>
      <c r="BO6" t="s">
        <v>1454</v>
      </c>
      <c r="BP6" t="s">
        <v>1455</v>
      </c>
      <c r="BQ6" t="s">
        <v>1456</v>
      </c>
      <c r="BR6" t="s">
        <v>1249</v>
      </c>
      <c r="BS6" t="s">
        <v>1457</v>
      </c>
      <c r="BT6" t="s">
        <v>1231</v>
      </c>
      <c r="BU6" t="s">
        <v>1458</v>
      </c>
      <c r="BV6" t="s">
        <v>1263</v>
      </c>
      <c r="BW6" t="s">
        <v>1459</v>
      </c>
      <c r="BX6" t="s">
        <v>1460</v>
      </c>
      <c r="BY6" t="s">
        <v>1461</v>
      </c>
      <c r="BZ6" t="s">
        <v>1225</v>
      </c>
      <c r="CA6" t="s">
        <v>1462</v>
      </c>
      <c r="CB6" t="s">
        <v>1346</v>
      </c>
      <c r="CC6" s="1" t="s">
        <v>1463</v>
      </c>
      <c r="CD6" s="1" t="s">
        <v>1352</v>
      </c>
      <c r="CE6" t="s">
        <v>1464</v>
      </c>
      <c r="CF6" t="s">
        <v>1241</v>
      </c>
      <c r="CG6" t="s">
        <v>1465</v>
      </c>
      <c r="CH6" t="s">
        <v>1223</v>
      </c>
      <c r="CI6" t="s">
        <v>1466</v>
      </c>
      <c r="CJ6" t="s">
        <v>1372</v>
      </c>
      <c r="CK6" t="s">
        <v>1467</v>
      </c>
      <c r="CL6" t="s">
        <v>1306</v>
      </c>
      <c r="CM6" t="s">
        <v>1468</v>
      </c>
      <c r="CN6" t="s">
        <v>1386</v>
      </c>
      <c r="CO6" t="s">
        <v>1469</v>
      </c>
      <c r="CP6" t="s">
        <v>1470</v>
      </c>
      <c r="CQ6" t="s">
        <v>1471</v>
      </c>
      <c r="CR6" t="s">
        <v>1270</v>
      </c>
      <c r="CS6" t="s">
        <v>1472</v>
      </c>
      <c r="CT6" t="s">
        <v>1273</v>
      </c>
      <c r="CU6" t="s">
        <v>1473</v>
      </c>
      <c r="CV6" t="s">
        <v>1474</v>
      </c>
      <c r="CW6" s="10" t="s">
        <v>1475</v>
      </c>
      <c r="CX6" s="10" t="s">
        <v>1241</v>
      </c>
      <c r="CY6" s="1" t="s">
        <v>1476</v>
      </c>
      <c r="CZ6" s="1" t="s">
        <v>1386</v>
      </c>
      <c r="DA6" s="1" t="s">
        <v>1477</v>
      </c>
      <c r="DB6" s="1" t="s">
        <v>1225</v>
      </c>
    </row>
    <row r="7" spans="1:106">
      <c r="A7" t="s">
        <v>1478</v>
      </c>
      <c r="B7" t="n">
        <v>5</v>
      </c>
      <c r="G7" t="s">
        <v>1479</v>
      </c>
      <c r="H7" t="s">
        <v>1278</v>
      </c>
      <c r="I7" s="1" t="s">
        <v>1480</v>
      </c>
      <c r="J7" s="1" t="s">
        <v>1481</v>
      </c>
      <c r="K7" s="1" t="s">
        <v>1482</v>
      </c>
      <c r="L7" s="1" t="s">
        <v>1239</v>
      </c>
      <c r="M7" t="s">
        <v>1483</v>
      </c>
      <c r="N7" t="s">
        <v>1239</v>
      </c>
      <c r="O7" s="10" t="s">
        <v>1484</v>
      </c>
      <c r="P7" s="10" t="s">
        <v>1334</v>
      </c>
      <c r="Q7" s="1" t="s">
        <v>1485</v>
      </c>
      <c r="R7" s="1" t="s">
        <v>1486</v>
      </c>
      <c r="S7" t="s">
        <v>1426</v>
      </c>
      <c r="T7" t="s">
        <v>1169</v>
      </c>
      <c r="U7" s="1" t="s">
        <v>1487</v>
      </c>
      <c r="V7" s="1" t="s">
        <v>1488</v>
      </c>
      <c r="W7" t="s">
        <v>1489</v>
      </c>
      <c r="X7" t="s">
        <v>1383</v>
      </c>
      <c r="Y7" s="1" t="s">
        <v>1490</v>
      </c>
      <c r="Z7" s="1" t="s">
        <v>1225</v>
      </c>
      <c r="AA7" s="1" t="s">
        <v>1491</v>
      </c>
      <c r="AB7" s="1" t="s">
        <v>1310</v>
      </c>
      <c r="AC7" t="s">
        <v>1492</v>
      </c>
      <c r="AD7" t="s">
        <v>1354</v>
      </c>
      <c r="AE7" t="s">
        <v>1493</v>
      </c>
      <c r="AF7" t="s">
        <v>1306</v>
      </c>
      <c r="AG7" t="s">
        <v>1494</v>
      </c>
      <c r="AH7" t="s">
        <v>1275</v>
      </c>
      <c r="AI7" t="s">
        <v>1495</v>
      </c>
      <c r="AJ7" t="s">
        <v>1496</v>
      </c>
      <c r="AK7" t="s">
        <v>1497</v>
      </c>
      <c r="AL7" t="s">
        <v>1225</v>
      </c>
      <c r="AM7" t="s">
        <v>1498</v>
      </c>
      <c r="AN7" t="s">
        <v>1221</v>
      </c>
      <c r="AO7" t="s">
        <v>1499</v>
      </c>
      <c r="AP7" t="s">
        <v>1278</v>
      </c>
      <c r="AQ7" s="1" t="s">
        <v>1500</v>
      </c>
      <c r="AR7" s="1" t="s">
        <v>1390</v>
      </c>
      <c r="AS7" s="1" t="s">
        <v>1501</v>
      </c>
      <c r="AT7" s="1" t="s">
        <v>1455</v>
      </c>
      <c r="AU7" t="s">
        <v>1502</v>
      </c>
      <c r="AV7" t="s">
        <v>1343</v>
      </c>
      <c r="AW7" t="s">
        <v>1503</v>
      </c>
      <c r="AX7" t="s">
        <v>1346</v>
      </c>
      <c r="AY7" s="1" t="s">
        <v>1504</v>
      </c>
      <c r="AZ7" s="1" t="s">
        <v>1229</v>
      </c>
      <c r="BA7" t="s">
        <v>1505</v>
      </c>
      <c r="BB7" t="s">
        <v>1278</v>
      </c>
      <c r="BC7" t="s">
        <v>1506</v>
      </c>
      <c r="BD7" t="s">
        <v>1442</v>
      </c>
      <c r="BE7" t="s">
        <v>1507</v>
      </c>
      <c r="BF7" t="s">
        <v>1321</v>
      </c>
      <c r="BG7" s="1" t="s">
        <v>1508</v>
      </c>
      <c r="BH7" s="1" t="s">
        <v>1273</v>
      </c>
      <c r="BI7" s="1" t="s">
        <v>1509</v>
      </c>
      <c r="BJ7" s="1" t="s">
        <v>1383</v>
      </c>
      <c r="BK7" t="s">
        <v>1510</v>
      </c>
      <c r="BL7" t="s">
        <v>1223</v>
      </c>
      <c r="BM7" t="s">
        <v>1511</v>
      </c>
      <c r="BN7" t="s">
        <v>1512</v>
      </c>
      <c r="BO7" s="1" t="s">
        <v>1513</v>
      </c>
      <c r="BP7" s="1" t="s">
        <v>1255</v>
      </c>
      <c r="BQ7" s="1" t="s">
        <v>1514</v>
      </c>
      <c r="BR7" s="1" t="s">
        <v>1275</v>
      </c>
      <c r="BS7" t="s">
        <v>1515</v>
      </c>
      <c r="BT7" t="s">
        <v>1265</v>
      </c>
      <c r="BU7" s="1" t="s">
        <v>1516</v>
      </c>
      <c r="BV7" s="1" t="s">
        <v>1364</v>
      </c>
      <c r="BW7" s="1" t="s">
        <v>1517</v>
      </c>
      <c r="BX7" s="1" t="s">
        <v>1227</v>
      </c>
      <c r="BY7" t="s">
        <v>1518</v>
      </c>
      <c r="BZ7" t="s">
        <v>1519</v>
      </c>
      <c r="CA7" s="1" t="s">
        <v>1520</v>
      </c>
      <c r="CB7" s="1" t="s">
        <v>1306</v>
      </c>
      <c r="CC7" t="s">
        <v>1521</v>
      </c>
      <c r="CD7" t="s">
        <v>1383</v>
      </c>
      <c r="CE7" t="s">
        <v>1522</v>
      </c>
      <c r="CF7" t="s">
        <v>1352</v>
      </c>
      <c r="CG7" t="s">
        <v>1523</v>
      </c>
      <c r="CH7" t="s">
        <v>1273</v>
      </c>
      <c r="CI7" t="s">
        <v>1524</v>
      </c>
      <c r="CJ7" t="s">
        <v>1352</v>
      </c>
      <c r="CK7" s="1" t="s">
        <v>1525</v>
      </c>
      <c r="CL7" s="1" t="s">
        <v>1237</v>
      </c>
      <c r="CM7" t="s">
        <v>1526</v>
      </c>
      <c r="CN7" t="s">
        <v>1354</v>
      </c>
      <c r="CO7" t="s">
        <v>1527</v>
      </c>
      <c r="CP7" t="s">
        <v>1284</v>
      </c>
      <c r="CQ7" s="1" t="s">
        <v>1528</v>
      </c>
      <c r="CR7" s="1" t="s">
        <v>1321</v>
      </c>
      <c r="CS7" t="s">
        <v>1529</v>
      </c>
      <c r="CT7" t="s">
        <v>1530</v>
      </c>
      <c r="CU7" s="1" t="s">
        <v>1531</v>
      </c>
      <c r="CV7" s="1" t="s">
        <v>1247</v>
      </c>
      <c r="CW7" t="s">
        <v>1532</v>
      </c>
      <c r="CX7" t="s">
        <v>1235</v>
      </c>
      <c r="CY7" t="s">
        <v>1533</v>
      </c>
      <c r="CZ7" t="s">
        <v>1233</v>
      </c>
      <c r="DA7" t="s">
        <v>1534</v>
      </c>
      <c r="DB7" t="s">
        <v>1225</v>
      </c>
    </row>
    <row r="8" spans="1:106">
      <c r="G8" s="1" t="s">
        <v>1535</v>
      </c>
      <c r="H8" s="1" t="s">
        <v>1249</v>
      </c>
      <c r="I8" t="s">
        <v>1536</v>
      </c>
      <c r="J8" t="s">
        <v>1512</v>
      </c>
      <c r="K8" t="s">
        <v>1537</v>
      </c>
      <c r="L8" t="s">
        <v>1282</v>
      </c>
      <c r="M8" s="1" t="s">
        <v>1538</v>
      </c>
      <c r="N8" s="1" t="s">
        <v>1474</v>
      </c>
      <c r="O8" t="s">
        <v>1539</v>
      </c>
      <c r="P8" t="s">
        <v>1275</v>
      </c>
      <c r="Q8" t="s">
        <v>1540</v>
      </c>
      <c r="R8" t="s">
        <v>1223</v>
      </c>
      <c r="S8" t="s">
        <v>1426</v>
      </c>
      <c r="T8" t="s">
        <v>1169</v>
      </c>
      <c r="U8" t="s">
        <v>1541</v>
      </c>
      <c r="V8" t="s">
        <v>1247</v>
      </c>
      <c r="W8" t="s">
        <v>1542</v>
      </c>
      <c r="X8" t="s">
        <v>1241</v>
      </c>
      <c r="Y8" t="s">
        <v>1543</v>
      </c>
      <c r="Z8" t="s">
        <v>1308</v>
      </c>
      <c r="AA8" t="s">
        <v>1544</v>
      </c>
      <c r="AB8" t="s">
        <v>1308</v>
      </c>
      <c r="AC8" t="s">
        <v>1545</v>
      </c>
      <c r="AD8" t="s">
        <v>1481</v>
      </c>
      <c r="AE8" s="1" t="s">
        <v>1546</v>
      </c>
      <c r="AF8" s="1" t="s">
        <v>1225</v>
      </c>
      <c r="AG8" t="s">
        <v>1547</v>
      </c>
      <c r="AH8" t="s">
        <v>1223</v>
      </c>
      <c r="AI8" t="s">
        <v>1548</v>
      </c>
      <c r="AJ8" t="s">
        <v>1229</v>
      </c>
      <c r="AK8" t="s">
        <v>1549</v>
      </c>
      <c r="AL8" t="s">
        <v>1278</v>
      </c>
      <c r="AM8" s="1" t="s">
        <v>1550</v>
      </c>
      <c r="AN8" s="1" t="s">
        <v>1321</v>
      </c>
      <c r="AO8" s="1" t="s">
        <v>1551</v>
      </c>
      <c r="AP8" s="1" t="s">
        <v>1275</v>
      </c>
      <c r="AQ8" t="s">
        <v>1552</v>
      </c>
      <c r="AR8" t="s">
        <v>1460</v>
      </c>
      <c r="AS8" t="s">
        <v>1553</v>
      </c>
      <c r="AT8" t="s">
        <v>1278</v>
      </c>
      <c r="AU8" t="s">
        <v>1554</v>
      </c>
      <c r="AV8" t="s">
        <v>1270</v>
      </c>
      <c r="AW8" s="1" t="s">
        <v>1555</v>
      </c>
      <c r="AX8" s="1" t="s">
        <v>1556</v>
      </c>
      <c r="AY8" t="s">
        <v>1557</v>
      </c>
      <c r="AZ8" t="s">
        <v>1558</v>
      </c>
      <c r="BA8" s="1" t="s">
        <v>1559</v>
      </c>
      <c r="BB8" s="1" t="s">
        <v>1257</v>
      </c>
      <c r="BC8" s="1" t="s">
        <v>1560</v>
      </c>
      <c r="BD8" s="1" t="s">
        <v>1263</v>
      </c>
      <c r="BE8" t="s">
        <v>1561</v>
      </c>
      <c r="BF8" t="s">
        <v>1562</v>
      </c>
      <c r="BG8" t="s">
        <v>1563</v>
      </c>
      <c r="BH8" t="s">
        <v>1249</v>
      </c>
      <c r="BI8" t="s">
        <v>1564</v>
      </c>
      <c r="BJ8" t="s">
        <v>1249</v>
      </c>
      <c r="BK8" s="1" t="s">
        <v>1565</v>
      </c>
      <c r="BL8" s="1" t="s">
        <v>1249</v>
      </c>
      <c r="BM8" t="s">
        <v>1566</v>
      </c>
      <c r="BN8" t="s">
        <v>1231</v>
      </c>
      <c r="BO8" t="s">
        <v>1567</v>
      </c>
      <c r="BP8" t="s">
        <v>1231</v>
      </c>
      <c r="BQ8" t="s">
        <v>1568</v>
      </c>
      <c r="BR8" t="s">
        <v>1231</v>
      </c>
      <c r="BS8" t="s">
        <v>1569</v>
      </c>
      <c r="BT8" t="s">
        <v>1273</v>
      </c>
      <c r="BU8" t="s">
        <v>1570</v>
      </c>
      <c r="BV8" t="s">
        <v>1321</v>
      </c>
      <c r="BW8" t="s">
        <v>1571</v>
      </c>
      <c r="BX8" t="s">
        <v>1227</v>
      </c>
      <c r="BY8" s="1" t="s">
        <v>1572</v>
      </c>
      <c r="BZ8" s="1" t="s">
        <v>1273</v>
      </c>
      <c r="CA8" t="s">
        <v>1573</v>
      </c>
      <c r="CB8" t="s">
        <v>1255</v>
      </c>
      <c r="CC8" t="s">
        <v>1574</v>
      </c>
      <c r="CD8" t="s">
        <v>1244</v>
      </c>
      <c r="CE8" s="1" t="s">
        <v>1575</v>
      </c>
      <c r="CF8" s="1" t="s">
        <v>1270</v>
      </c>
      <c r="CG8" t="s">
        <v>1576</v>
      </c>
      <c r="CH8" t="s">
        <v>1383</v>
      </c>
      <c r="CI8" s="1" t="s">
        <v>1577</v>
      </c>
      <c r="CJ8" s="1" t="s">
        <v>1364</v>
      </c>
      <c r="CK8" t="s">
        <v>1578</v>
      </c>
      <c r="CL8" t="s">
        <v>1579</v>
      </c>
      <c r="CM8" t="s">
        <v>1580</v>
      </c>
      <c r="CN8" t="s">
        <v>1321</v>
      </c>
      <c r="CO8" t="s">
        <v>1581</v>
      </c>
      <c r="CP8" t="s">
        <v>1582</v>
      </c>
      <c r="CQ8" t="s">
        <v>1583</v>
      </c>
      <c r="CR8" t="s">
        <v>1225</v>
      </c>
      <c r="CS8" t="s">
        <v>1584</v>
      </c>
      <c r="CT8" t="s">
        <v>1442</v>
      </c>
      <c r="CU8" t="s">
        <v>1585</v>
      </c>
      <c r="CV8" t="s">
        <v>1310</v>
      </c>
      <c r="CW8" t="s">
        <v>1586</v>
      </c>
      <c r="CX8" t="s">
        <v>1530</v>
      </c>
      <c r="CY8" t="s">
        <v>1587</v>
      </c>
      <c r="CZ8" t="s">
        <v>1364</v>
      </c>
      <c r="DA8" t="s">
        <v>1588</v>
      </c>
      <c r="DB8" t="s">
        <v>1273</v>
      </c>
    </row>
    <row r="9" spans="1:106">
      <c r="G9" t="s">
        <v>1589</v>
      </c>
      <c r="H9" t="s">
        <v>1265</v>
      </c>
      <c r="I9" s="1" t="s">
        <v>1590</v>
      </c>
      <c r="J9" s="1" t="s">
        <v>1225</v>
      </c>
      <c r="K9" s="1" t="s">
        <v>1591</v>
      </c>
      <c r="L9" s="1" t="s">
        <v>1227</v>
      </c>
      <c r="M9" t="s">
        <v>1592</v>
      </c>
      <c r="N9" t="s">
        <v>1225</v>
      </c>
      <c r="O9" t="s">
        <v>1593</v>
      </c>
      <c r="P9" t="s">
        <v>1223</v>
      </c>
      <c r="Q9" s="1" t="s">
        <v>1594</v>
      </c>
      <c r="R9" s="1" t="s">
        <v>1562</v>
      </c>
      <c r="S9" t="s">
        <v>1426</v>
      </c>
      <c r="T9" t="s">
        <v>1169</v>
      </c>
      <c r="U9" t="s">
        <v>1595</v>
      </c>
      <c r="V9" t="s">
        <v>1278</v>
      </c>
      <c r="W9" s="1" t="s">
        <v>1596</v>
      </c>
      <c r="X9" s="1" t="s">
        <v>1273</v>
      </c>
      <c r="Y9" t="s">
        <v>1597</v>
      </c>
      <c r="Z9" t="s">
        <v>1460</v>
      </c>
      <c r="AA9" t="s">
        <v>1598</v>
      </c>
      <c r="AB9" t="s">
        <v>1275</v>
      </c>
      <c r="AC9" s="10" t="s">
        <v>1599</v>
      </c>
      <c r="AD9" s="10" t="s">
        <v>1600</v>
      </c>
      <c r="AE9" t="s">
        <v>1601</v>
      </c>
      <c r="AF9" t="s">
        <v>1255</v>
      </c>
      <c r="AG9" t="s">
        <v>1602</v>
      </c>
      <c r="AH9" t="s">
        <v>1310</v>
      </c>
      <c r="AI9" s="1" t="s">
        <v>1603</v>
      </c>
      <c r="AJ9" s="1" t="s">
        <v>1263</v>
      </c>
      <c r="AK9" s="1" t="s">
        <v>1604</v>
      </c>
      <c r="AL9" s="1" t="s">
        <v>1383</v>
      </c>
      <c r="AM9" t="s">
        <v>1605</v>
      </c>
      <c r="AN9" t="s">
        <v>1225</v>
      </c>
      <c r="AO9" t="s">
        <v>1606</v>
      </c>
      <c r="AP9" t="s">
        <v>1255</v>
      </c>
      <c r="AQ9" t="s">
        <v>1607</v>
      </c>
      <c r="AR9" t="s">
        <v>1270</v>
      </c>
      <c r="AS9" t="s">
        <v>1608</v>
      </c>
      <c r="AT9" t="s">
        <v>1233</v>
      </c>
      <c r="AU9" t="s">
        <v>1609</v>
      </c>
      <c r="AV9" t="s">
        <v>1231</v>
      </c>
      <c r="AW9" t="s">
        <v>1610</v>
      </c>
      <c r="AX9" t="s">
        <v>1265</v>
      </c>
      <c r="AY9" s="1" t="s">
        <v>1611</v>
      </c>
      <c r="AZ9" s="1" t="s">
        <v>1332</v>
      </c>
      <c r="BA9" t="s">
        <v>1612</v>
      </c>
      <c r="BB9" t="s">
        <v>1257</v>
      </c>
      <c r="BC9" t="s">
        <v>1613</v>
      </c>
      <c r="BD9" t="s">
        <v>1321</v>
      </c>
      <c r="BE9" s="1" t="s">
        <v>1614</v>
      </c>
      <c r="BF9" s="1" t="s">
        <v>1321</v>
      </c>
      <c r="BG9" s="1" t="s">
        <v>1615</v>
      </c>
      <c r="BH9" s="1" t="s">
        <v>1233</v>
      </c>
      <c r="BI9" s="1" t="s">
        <v>1616</v>
      </c>
      <c r="BJ9" s="1" t="s">
        <v>1278</v>
      </c>
      <c r="BK9" t="s">
        <v>1617</v>
      </c>
      <c r="BL9" t="s">
        <v>1225</v>
      </c>
      <c r="BM9" s="1" t="s">
        <v>1618</v>
      </c>
      <c r="BN9" s="1" t="s">
        <v>1233</v>
      </c>
      <c r="BO9" t="s">
        <v>1619</v>
      </c>
      <c r="BP9" t="s">
        <v>1332</v>
      </c>
      <c r="BQ9" t="s">
        <v>1620</v>
      </c>
      <c r="BR9" t="s">
        <v>1352</v>
      </c>
      <c r="BS9" t="s">
        <v>1621</v>
      </c>
      <c r="BT9" t="s">
        <v>1449</v>
      </c>
      <c r="BU9" t="s">
        <v>1622</v>
      </c>
      <c r="BV9" t="s">
        <v>1306</v>
      </c>
      <c r="BW9" t="s">
        <v>1623</v>
      </c>
      <c r="BX9" t="s">
        <v>1329</v>
      </c>
      <c r="BY9" t="s">
        <v>1624</v>
      </c>
      <c r="BZ9" t="s">
        <v>1241</v>
      </c>
      <c r="CA9" t="s">
        <v>1625</v>
      </c>
      <c r="CB9" t="s">
        <v>1352</v>
      </c>
      <c r="CC9" s="1" t="s">
        <v>1626</v>
      </c>
      <c r="CD9" s="1" t="s">
        <v>1354</v>
      </c>
      <c r="CE9" t="s">
        <v>1627</v>
      </c>
      <c r="CF9" t="s">
        <v>1628</v>
      </c>
      <c r="CG9" s="1" t="s">
        <v>1629</v>
      </c>
      <c r="CH9" s="1" t="s">
        <v>1470</v>
      </c>
      <c r="CI9" t="s">
        <v>1630</v>
      </c>
      <c r="CJ9" t="s">
        <v>1321</v>
      </c>
      <c r="CK9" t="s">
        <v>1631</v>
      </c>
      <c r="CL9" t="s">
        <v>1308</v>
      </c>
      <c r="CM9" t="s">
        <v>1632</v>
      </c>
      <c r="CN9" t="s">
        <v>1354</v>
      </c>
      <c r="CO9" t="s">
        <v>1633</v>
      </c>
      <c r="CP9" t="s">
        <v>1634</v>
      </c>
      <c r="CQ9" t="s">
        <v>1635</v>
      </c>
      <c r="CR9" t="s">
        <v>1310</v>
      </c>
      <c r="CS9" t="s">
        <v>1636</v>
      </c>
      <c r="CT9" t="s">
        <v>1628</v>
      </c>
      <c r="CU9" t="s">
        <v>1637</v>
      </c>
      <c r="CV9" t="s">
        <v>1268</v>
      </c>
      <c r="CW9" s="1" t="s">
        <v>1638</v>
      </c>
      <c r="CX9" s="1" t="s">
        <v>1278</v>
      </c>
      <c r="CY9" t="s">
        <v>1639</v>
      </c>
      <c r="CZ9" t="s">
        <v>1306</v>
      </c>
      <c r="DA9" s="1" t="s">
        <v>1640</v>
      </c>
      <c r="DB9" s="1" t="s">
        <v>1308</v>
      </c>
    </row>
    <row r="10" spans="1:106">
      <c r="G10" t="s">
        <v>1641</v>
      </c>
      <c r="H10" t="s">
        <v>1231</v>
      </c>
      <c r="I10" t="s">
        <v>1642</v>
      </c>
      <c r="J10" t="s">
        <v>1643</v>
      </c>
      <c r="K10" t="s">
        <v>1644</v>
      </c>
      <c r="L10" t="s">
        <v>1275</v>
      </c>
      <c r="M10" t="s">
        <v>1645</v>
      </c>
      <c r="N10" t="s">
        <v>1308</v>
      </c>
      <c r="O10" s="1" t="s">
        <v>1646</v>
      </c>
      <c r="P10" s="1" t="s">
        <v>1237</v>
      </c>
      <c r="Q10" t="s">
        <v>1647</v>
      </c>
      <c r="R10" t="s">
        <v>1562</v>
      </c>
      <c r="S10" t="s">
        <v>1426</v>
      </c>
      <c r="T10" t="s">
        <v>1169</v>
      </c>
      <c r="U10" s="1" t="s">
        <v>1648</v>
      </c>
      <c r="V10" s="1" t="s">
        <v>1649</v>
      </c>
      <c r="W10" t="s">
        <v>1650</v>
      </c>
      <c r="X10" t="s">
        <v>1354</v>
      </c>
      <c r="Y10" s="1" t="s">
        <v>1651</v>
      </c>
      <c r="Z10" s="1" t="s">
        <v>1255</v>
      </c>
      <c r="AA10" s="1" t="s">
        <v>1652</v>
      </c>
      <c r="AB10" s="1" t="s">
        <v>1268</v>
      </c>
      <c r="AC10" t="s">
        <v>1653</v>
      </c>
      <c r="AD10" t="s">
        <v>1275</v>
      </c>
      <c r="AE10" s="1" t="s">
        <v>1654</v>
      </c>
      <c r="AF10" s="1" t="s">
        <v>1233</v>
      </c>
      <c r="AG10" s="1" t="s">
        <v>1655</v>
      </c>
      <c r="AH10" s="1" t="s">
        <v>1282</v>
      </c>
      <c r="AI10" t="s">
        <v>1656</v>
      </c>
      <c r="AJ10" t="s">
        <v>1657</v>
      </c>
      <c r="AK10" t="s">
        <v>1658</v>
      </c>
      <c r="AL10" t="s">
        <v>1308</v>
      </c>
      <c r="AM10" t="s">
        <v>1659</v>
      </c>
      <c r="AN10" t="s">
        <v>1231</v>
      </c>
      <c r="AO10" s="1" t="s">
        <v>1660</v>
      </c>
      <c r="AP10" s="1" t="s">
        <v>1310</v>
      </c>
      <c r="AQ10" t="s">
        <v>1661</v>
      </c>
      <c r="AR10" t="s">
        <v>1278</v>
      </c>
      <c r="AS10" s="1" t="s">
        <v>1662</v>
      </c>
      <c r="AT10" s="1" t="s">
        <v>1383</v>
      </c>
      <c r="AU10" s="1" t="s">
        <v>1663</v>
      </c>
      <c r="AV10" s="1" t="s">
        <v>1346</v>
      </c>
      <c r="AW10" t="s">
        <v>1664</v>
      </c>
      <c r="AX10" t="s">
        <v>1223</v>
      </c>
      <c r="AY10" t="s">
        <v>1665</v>
      </c>
      <c r="AZ10" t="s">
        <v>1273</v>
      </c>
      <c r="BA10" s="1" t="s">
        <v>1666</v>
      </c>
      <c r="BB10" s="1" t="s">
        <v>1270</v>
      </c>
      <c r="BC10" t="s">
        <v>1667</v>
      </c>
      <c r="BD10" t="s">
        <v>1278</v>
      </c>
      <c r="BE10" t="s">
        <v>1668</v>
      </c>
      <c r="BF10" t="s">
        <v>1354</v>
      </c>
      <c r="BG10" t="s">
        <v>1669</v>
      </c>
      <c r="BH10" t="s">
        <v>1310</v>
      </c>
      <c r="BI10" t="s">
        <v>1670</v>
      </c>
      <c r="BJ10" t="s">
        <v>1265</v>
      </c>
      <c r="BK10" t="s">
        <v>1671</v>
      </c>
      <c r="BL10" t="s">
        <v>1229</v>
      </c>
      <c r="BM10" t="s">
        <v>1672</v>
      </c>
      <c r="BN10" t="s">
        <v>1268</v>
      </c>
      <c r="BO10" s="1" t="s">
        <v>1673</v>
      </c>
      <c r="BP10" s="1" t="s">
        <v>1674</v>
      </c>
      <c r="BQ10" t="s">
        <v>1675</v>
      </c>
      <c r="BR10" t="s">
        <v>1329</v>
      </c>
      <c r="BS10" t="s">
        <v>1676</v>
      </c>
      <c r="BT10" t="s">
        <v>1332</v>
      </c>
      <c r="BU10" s="1" t="s">
        <v>1677</v>
      </c>
      <c r="BV10" s="1" t="s">
        <v>1352</v>
      </c>
      <c r="BW10" s="1" t="s">
        <v>1678</v>
      </c>
      <c r="BX10" s="1" t="s">
        <v>1310</v>
      </c>
      <c r="BY10" t="s">
        <v>1679</v>
      </c>
      <c r="BZ10" t="s">
        <v>1383</v>
      </c>
      <c r="CA10" t="s">
        <v>1680</v>
      </c>
      <c r="CB10" t="s">
        <v>1352</v>
      </c>
      <c r="CC10" t="s">
        <v>1681</v>
      </c>
      <c r="CD10" t="s">
        <v>1231</v>
      </c>
      <c r="CE10" s="1" t="s">
        <v>1682</v>
      </c>
      <c r="CF10" s="1" t="s">
        <v>1265</v>
      </c>
      <c r="CG10" t="s">
        <v>1683</v>
      </c>
      <c r="CH10" t="s">
        <v>1354</v>
      </c>
      <c r="CI10" t="s">
        <v>1684</v>
      </c>
      <c r="CJ10" t="s">
        <v>1383</v>
      </c>
      <c r="CK10" s="1" t="s">
        <v>1685</v>
      </c>
      <c r="CL10" s="1" t="s">
        <v>1268</v>
      </c>
      <c r="CM10" t="s">
        <v>1686</v>
      </c>
      <c r="CN10" t="s">
        <v>1354</v>
      </c>
      <c r="CO10" t="s">
        <v>1687</v>
      </c>
      <c r="CP10" t="s">
        <v>1303</v>
      </c>
      <c r="CQ10" s="1" t="s">
        <v>1688</v>
      </c>
      <c r="CR10" s="1" t="s">
        <v>1383</v>
      </c>
      <c r="CS10" t="s">
        <v>1689</v>
      </c>
      <c r="CT10" t="s">
        <v>1488</v>
      </c>
      <c r="CU10" s="1" t="s">
        <v>1690</v>
      </c>
      <c r="CV10" s="1" t="s">
        <v>1691</v>
      </c>
      <c r="CW10" t="s">
        <v>1692</v>
      </c>
      <c r="CX10" t="s">
        <v>1227</v>
      </c>
      <c r="CY10" s="1" t="s">
        <v>1693</v>
      </c>
      <c r="CZ10" s="1" t="s">
        <v>1530</v>
      </c>
      <c r="DA10" t="s">
        <v>1694</v>
      </c>
      <c r="DB10" t="s">
        <v>1321</v>
      </c>
    </row>
    <row r="11" spans="1:106">
      <c r="G11" s="1" t="s">
        <v>1695</v>
      </c>
      <c r="H11" s="1" t="s">
        <v>1438</v>
      </c>
      <c r="I11" t="s">
        <v>1696</v>
      </c>
      <c r="J11" t="s">
        <v>1231</v>
      </c>
      <c r="K11" t="s">
        <v>1697</v>
      </c>
      <c r="L11" t="s">
        <v>1286</v>
      </c>
      <c r="M11" s="1" t="s">
        <v>1698</v>
      </c>
      <c r="N11" s="1" t="s">
        <v>1486</v>
      </c>
      <c r="O11" t="s">
        <v>1699</v>
      </c>
      <c r="P11" t="s">
        <v>1386</v>
      </c>
      <c r="Q11" s="1" t="s">
        <v>1700</v>
      </c>
      <c r="R11" s="1" t="s">
        <v>1255</v>
      </c>
      <c r="S11" t="s">
        <v>1426</v>
      </c>
      <c r="T11" t="s">
        <v>1169</v>
      </c>
      <c r="U11" t="s">
        <v>1701</v>
      </c>
      <c r="V11" t="s">
        <v>1275</v>
      </c>
      <c r="W11" t="s">
        <v>1702</v>
      </c>
      <c r="X11" t="s">
        <v>1350</v>
      </c>
      <c r="Y11" t="s">
        <v>1703</v>
      </c>
      <c r="Z11" t="s">
        <v>1241</v>
      </c>
      <c r="AA11" t="s">
        <v>1704</v>
      </c>
      <c r="AB11" t="s">
        <v>1308</v>
      </c>
      <c r="AC11" t="s">
        <v>1705</v>
      </c>
      <c r="AD11" t="s">
        <v>1263</v>
      </c>
      <c r="AE11" t="s">
        <v>1706</v>
      </c>
      <c r="AF11" t="s">
        <v>1257</v>
      </c>
      <c r="AG11" t="s">
        <v>1707</v>
      </c>
      <c r="AH11" t="s">
        <v>1221</v>
      </c>
      <c r="AI11" s="1" t="s">
        <v>1708</v>
      </c>
      <c r="AJ11" s="1" t="s">
        <v>1229</v>
      </c>
      <c r="AK11" t="s">
        <v>1709</v>
      </c>
      <c r="AL11" t="s">
        <v>1239</v>
      </c>
      <c r="AM11" s="1" t="s">
        <v>1710</v>
      </c>
      <c r="AN11" s="1" t="s">
        <v>1227</v>
      </c>
      <c r="AQ11" s="1" t="s">
        <v>1711</v>
      </c>
      <c r="AR11" s="1" t="s">
        <v>1712</v>
      </c>
      <c r="AS11" t="s">
        <v>1713</v>
      </c>
      <c r="AT11" t="s">
        <v>1343</v>
      </c>
      <c r="AU11" t="s">
        <v>1714</v>
      </c>
      <c r="AV11" t="s">
        <v>1237</v>
      </c>
      <c r="AW11" s="1" t="s">
        <v>1715</v>
      </c>
      <c r="AX11" s="1" t="s">
        <v>1460</v>
      </c>
      <c r="AY11" s="1" t="s">
        <v>1716</v>
      </c>
      <c r="AZ11" s="1" t="s">
        <v>1249</v>
      </c>
      <c r="BC11" t="s">
        <v>1717</v>
      </c>
      <c r="BD11" t="s">
        <v>1225</v>
      </c>
      <c r="BE11" t="s">
        <v>1718</v>
      </c>
      <c r="BF11" t="s">
        <v>1227</v>
      </c>
      <c r="BG11" s="1" t="s">
        <v>1719</v>
      </c>
      <c r="BH11" s="1" t="s">
        <v>1364</v>
      </c>
      <c r="BI11" t="s">
        <v>1720</v>
      </c>
      <c r="BJ11" t="s">
        <v>1257</v>
      </c>
      <c r="BK11" s="1" t="s">
        <v>1721</v>
      </c>
      <c r="BL11" s="1" t="s">
        <v>1255</v>
      </c>
      <c r="BM11" s="1" t="s">
        <v>1722</v>
      </c>
      <c r="BN11" s="1" t="s">
        <v>1169</v>
      </c>
      <c r="BO11" t="s">
        <v>1723</v>
      </c>
      <c r="BP11" t="s">
        <v>1724</v>
      </c>
      <c r="BQ11" t="s">
        <v>1725</v>
      </c>
      <c r="BR11" t="s">
        <v>1265</v>
      </c>
      <c r="BS11" t="s">
        <v>1726</v>
      </c>
      <c r="BT11" t="s">
        <v>1308</v>
      </c>
      <c r="BU11" t="s">
        <v>1727</v>
      </c>
      <c r="BV11" t="s">
        <v>1728</v>
      </c>
      <c r="BW11" t="s">
        <v>1729</v>
      </c>
      <c r="BX11" t="s">
        <v>1519</v>
      </c>
      <c r="BY11" s="1" t="s">
        <v>1730</v>
      </c>
      <c r="BZ11" s="1" t="s">
        <v>1460</v>
      </c>
      <c r="CA11" s="1" t="s">
        <v>1731</v>
      </c>
      <c r="CB11" s="1" t="s">
        <v>1303</v>
      </c>
      <c r="CC11" t="s">
        <v>1732</v>
      </c>
      <c r="CD11" t="s">
        <v>1733</v>
      </c>
      <c r="CE11" t="s">
        <v>1734</v>
      </c>
      <c r="CF11" t="s">
        <v>1310</v>
      </c>
      <c r="CG11" t="s">
        <v>1735</v>
      </c>
      <c r="CH11" t="s">
        <v>1231</v>
      </c>
      <c r="CI11" s="1" t="s">
        <v>1736</v>
      </c>
      <c r="CJ11" s="1" t="s">
        <v>1239</v>
      </c>
      <c r="CK11" t="s">
        <v>1737</v>
      </c>
      <c r="CL11" t="s">
        <v>1244</v>
      </c>
      <c r="CM11" t="s">
        <v>1738</v>
      </c>
      <c r="CN11" t="s">
        <v>1386</v>
      </c>
      <c r="CO11" t="s">
        <v>1739</v>
      </c>
      <c r="CP11" t="s">
        <v>1352</v>
      </c>
      <c r="CQ11" t="s">
        <v>1740</v>
      </c>
      <c r="CR11" t="s">
        <v>1255</v>
      </c>
      <c r="CS11" s="1" t="s">
        <v>1741</v>
      </c>
      <c r="CT11" s="1" t="s">
        <v>1742</v>
      </c>
      <c r="CU11" t="s">
        <v>1743</v>
      </c>
      <c r="CV11" t="s">
        <v>1255</v>
      </c>
      <c r="CW11" t="s">
        <v>1744</v>
      </c>
      <c r="CX11" t="s">
        <v>1308</v>
      </c>
      <c r="CY11" t="s">
        <v>1745</v>
      </c>
      <c r="CZ11" t="s">
        <v>1321</v>
      </c>
      <c r="DA11" t="s">
        <v>1746</v>
      </c>
      <c r="DB11" t="s">
        <v>1383</v>
      </c>
    </row>
    <row r="12" spans="1:106">
      <c r="G12" t="s">
        <v>1747</v>
      </c>
      <c r="H12" t="s">
        <v>1273</v>
      </c>
      <c r="I12" s="1" t="s">
        <v>1748</v>
      </c>
      <c r="J12" s="1" t="s">
        <v>1284</v>
      </c>
      <c r="K12" s="1" t="s">
        <v>1749</v>
      </c>
      <c r="L12" s="1" t="s">
        <v>1225</v>
      </c>
      <c r="O12" t="s">
        <v>1750</v>
      </c>
      <c r="P12" t="s">
        <v>1227</v>
      </c>
      <c r="Q12" t="s">
        <v>1751</v>
      </c>
      <c r="R12" t="s">
        <v>1255</v>
      </c>
      <c r="S12" t="s">
        <v>1752</v>
      </c>
      <c r="T12" t="s">
        <v>1386</v>
      </c>
      <c r="U12" s="1" t="s">
        <v>1753</v>
      </c>
      <c r="V12" s="1" t="s">
        <v>1233</v>
      </c>
      <c r="W12" s="1" t="s">
        <v>1754</v>
      </c>
      <c r="X12" s="1" t="s">
        <v>1268</v>
      </c>
      <c r="Y12" s="1" t="s">
        <v>1755</v>
      </c>
      <c r="Z12" s="1" t="s">
        <v>1221</v>
      </c>
      <c r="AA12" t="s">
        <v>1756</v>
      </c>
      <c r="AB12" t="s">
        <v>1278</v>
      </c>
      <c r="AC12" s="1" t="s">
        <v>1757</v>
      </c>
      <c r="AD12" s="1" t="s">
        <v>1221</v>
      </c>
      <c r="AE12" t="s">
        <v>1758</v>
      </c>
      <c r="AF12" t="s">
        <v>1759</v>
      </c>
      <c r="AG12" s="1" t="s">
        <v>1760</v>
      </c>
      <c r="AH12" s="1" t="s">
        <v>1310</v>
      </c>
      <c r="AI12" t="s">
        <v>1761</v>
      </c>
      <c r="AJ12" t="s">
        <v>1762</v>
      </c>
      <c r="AK12" t="s">
        <v>1763</v>
      </c>
      <c r="AL12" t="s">
        <v>1257</v>
      </c>
      <c r="AM12" t="s">
        <v>1764</v>
      </c>
      <c r="AN12" t="s">
        <v>1278</v>
      </c>
      <c r="AQ12" t="s">
        <v>1765</v>
      </c>
      <c r="AR12" t="s">
        <v>1255</v>
      </c>
      <c r="AS12" s="1" t="s">
        <v>1766</v>
      </c>
      <c r="AT12" s="1" t="s">
        <v>1352</v>
      </c>
      <c r="AU12" s="1" t="s">
        <v>1767</v>
      </c>
      <c r="AV12" s="1" t="s">
        <v>1310</v>
      </c>
      <c r="AW12" t="s">
        <v>1768</v>
      </c>
      <c r="AX12" t="s">
        <v>1273</v>
      </c>
      <c r="AY12" t="s">
        <v>1769</v>
      </c>
      <c r="AZ12" t="s">
        <v>1268</v>
      </c>
      <c r="BC12" t="s">
        <v>1770</v>
      </c>
      <c r="BD12" t="s">
        <v>1321</v>
      </c>
      <c r="BE12" s="1" t="s">
        <v>1771</v>
      </c>
      <c r="BF12" s="1" t="s">
        <v>1772</v>
      </c>
      <c r="BG12" t="s">
        <v>1773</v>
      </c>
      <c r="BH12" t="s">
        <v>1774</v>
      </c>
      <c r="BI12" s="1" t="s">
        <v>1775</v>
      </c>
      <c r="BJ12" s="1" t="s">
        <v>1239</v>
      </c>
      <c r="BK12" t="s">
        <v>1776</v>
      </c>
      <c r="BL12" t="s">
        <v>1275</v>
      </c>
      <c r="BM12" t="s">
        <v>1777</v>
      </c>
      <c r="BN12" t="s">
        <v>1278</v>
      </c>
      <c r="BO12" t="s">
        <v>1778</v>
      </c>
      <c r="BP12" t="s">
        <v>1235</v>
      </c>
      <c r="BQ12" s="1" t="s">
        <v>1779</v>
      </c>
      <c r="BR12" s="1" t="s">
        <v>1460</v>
      </c>
      <c r="BS12" t="s">
        <v>1780</v>
      </c>
      <c r="BT12" t="s">
        <v>1257</v>
      </c>
      <c r="BU12" t="s">
        <v>1781</v>
      </c>
      <c r="BV12" t="s">
        <v>1231</v>
      </c>
      <c r="BW12" t="s">
        <v>1782</v>
      </c>
      <c r="BX12" t="s">
        <v>1783</v>
      </c>
      <c r="BY12" t="s">
        <v>1784</v>
      </c>
      <c r="BZ12" t="s">
        <v>1390</v>
      </c>
      <c r="CA12" t="s">
        <v>1785</v>
      </c>
      <c r="CB12" t="s">
        <v>1386</v>
      </c>
      <c r="CC12" s="1" t="s">
        <v>1786</v>
      </c>
      <c r="CD12" s="1" t="s">
        <v>1787</v>
      </c>
      <c r="CE12" t="s">
        <v>1788</v>
      </c>
      <c r="CF12" t="s">
        <v>1390</v>
      </c>
      <c r="CG12" s="1" t="s">
        <v>1789</v>
      </c>
      <c r="CH12" s="1" t="s">
        <v>1255</v>
      </c>
      <c r="CI12" t="s">
        <v>1790</v>
      </c>
      <c r="CJ12" t="s">
        <v>1321</v>
      </c>
      <c r="CK12" s="1" t="s">
        <v>1791</v>
      </c>
      <c r="CL12" s="1" t="s">
        <v>1270</v>
      </c>
      <c r="CM12" t="s">
        <v>1792</v>
      </c>
      <c r="CN12" t="s">
        <v>1386</v>
      </c>
      <c r="CO12" t="s">
        <v>1793</v>
      </c>
      <c r="CP12" t="s">
        <v>1329</v>
      </c>
      <c r="CQ12" t="s">
        <v>1794</v>
      </c>
      <c r="CR12" t="s">
        <v>1273</v>
      </c>
      <c r="CS12" t="s">
        <v>1795</v>
      </c>
      <c r="CT12" t="s">
        <v>1231</v>
      </c>
      <c r="CU12" t="s">
        <v>1796</v>
      </c>
      <c r="CV12" t="s">
        <v>1724</v>
      </c>
      <c r="CW12" t="s">
        <v>1797</v>
      </c>
      <c r="CX12" t="s">
        <v>1221</v>
      </c>
      <c r="CY12" t="s">
        <v>1798</v>
      </c>
      <c r="CZ12" t="s">
        <v>1221</v>
      </c>
      <c r="DA12" s="1" t="s">
        <v>1799</v>
      </c>
      <c r="DB12" s="1" t="s">
        <v>1442</v>
      </c>
    </row>
    <row r="13" spans="1:106">
      <c r="G13" s="1" t="s">
        <v>1800</v>
      </c>
      <c r="H13" s="1" t="s">
        <v>1278</v>
      </c>
      <c r="I13" t="s">
        <v>1801</v>
      </c>
      <c r="J13" t="s">
        <v>1308</v>
      </c>
      <c r="K13" t="s">
        <v>1802</v>
      </c>
      <c r="L13" t="s">
        <v>1270</v>
      </c>
      <c r="O13" s="1" t="s">
        <v>1803</v>
      </c>
      <c r="P13" s="1" t="s">
        <v>1352</v>
      </c>
      <c r="Q13" t="s">
        <v>1804</v>
      </c>
      <c r="R13" t="s">
        <v>1278</v>
      </c>
      <c r="S13" t="s">
        <v>1752</v>
      </c>
      <c r="T13" t="s">
        <v>1169</v>
      </c>
      <c r="U13" t="s">
        <v>1805</v>
      </c>
      <c r="V13" t="s">
        <v>1806</v>
      </c>
      <c r="W13" t="s">
        <v>1807</v>
      </c>
      <c r="X13" t="s">
        <v>1386</v>
      </c>
      <c r="Y13" t="s">
        <v>1808</v>
      </c>
      <c r="Z13" t="s">
        <v>1329</v>
      </c>
      <c r="AA13" t="s">
        <v>1809</v>
      </c>
      <c r="AB13" t="s">
        <v>1231</v>
      </c>
      <c r="AC13" t="s">
        <v>1810</v>
      </c>
      <c r="AD13" t="s">
        <v>1321</v>
      </c>
      <c r="AE13" s="1" t="s">
        <v>1811</v>
      </c>
      <c r="AF13" s="1" t="s">
        <v>1812</v>
      </c>
      <c r="AG13" t="s">
        <v>1813</v>
      </c>
      <c r="AH13" t="s">
        <v>1562</v>
      </c>
      <c r="AI13" s="1" t="s">
        <v>1814</v>
      </c>
      <c r="AJ13" s="1" t="s">
        <v>1332</v>
      </c>
      <c r="AK13" s="1" t="s">
        <v>1815</v>
      </c>
      <c r="AL13" s="1" t="s">
        <v>1712</v>
      </c>
      <c r="AM13" t="s">
        <v>1816</v>
      </c>
      <c r="AN13" t="s">
        <v>1231</v>
      </c>
      <c r="AQ13" s="1" t="s">
        <v>1817</v>
      </c>
      <c r="AR13" s="1" t="s">
        <v>1308</v>
      </c>
      <c r="AS13" t="s">
        <v>1818</v>
      </c>
      <c r="AT13" t="s">
        <v>1579</v>
      </c>
      <c r="AU13" t="s">
        <v>1819</v>
      </c>
      <c r="AV13" t="s">
        <v>1223</v>
      </c>
      <c r="AW13" t="s">
        <v>1820</v>
      </c>
      <c r="AX13" t="s">
        <v>1712</v>
      </c>
      <c r="AY13" s="1" t="s">
        <v>1821</v>
      </c>
      <c r="AZ13" s="1" t="s">
        <v>1321</v>
      </c>
      <c r="BC13" s="1" t="s">
        <v>1822</v>
      </c>
      <c r="BD13" s="1" t="s">
        <v>1223</v>
      </c>
      <c r="BG13" t="s">
        <v>1823</v>
      </c>
      <c r="BH13" t="s">
        <v>1169</v>
      </c>
      <c r="BI13" t="s">
        <v>1824</v>
      </c>
      <c r="BJ13" t="s">
        <v>1270</v>
      </c>
      <c r="BK13" t="s">
        <v>1825</v>
      </c>
      <c r="BL13" t="s">
        <v>1282</v>
      </c>
      <c r="BM13" t="s">
        <v>1826</v>
      </c>
      <c r="BN13" t="s">
        <v>1231</v>
      </c>
      <c r="BQ13" t="s">
        <v>1827</v>
      </c>
      <c r="BR13" t="s">
        <v>1383</v>
      </c>
      <c r="BS13" s="1" t="s">
        <v>1828</v>
      </c>
      <c r="BT13" s="1" t="s">
        <v>1829</v>
      </c>
      <c r="BU13" t="s">
        <v>1830</v>
      </c>
      <c r="BV13" t="s">
        <v>1306</v>
      </c>
      <c r="BW13" s="1" t="s">
        <v>1831</v>
      </c>
      <c r="BX13" s="1" t="s">
        <v>1241</v>
      </c>
      <c r="BY13" t="s">
        <v>1832</v>
      </c>
      <c r="BZ13" t="s">
        <v>1233</v>
      </c>
      <c r="CA13" s="1" t="s">
        <v>1833</v>
      </c>
      <c r="CB13" s="1" t="s">
        <v>1244</v>
      </c>
      <c r="CC13" t="s">
        <v>1834</v>
      </c>
      <c r="CD13" t="s">
        <v>1383</v>
      </c>
      <c r="CE13" t="s">
        <v>1835</v>
      </c>
      <c r="CF13" t="s">
        <v>1488</v>
      </c>
      <c r="CI13" t="s">
        <v>1836</v>
      </c>
      <c r="CJ13" t="s">
        <v>1255</v>
      </c>
      <c r="CK13" t="s">
        <v>1837</v>
      </c>
      <c r="CL13" t="s">
        <v>1838</v>
      </c>
      <c r="CM13" s="10" t="s">
        <v>1839</v>
      </c>
      <c r="CN13" s="10" t="s">
        <v>1239</v>
      </c>
      <c r="CO13" s="1" t="s">
        <v>1840</v>
      </c>
      <c r="CP13" s="1" t="s">
        <v>1841</v>
      </c>
      <c r="CQ13" t="s">
        <v>1842</v>
      </c>
      <c r="CR13" t="s">
        <v>1282</v>
      </c>
      <c r="CS13" t="s">
        <v>1843</v>
      </c>
      <c r="CT13" t="s">
        <v>1241</v>
      </c>
      <c r="CU13" s="1" t="s">
        <v>1844</v>
      </c>
      <c r="CV13" s="1" t="s">
        <v>1231</v>
      </c>
      <c r="CW13" s="1" t="s">
        <v>1845</v>
      </c>
      <c r="CX13" s="1" t="s">
        <v>1343</v>
      </c>
      <c r="DA13" t="s">
        <v>1846</v>
      </c>
      <c r="DB13" t="s">
        <v>1275</v>
      </c>
    </row>
    <row r="14" spans="1:106">
      <c r="G14" t="s">
        <v>1847</v>
      </c>
      <c r="H14" t="s">
        <v>1556</v>
      </c>
      <c r="I14" t="s">
        <v>1848</v>
      </c>
      <c r="J14" t="s">
        <v>1455</v>
      </c>
      <c r="K14" s="1" t="s">
        <v>1849</v>
      </c>
      <c r="L14" s="1" t="s">
        <v>1474</v>
      </c>
      <c r="O14" t="s">
        <v>1850</v>
      </c>
      <c r="P14" t="s">
        <v>1257</v>
      </c>
      <c r="S14" t="s">
        <v>1851</v>
      </c>
      <c r="T14" t="s">
        <v>1386</v>
      </c>
      <c r="U14" t="s">
        <v>1852</v>
      </c>
      <c r="V14" t="s">
        <v>1853</v>
      </c>
      <c r="W14" t="s">
        <v>1854</v>
      </c>
      <c r="X14" t="s">
        <v>1249</v>
      </c>
      <c r="Y14" s="1" t="s">
        <v>1855</v>
      </c>
      <c r="Z14" s="1" t="s">
        <v>1481</v>
      </c>
      <c r="AA14" s="1" t="s">
        <v>1856</v>
      </c>
      <c r="AB14" s="1" t="s">
        <v>1249</v>
      </c>
      <c r="AC14" t="s">
        <v>1857</v>
      </c>
      <c r="AD14" t="s">
        <v>1383</v>
      </c>
      <c r="AE14" t="s">
        <v>1858</v>
      </c>
      <c r="AF14" t="s">
        <v>1265</v>
      </c>
      <c r="AG14" s="1" t="s">
        <v>1859</v>
      </c>
      <c r="AH14" s="1" t="s">
        <v>1255</v>
      </c>
      <c r="AI14" t="s">
        <v>1860</v>
      </c>
      <c r="AJ14" t="s">
        <v>1762</v>
      </c>
      <c r="AK14" t="s">
        <v>1861</v>
      </c>
      <c r="AL14" t="s">
        <v>1227</v>
      </c>
      <c r="AM14" s="1" t="s">
        <v>1862</v>
      </c>
      <c r="AN14" s="1" t="s">
        <v>1255</v>
      </c>
      <c r="AQ14" t="s">
        <v>1863</v>
      </c>
      <c r="AR14" t="s">
        <v>1282</v>
      </c>
      <c r="AS14" t="s">
        <v>1864</v>
      </c>
      <c r="AT14" t="s">
        <v>1231</v>
      </c>
      <c r="AU14" s="1" t="s">
        <v>1865</v>
      </c>
      <c r="AV14" s="1" t="s">
        <v>1241</v>
      </c>
      <c r="AW14" t="s">
        <v>1866</v>
      </c>
      <c r="AX14" t="s">
        <v>1257</v>
      </c>
      <c r="BC14" t="s">
        <v>1867</v>
      </c>
      <c r="BD14" t="s">
        <v>1354</v>
      </c>
      <c r="BG14" t="s">
        <v>1868</v>
      </c>
      <c r="BH14" t="s">
        <v>1252</v>
      </c>
      <c r="BI14" s="1" t="s">
        <v>1869</v>
      </c>
      <c r="BJ14" s="1" t="s">
        <v>1332</v>
      </c>
      <c r="BK14" s="1" t="s">
        <v>1870</v>
      </c>
      <c r="BL14" s="1" t="s">
        <v>1390</v>
      </c>
      <c r="BM14" t="s">
        <v>1871</v>
      </c>
      <c r="BN14" t="s">
        <v>1282</v>
      </c>
      <c r="BQ14" t="s">
        <v>1872</v>
      </c>
      <c r="BR14" t="s">
        <v>1268</v>
      </c>
      <c r="BS14" t="s">
        <v>1873</v>
      </c>
      <c r="BT14" t="s">
        <v>1221</v>
      </c>
      <c r="BU14" s="1" t="s">
        <v>1874</v>
      </c>
      <c r="BV14" s="1" t="s">
        <v>1438</v>
      </c>
      <c r="BW14" t="s">
        <v>1875</v>
      </c>
      <c r="BX14" t="s">
        <v>1383</v>
      </c>
      <c r="BY14" t="s">
        <v>1876</v>
      </c>
      <c r="BZ14" t="s">
        <v>1352</v>
      </c>
      <c r="CA14" t="s">
        <v>1877</v>
      </c>
      <c r="CB14" t="s">
        <v>1386</v>
      </c>
      <c r="CE14" t="s">
        <v>1878</v>
      </c>
      <c r="CF14" t="s">
        <v>1343</v>
      </c>
      <c r="CI14" s="1" t="s">
        <v>1879</v>
      </c>
      <c r="CJ14" s="1" t="s">
        <v>1268</v>
      </c>
      <c r="CK14" t="s">
        <v>1880</v>
      </c>
      <c r="CL14" t="s">
        <v>1383</v>
      </c>
      <c r="CM14" t="s">
        <v>1881</v>
      </c>
      <c r="CN14" t="s">
        <v>1386</v>
      </c>
      <c r="CO14" t="s">
        <v>1882</v>
      </c>
      <c r="CP14" t="s">
        <v>1449</v>
      </c>
      <c r="CQ14" s="1" t="s">
        <v>1883</v>
      </c>
      <c r="CR14" s="1" t="s">
        <v>1460</v>
      </c>
      <c r="CS14" s="1" t="s">
        <v>1884</v>
      </c>
      <c r="CT14" s="1" t="s">
        <v>1600</v>
      </c>
      <c r="CU14" t="s">
        <v>1885</v>
      </c>
      <c r="CV14" t="s">
        <v>1231</v>
      </c>
      <c r="CW14" t="s">
        <v>1886</v>
      </c>
      <c r="CX14" t="s">
        <v>1257</v>
      </c>
      <c r="DA14" s="1" t="s">
        <v>1887</v>
      </c>
      <c r="DB14" s="1" t="s">
        <v>1481</v>
      </c>
    </row>
    <row r="15" spans="1:106">
      <c r="G15" s="1" t="s">
        <v>1888</v>
      </c>
      <c r="H15" s="1" t="s">
        <v>1249</v>
      </c>
      <c r="I15" s="1" t="s">
        <v>1889</v>
      </c>
      <c r="J15" s="1" t="s">
        <v>1278</v>
      </c>
      <c r="K15" t="s">
        <v>1890</v>
      </c>
      <c r="L15" t="s">
        <v>1265</v>
      </c>
      <c r="O15" s="1" t="s">
        <v>1891</v>
      </c>
      <c r="P15" s="1" t="s">
        <v>1512</v>
      </c>
      <c r="S15" t="s">
        <v>1851</v>
      </c>
      <c r="T15" t="s">
        <v>1169</v>
      </c>
      <c r="U15" s="1" t="s">
        <v>1892</v>
      </c>
      <c r="V15" s="1" t="s">
        <v>1257</v>
      </c>
      <c r="W15" s="1" t="s">
        <v>1893</v>
      </c>
      <c r="X15" s="1" t="s">
        <v>1252</v>
      </c>
      <c r="Y15" t="s">
        <v>1894</v>
      </c>
      <c r="Z15" t="s">
        <v>1308</v>
      </c>
      <c r="AA15" t="s">
        <v>1895</v>
      </c>
      <c r="AB15" t="s">
        <v>1241</v>
      </c>
      <c r="AC15" t="s">
        <v>1896</v>
      </c>
      <c r="AD15" t="s">
        <v>1231</v>
      </c>
      <c r="AE15" t="s">
        <v>1897</v>
      </c>
      <c r="AF15" t="s">
        <v>1372</v>
      </c>
      <c r="AG15" t="s">
        <v>1898</v>
      </c>
      <c r="AH15" t="s">
        <v>1265</v>
      </c>
      <c r="AI15" t="s">
        <v>1899</v>
      </c>
      <c r="AJ15" t="s">
        <v>1343</v>
      </c>
      <c r="AK15" t="s">
        <v>1900</v>
      </c>
      <c r="AL15" t="s">
        <v>1268</v>
      </c>
      <c r="AM15" t="s">
        <v>1901</v>
      </c>
      <c r="AN15" t="s">
        <v>1329</v>
      </c>
      <c r="AQ15" t="s">
        <v>1902</v>
      </c>
      <c r="AR15" t="s">
        <v>1383</v>
      </c>
      <c r="AS15" s="1" t="s">
        <v>1903</v>
      </c>
      <c r="AT15" s="1" t="s">
        <v>1257</v>
      </c>
      <c r="AW15" s="1" t="s">
        <v>1904</v>
      </c>
      <c r="AX15" s="1" t="s">
        <v>1905</v>
      </c>
      <c r="BC15" t="s">
        <v>1906</v>
      </c>
      <c r="BD15" t="s">
        <v>1231</v>
      </c>
      <c r="BI15" t="s">
        <v>1907</v>
      </c>
      <c r="BJ15" t="s">
        <v>1225</v>
      </c>
      <c r="BK15" t="s">
        <v>1908</v>
      </c>
      <c r="BL15" t="s">
        <v>1308</v>
      </c>
      <c r="BM15" s="1" t="s">
        <v>1909</v>
      </c>
      <c r="BN15" s="1" t="s">
        <v>1284</v>
      </c>
      <c r="BQ15" s="1" t="s">
        <v>1910</v>
      </c>
      <c r="BR15" s="1" t="s">
        <v>1474</v>
      </c>
      <c r="BS15" t="s">
        <v>1911</v>
      </c>
      <c r="BT15" t="s">
        <v>1227</v>
      </c>
      <c r="BU15" t="s">
        <v>1912</v>
      </c>
      <c r="BV15" t="s">
        <v>1310</v>
      </c>
      <c r="BW15" t="s">
        <v>1913</v>
      </c>
      <c r="BX15" t="s">
        <v>1237</v>
      </c>
      <c r="BY15" s="1" t="s">
        <v>1914</v>
      </c>
      <c r="BZ15" s="1" t="s">
        <v>1229</v>
      </c>
      <c r="CA15" t="s">
        <v>1915</v>
      </c>
      <c r="CB15" t="s">
        <v>1905</v>
      </c>
      <c r="CE15" t="s">
        <v>1916</v>
      </c>
      <c r="CF15" t="s">
        <v>1628</v>
      </c>
      <c r="CI15" t="s">
        <v>1917</v>
      </c>
      <c r="CJ15" t="s">
        <v>1308</v>
      </c>
      <c r="CK15" s="1" t="s">
        <v>1918</v>
      </c>
      <c r="CL15" s="1" t="s">
        <v>1223</v>
      </c>
      <c r="CM15" t="s">
        <v>1919</v>
      </c>
      <c r="CN15" t="s">
        <v>1231</v>
      </c>
      <c r="CO15" s="1" t="s">
        <v>1920</v>
      </c>
      <c r="CP15" s="1" t="s">
        <v>1261</v>
      </c>
      <c r="CQ15" t="s">
        <v>1921</v>
      </c>
      <c r="CR15" t="s">
        <v>1249</v>
      </c>
      <c r="CU15" t="s">
        <v>1922</v>
      </c>
      <c r="CV15" t="s">
        <v>1223</v>
      </c>
      <c r="CW15" s="1" t="s">
        <v>1923</v>
      </c>
      <c r="CX15" s="1" t="s">
        <v>1225</v>
      </c>
      <c r="DA15" t="s">
        <v>1924</v>
      </c>
      <c r="DB15" t="s">
        <v>1241</v>
      </c>
    </row>
    <row r="16" spans="1:106">
      <c r="G16" t="s">
        <v>1925</v>
      </c>
      <c r="H16" t="s">
        <v>1265</v>
      </c>
      <c r="I16" t="s">
        <v>1926</v>
      </c>
      <c r="J16" t="s">
        <v>1386</v>
      </c>
      <c r="K16" t="s">
        <v>1927</v>
      </c>
      <c r="L16" t="s">
        <v>1278</v>
      </c>
      <c r="O16" t="s">
        <v>1928</v>
      </c>
      <c r="P16" t="s">
        <v>1241</v>
      </c>
      <c r="S16" t="s">
        <v>1851</v>
      </c>
      <c r="T16" t="s">
        <v>1169</v>
      </c>
      <c r="U16" t="s">
        <v>1929</v>
      </c>
      <c r="V16" t="s">
        <v>1321</v>
      </c>
      <c r="W16" t="s">
        <v>1930</v>
      </c>
      <c r="X16" t="s">
        <v>1229</v>
      </c>
      <c r="Y16" t="s">
        <v>1931</v>
      </c>
      <c r="Z16" t="s">
        <v>1235</v>
      </c>
      <c r="AA16" t="s">
        <v>1932</v>
      </c>
      <c r="AB16" t="s">
        <v>1474</v>
      </c>
      <c r="AC16" s="1" t="s">
        <v>1933</v>
      </c>
      <c r="AD16" s="1" t="s">
        <v>1223</v>
      </c>
      <c r="AE16" t="s">
        <v>1934</v>
      </c>
      <c r="AF16" t="s">
        <v>1308</v>
      </c>
      <c r="AG16" t="s">
        <v>1935</v>
      </c>
      <c r="AH16" t="s">
        <v>1263</v>
      </c>
      <c r="AI16" t="s">
        <v>1936</v>
      </c>
      <c r="AJ16" t="s">
        <v>1233</v>
      </c>
      <c r="AM16" s="1" t="s">
        <v>1937</v>
      </c>
      <c r="AN16" s="1" t="s">
        <v>1332</v>
      </c>
      <c r="AQ16" s="1" t="s">
        <v>1938</v>
      </c>
      <c r="AR16" s="1" t="s">
        <v>1229</v>
      </c>
      <c r="AS16" t="s">
        <v>1939</v>
      </c>
      <c r="AT16" t="s">
        <v>1940</v>
      </c>
      <c r="AW16" t="s">
        <v>1941</v>
      </c>
      <c r="AX16" t="s">
        <v>1225</v>
      </c>
      <c r="BC16" s="1" t="s">
        <v>1942</v>
      </c>
      <c r="BD16" s="1" t="s">
        <v>1310</v>
      </c>
      <c r="BI16" t="s">
        <v>1943</v>
      </c>
      <c r="BJ16" t="s">
        <v>1310</v>
      </c>
      <c r="BK16" s="1" t="s">
        <v>1944</v>
      </c>
      <c r="BL16" s="1" t="s">
        <v>1321</v>
      </c>
      <c r="BM16" t="s">
        <v>1945</v>
      </c>
      <c r="BN16" t="s">
        <v>1239</v>
      </c>
      <c r="BQ16" t="s">
        <v>1946</v>
      </c>
      <c r="BR16" t="s">
        <v>1356</v>
      </c>
      <c r="BS16" t="s">
        <v>1947</v>
      </c>
      <c r="BT16" t="s">
        <v>1265</v>
      </c>
      <c r="BU16" t="s">
        <v>1948</v>
      </c>
      <c r="BV16" t="s">
        <v>1332</v>
      </c>
      <c r="BW16" s="1" t="s">
        <v>1949</v>
      </c>
      <c r="BX16" s="1" t="s">
        <v>1481</v>
      </c>
      <c r="BY16" t="s">
        <v>1950</v>
      </c>
      <c r="BZ16" t="s">
        <v>1275</v>
      </c>
      <c r="CA16" s="1" t="s">
        <v>1951</v>
      </c>
      <c r="CB16" s="1" t="s">
        <v>1383</v>
      </c>
      <c r="CE16" t="s">
        <v>1952</v>
      </c>
      <c r="CF16" t="s">
        <v>1783</v>
      </c>
      <c r="CI16" t="s">
        <v>1953</v>
      </c>
      <c r="CJ16" t="s">
        <v>1270</v>
      </c>
      <c r="CK16" t="s">
        <v>1954</v>
      </c>
      <c r="CL16" t="s">
        <v>1712</v>
      </c>
      <c r="CM16" t="s">
        <v>1955</v>
      </c>
      <c r="CN16" t="s">
        <v>1321</v>
      </c>
      <c r="CO16" t="s">
        <v>1956</v>
      </c>
      <c r="CP16" t="s">
        <v>1231</v>
      </c>
      <c r="CQ16" s="1" t="s">
        <v>1957</v>
      </c>
      <c r="CR16" s="1" t="s">
        <v>1275</v>
      </c>
      <c r="CU16" s="1" t="s">
        <v>1958</v>
      </c>
      <c r="CV16" s="1" t="s">
        <v>1959</v>
      </c>
      <c r="DA16" s="1" t="s">
        <v>1960</v>
      </c>
      <c r="DB16" s="1" t="s">
        <v>1386</v>
      </c>
    </row>
    <row r="17" spans="1:106">
      <c r="I17" t="s">
        <v>1961</v>
      </c>
      <c r="J17" t="s">
        <v>1241</v>
      </c>
      <c r="K17" t="s">
        <v>1962</v>
      </c>
      <c r="L17" t="s">
        <v>1231</v>
      </c>
      <c r="O17" t="s">
        <v>1963</v>
      </c>
      <c r="P17" t="s">
        <v>1275</v>
      </c>
      <c r="S17" t="s">
        <v>1851</v>
      </c>
      <c r="T17" t="s">
        <v>1169</v>
      </c>
      <c r="U17" t="s">
        <v>1964</v>
      </c>
      <c r="V17" t="s">
        <v>1263</v>
      </c>
      <c r="W17" s="1" t="s">
        <v>1965</v>
      </c>
      <c r="X17" s="1" t="s">
        <v>1221</v>
      </c>
      <c r="Y17" s="1" t="s">
        <v>1966</v>
      </c>
      <c r="Z17" s="1" t="s">
        <v>1449</v>
      </c>
      <c r="AA17" s="1" t="s">
        <v>1967</v>
      </c>
      <c r="AB17" s="1" t="s">
        <v>1229</v>
      </c>
      <c r="AC17" t="s">
        <v>1968</v>
      </c>
      <c r="AD17" t="s">
        <v>1239</v>
      </c>
      <c r="AE17" t="s">
        <v>1969</v>
      </c>
      <c r="AF17" t="s">
        <v>1239</v>
      </c>
      <c r="AG17" s="1" t="s">
        <v>1970</v>
      </c>
      <c r="AH17" s="1" t="s">
        <v>1231</v>
      </c>
      <c r="AI17" s="1" t="s">
        <v>1971</v>
      </c>
      <c r="AJ17" s="1" t="s">
        <v>1481</v>
      </c>
      <c r="AM17" t="s">
        <v>1972</v>
      </c>
      <c r="AN17" t="s">
        <v>1455</v>
      </c>
      <c r="AQ17" t="s">
        <v>1973</v>
      </c>
      <c r="AR17" t="s">
        <v>1674</v>
      </c>
      <c r="AS17" s="1" t="s">
        <v>1974</v>
      </c>
      <c r="AT17" s="1" t="s">
        <v>1244</v>
      </c>
      <c r="AW17" s="1" t="s">
        <v>1975</v>
      </c>
      <c r="AX17" s="1" t="s">
        <v>1976</v>
      </c>
      <c r="BC17" t="s">
        <v>1977</v>
      </c>
      <c r="BD17" t="s">
        <v>1308</v>
      </c>
      <c r="BI17" s="1" t="s">
        <v>1978</v>
      </c>
      <c r="BJ17" s="1" t="s">
        <v>1442</v>
      </c>
      <c r="BK17" t="s">
        <v>1979</v>
      </c>
      <c r="BL17" t="s">
        <v>1530</v>
      </c>
      <c r="BM17" t="s">
        <v>1980</v>
      </c>
      <c r="BN17" t="s">
        <v>1261</v>
      </c>
      <c r="BQ17" t="s">
        <v>1981</v>
      </c>
      <c r="BR17" t="s">
        <v>1223</v>
      </c>
      <c r="BS17" t="s">
        <v>1982</v>
      </c>
      <c r="BT17" t="s">
        <v>1562</v>
      </c>
      <c r="BU17" s="1" t="s">
        <v>1983</v>
      </c>
      <c r="BV17" s="1" t="s">
        <v>1241</v>
      </c>
      <c r="BW17" t="s">
        <v>1984</v>
      </c>
      <c r="BX17" t="s">
        <v>1329</v>
      </c>
      <c r="BY17" t="s">
        <v>1985</v>
      </c>
      <c r="BZ17" t="s">
        <v>1169</v>
      </c>
      <c r="CA17" t="s">
        <v>1986</v>
      </c>
      <c r="CB17" t="s">
        <v>1354</v>
      </c>
      <c r="CE17" t="s">
        <v>1987</v>
      </c>
      <c r="CF17" t="s">
        <v>1268</v>
      </c>
      <c r="CI17" s="1" t="s">
        <v>1988</v>
      </c>
      <c r="CJ17" s="1" t="s">
        <v>1223</v>
      </c>
      <c r="CK17" s="1" t="s">
        <v>1989</v>
      </c>
      <c r="CL17" s="1" t="s">
        <v>1244</v>
      </c>
      <c r="CM17" s="1" t="s">
        <v>1990</v>
      </c>
      <c r="CN17" s="1" t="s">
        <v>1233</v>
      </c>
      <c r="CQ17" t="s">
        <v>1991</v>
      </c>
      <c r="CR17" t="s">
        <v>1838</v>
      </c>
      <c r="CU17" t="s">
        <v>1992</v>
      </c>
      <c r="CV17" t="s">
        <v>1265</v>
      </c>
      <c r="DA17" t="s">
        <v>1993</v>
      </c>
      <c r="DB17" t="s">
        <v>1270</v>
      </c>
    </row>
    <row r="18" spans="1:106">
      <c r="K18" s="1" t="s">
        <v>1994</v>
      </c>
      <c r="L18" s="1" t="s">
        <v>1255</v>
      </c>
      <c r="O18" t="s">
        <v>1995</v>
      </c>
      <c r="P18" t="s">
        <v>1241</v>
      </c>
      <c r="S18" t="s">
        <v>1996</v>
      </c>
      <c r="T18" t="s">
        <v>1386</v>
      </c>
      <c r="U18" t="s">
        <v>1997</v>
      </c>
      <c r="V18" t="s">
        <v>1386</v>
      </c>
      <c r="W18" t="s">
        <v>1998</v>
      </c>
      <c r="X18" t="s">
        <v>1282</v>
      </c>
      <c r="Y18" t="s">
        <v>1999</v>
      </c>
      <c r="Z18" t="s">
        <v>1241</v>
      </c>
      <c r="AA18" t="s">
        <v>2000</v>
      </c>
      <c r="AB18" t="s">
        <v>1657</v>
      </c>
      <c r="AC18" s="1" t="s">
        <v>2001</v>
      </c>
      <c r="AD18" s="1" t="s">
        <v>1278</v>
      </c>
      <c r="AE18" s="1" t="s">
        <v>2002</v>
      </c>
      <c r="AF18" s="1" t="s">
        <v>1428</v>
      </c>
      <c r="AG18" t="s">
        <v>2003</v>
      </c>
      <c r="AH18" t="s">
        <v>1438</v>
      </c>
      <c r="AI18" t="s">
        <v>2004</v>
      </c>
      <c r="AJ18" t="s">
        <v>1231</v>
      </c>
      <c r="AM18" t="s">
        <v>2005</v>
      </c>
      <c r="AN18" t="s">
        <v>1354</v>
      </c>
      <c r="AQ18" s="1" t="s">
        <v>2006</v>
      </c>
      <c r="AR18" s="1" t="s">
        <v>1244</v>
      </c>
      <c r="AS18" t="s">
        <v>2007</v>
      </c>
      <c r="AT18" t="s">
        <v>1255</v>
      </c>
      <c r="AW18" t="s">
        <v>2008</v>
      </c>
      <c r="AX18" t="s">
        <v>1235</v>
      </c>
      <c r="BC18" s="1" t="s">
        <v>2009</v>
      </c>
      <c r="BD18" s="1" t="s">
        <v>1169</v>
      </c>
      <c r="BI18" t="s">
        <v>2010</v>
      </c>
      <c r="BJ18" t="s">
        <v>1225</v>
      </c>
      <c r="BK18" t="s">
        <v>2011</v>
      </c>
      <c r="BL18" t="s">
        <v>1227</v>
      </c>
      <c r="BM18" t="s">
        <v>2012</v>
      </c>
      <c r="BN18" t="s">
        <v>1229</v>
      </c>
      <c r="BQ18" t="s">
        <v>2013</v>
      </c>
      <c r="BR18" t="s">
        <v>1286</v>
      </c>
      <c r="BS18" t="s">
        <v>2014</v>
      </c>
      <c r="BT18" t="s">
        <v>1278</v>
      </c>
      <c r="BU18" t="s">
        <v>2015</v>
      </c>
      <c r="BV18" t="s">
        <v>2016</v>
      </c>
      <c r="BY18" t="s">
        <v>2017</v>
      </c>
      <c r="BZ18" t="s">
        <v>1278</v>
      </c>
      <c r="CA18" t="s">
        <v>2018</v>
      </c>
      <c r="CB18" t="s">
        <v>1762</v>
      </c>
      <c r="CE18" t="s">
        <v>2019</v>
      </c>
      <c r="CF18" t="s">
        <v>1383</v>
      </c>
      <c r="CI18" t="s">
        <v>2020</v>
      </c>
      <c r="CJ18" t="s">
        <v>1221</v>
      </c>
      <c r="CK18" t="s">
        <v>2021</v>
      </c>
      <c r="CL18" t="s">
        <v>1674</v>
      </c>
      <c r="CM18" t="s">
        <v>2022</v>
      </c>
      <c r="CN18" t="s">
        <v>1386</v>
      </c>
      <c r="CQ18" s="1" t="s">
        <v>2023</v>
      </c>
      <c r="CR18" s="1" t="s">
        <v>1252</v>
      </c>
      <c r="CU18" t="s">
        <v>2024</v>
      </c>
      <c r="CV18" t="s">
        <v>2025</v>
      </c>
      <c r="DA18" s="1" t="s">
        <v>2026</v>
      </c>
      <c r="DB18" s="1" t="s">
        <v>1582</v>
      </c>
    </row>
    <row r="19" spans="1:106">
      <c r="K19" t="s">
        <v>2027</v>
      </c>
      <c r="L19" t="s">
        <v>2025</v>
      </c>
      <c r="O19" t="s">
        <v>2028</v>
      </c>
      <c r="P19" t="s">
        <v>1350</v>
      </c>
      <c r="S19" t="s">
        <v>1996</v>
      </c>
      <c r="T19" t="s">
        <v>1169</v>
      </c>
      <c r="U19" s="1" t="s">
        <v>2029</v>
      </c>
      <c r="V19" s="1" t="s">
        <v>1512</v>
      </c>
      <c r="Y19" t="s">
        <v>2030</v>
      </c>
      <c r="Z19" t="s">
        <v>2031</v>
      </c>
      <c r="AA19" s="1" t="s">
        <v>2032</v>
      </c>
      <c r="AB19" s="1" t="s">
        <v>1227</v>
      </c>
      <c r="AC19" t="s">
        <v>2033</v>
      </c>
      <c r="AD19" t="s">
        <v>1481</v>
      </c>
      <c r="AE19" t="s">
        <v>2034</v>
      </c>
      <c r="AF19" t="s">
        <v>1275</v>
      </c>
      <c r="AG19" s="1" t="s">
        <v>2035</v>
      </c>
      <c r="AH19" s="1" t="s">
        <v>1265</v>
      </c>
      <c r="AI19" t="s">
        <v>2036</v>
      </c>
      <c r="AJ19" t="s">
        <v>2037</v>
      </c>
      <c r="AM19" s="1" t="s">
        <v>2038</v>
      </c>
      <c r="AN19" s="1" t="s">
        <v>1346</v>
      </c>
      <c r="AQ19" t="s">
        <v>2039</v>
      </c>
      <c r="AR19" t="s">
        <v>1286</v>
      </c>
      <c r="AS19" t="s">
        <v>2040</v>
      </c>
      <c r="AT19" t="s">
        <v>1273</v>
      </c>
      <c r="AW19" t="s">
        <v>2041</v>
      </c>
      <c r="AX19" t="s">
        <v>1249</v>
      </c>
      <c r="BI19" t="s">
        <v>2042</v>
      </c>
      <c r="BJ19" t="s">
        <v>1231</v>
      </c>
      <c r="BK19" s="1" t="s">
        <v>2043</v>
      </c>
      <c r="BL19" s="1" t="s">
        <v>1282</v>
      </c>
      <c r="BM19" s="1" t="s">
        <v>2044</v>
      </c>
      <c r="BN19" s="1" t="s">
        <v>1306</v>
      </c>
      <c r="BQ19" t="s">
        <v>2045</v>
      </c>
      <c r="BR19" t="s">
        <v>1275</v>
      </c>
      <c r="BS19" t="s">
        <v>2046</v>
      </c>
      <c r="BT19" t="s">
        <v>1239</v>
      </c>
      <c r="BU19" t="s">
        <v>2047</v>
      </c>
      <c r="BV19" t="s">
        <v>1263</v>
      </c>
      <c r="BY19" t="s">
        <v>2048</v>
      </c>
      <c r="BZ19" t="s">
        <v>1223</v>
      </c>
      <c r="CA19" s="1" t="s">
        <v>2049</v>
      </c>
      <c r="CB19" s="1" t="s">
        <v>1350</v>
      </c>
      <c r="CE19" t="s">
        <v>2050</v>
      </c>
      <c r="CF19" t="s">
        <v>2051</v>
      </c>
      <c r="CI19" s="1" t="s">
        <v>2052</v>
      </c>
      <c r="CJ19" s="1" t="s">
        <v>1364</v>
      </c>
      <c r="CK19" s="1" t="s">
        <v>2053</v>
      </c>
      <c r="CL19" s="1" t="s">
        <v>1343</v>
      </c>
      <c r="CM19" t="s">
        <v>2054</v>
      </c>
      <c r="CN19" t="s">
        <v>1321</v>
      </c>
      <c r="CQ19" t="s">
        <v>2055</v>
      </c>
      <c r="CR19" t="s">
        <v>1481</v>
      </c>
      <c r="CU19" s="1" t="s">
        <v>2056</v>
      </c>
      <c r="CV19" s="1" t="s">
        <v>1530</v>
      </c>
      <c r="DA19" t="s">
        <v>2057</v>
      </c>
      <c r="DB19" t="s">
        <v>2058</v>
      </c>
    </row>
    <row r="20" spans="1:106">
      <c r="K20" t="s">
        <v>2059</v>
      </c>
      <c r="L20" t="s">
        <v>1308</v>
      </c>
      <c r="O20" s="1" t="s">
        <v>2060</v>
      </c>
      <c r="P20" s="1" t="s">
        <v>2061</v>
      </c>
      <c r="S20" t="s">
        <v>1996</v>
      </c>
      <c r="T20" t="s">
        <v>1169</v>
      </c>
      <c r="U20" t="s">
        <v>2062</v>
      </c>
      <c r="V20" t="s">
        <v>1247</v>
      </c>
      <c r="Y20" t="s">
        <v>2063</v>
      </c>
      <c r="Z20" t="s">
        <v>1255</v>
      </c>
      <c r="AA20" t="s">
        <v>2064</v>
      </c>
      <c r="AB20" t="s">
        <v>1231</v>
      </c>
      <c r="AC20" t="s">
        <v>2065</v>
      </c>
      <c r="AD20" t="s">
        <v>1275</v>
      </c>
      <c r="AE20" t="s">
        <v>2066</v>
      </c>
      <c r="AF20" t="s">
        <v>1169</v>
      </c>
      <c r="AG20" t="s">
        <v>2067</v>
      </c>
      <c r="AH20" t="s">
        <v>1221</v>
      </c>
      <c r="AM20" t="s">
        <v>2068</v>
      </c>
      <c r="AN20" t="s">
        <v>2051</v>
      </c>
      <c r="AQ20" s="1" t="s">
        <v>2069</v>
      </c>
      <c r="AR20" s="1" t="s">
        <v>1352</v>
      </c>
      <c r="AS20" s="1" t="s">
        <v>2070</v>
      </c>
      <c r="AT20" s="1" t="s">
        <v>1270</v>
      </c>
      <c r="AW20" t="s">
        <v>2071</v>
      </c>
      <c r="AX20" t="s">
        <v>1227</v>
      </c>
      <c r="BI20" s="1" t="s">
        <v>2072</v>
      </c>
      <c r="BJ20" s="1" t="s">
        <v>1231</v>
      </c>
      <c r="BK20" t="s">
        <v>2073</v>
      </c>
      <c r="BL20" t="s">
        <v>1762</v>
      </c>
      <c r="BM20" t="s">
        <v>2074</v>
      </c>
      <c r="BN20" t="s">
        <v>1350</v>
      </c>
      <c r="BQ20" t="s">
        <v>2075</v>
      </c>
      <c r="BR20" t="s">
        <v>1239</v>
      </c>
      <c r="BS20" t="s">
        <v>2076</v>
      </c>
      <c r="BT20" t="s">
        <v>1343</v>
      </c>
      <c r="BU20" t="s">
        <v>2077</v>
      </c>
      <c r="BV20" t="s">
        <v>1364</v>
      </c>
      <c r="BY20" t="s">
        <v>2078</v>
      </c>
      <c r="BZ20" t="s">
        <v>1270</v>
      </c>
      <c r="CA20" t="s">
        <v>2079</v>
      </c>
      <c r="CB20" t="s">
        <v>1806</v>
      </c>
      <c r="CE20" t="s">
        <v>2080</v>
      </c>
      <c r="CF20" t="s">
        <v>1940</v>
      </c>
      <c r="CI20" t="s">
        <v>2081</v>
      </c>
      <c r="CJ20" t="s">
        <v>1783</v>
      </c>
      <c r="CK20" t="s">
        <v>2082</v>
      </c>
      <c r="CL20" t="s">
        <v>1221</v>
      </c>
      <c r="CM20" s="1" t="s">
        <v>2083</v>
      </c>
      <c r="CN20" s="1" t="s">
        <v>1265</v>
      </c>
      <c r="CQ20" s="1" t="s">
        <v>2084</v>
      </c>
      <c r="CR20" s="1" t="s">
        <v>1838</v>
      </c>
      <c r="CU20" t="s">
        <v>2085</v>
      </c>
      <c r="CV20" t="s">
        <v>1265</v>
      </c>
    </row>
    <row r="21" spans="1:106">
      <c r="K21" s="1" t="s">
        <v>2086</v>
      </c>
      <c r="L21" s="1" t="s">
        <v>1227</v>
      </c>
      <c r="O21" t="s">
        <v>2087</v>
      </c>
      <c r="P21" t="s">
        <v>1229</v>
      </c>
      <c r="S21" t="s">
        <v>1996</v>
      </c>
      <c r="T21" t="s">
        <v>1169</v>
      </c>
      <c r="U21" t="s">
        <v>2088</v>
      </c>
      <c r="V21" t="s">
        <v>1273</v>
      </c>
      <c r="Y21" t="s">
        <v>2089</v>
      </c>
      <c r="Z21" t="s">
        <v>1308</v>
      </c>
      <c r="AA21" s="1" t="s">
        <v>2090</v>
      </c>
      <c r="AB21" s="1" t="s">
        <v>1303</v>
      </c>
      <c r="AC21" t="s">
        <v>2091</v>
      </c>
      <c r="AD21" t="s">
        <v>1321</v>
      </c>
      <c r="AE21" t="s">
        <v>2092</v>
      </c>
      <c r="AF21" t="s">
        <v>1270</v>
      </c>
      <c r="AG21" s="1" t="s">
        <v>2093</v>
      </c>
      <c r="AH21" s="1" t="s">
        <v>1244</v>
      </c>
      <c r="AM21" t="s">
        <v>2094</v>
      </c>
      <c r="AN21" t="s">
        <v>1460</v>
      </c>
      <c r="AQ21" t="s">
        <v>2095</v>
      </c>
      <c r="AR21" t="s">
        <v>1442</v>
      </c>
      <c r="AW21" s="1" t="s">
        <v>2096</v>
      </c>
      <c r="AX21" s="1" t="s">
        <v>1261</v>
      </c>
      <c r="BI21" t="s">
        <v>2097</v>
      </c>
      <c r="BJ21" t="s">
        <v>1257</v>
      </c>
      <c r="BK21" s="1" t="s">
        <v>2098</v>
      </c>
      <c r="BL21" s="1" t="s">
        <v>1383</v>
      </c>
      <c r="BQ21" s="1" t="s">
        <v>2099</v>
      </c>
      <c r="BR21" s="1" t="s">
        <v>1343</v>
      </c>
      <c r="BS21" t="s">
        <v>2100</v>
      </c>
      <c r="BT21" t="s">
        <v>1241</v>
      </c>
      <c r="BU21" s="1" t="s">
        <v>2101</v>
      </c>
      <c r="BV21" s="1" t="s">
        <v>2102</v>
      </c>
      <c r="BY21" s="1" t="s">
        <v>2103</v>
      </c>
      <c r="BZ21" s="1" t="s">
        <v>1470</v>
      </c>
      <c r="CA21" t="s">
        <v>2104</v>
      </c>
      <c r="CB21" t="s">
        <v>1252</v>
      </c>
      <c r="CE21" t="s">
        <v>2105</v>
      </c>
      <c r="CF21" t="s">
        <v>1362</v>
      </c>
      <c r="CI21" s="1" t="s">
        <v>2106</v>
      </c>
      <c r="CJ21" s="1" t="s">
        <v>1582</v>
      </c>
      <c r="CK21" t="s">
        <v>2107</v>
      </c>
      <c r="CL21" t="s">
        <v>1231</v>
      </c>
      <c r="CM21" t="s">
        <v>2108</v>
      </c>
      <c r="CN21" t="s">
        <v>1255</v>
      </c>
      <c r="CQ21" t="s">
        <v>2109</v>
      </c>
      <c r="CR21" t="s">
        <v>1390</v>
      </c>
      <c r="CU21" t="s">
        <v>2110</v>
      </c>
      <c r="CV21" t="s">
        <v>1255</v>
      </c>
    </row>
    <row r="22" spans="1:106">
      <c r="O22" t="s">
        <v>2111</v>
      </c>
      <c r="P22" t="s">
        <v>1255</v>
      </c>
      <c r="S22" t="s">
        <v>1996</v>
      </c>
      <c r="T22" t="s">
        <v>1169</v>
      </c>
      <c r="U22" s="1" t="s">
        <v>2112</v>
      </c>
      <c r="V22" s="1" t="s">
        <v>1282</v>
      </c>
      <c r="Y22" t="s">
        <v>2113</v>
      </c>
      <c r="Z22" t="s">
        <v>1257</v>
      </c>
      <c r="AA22" t="s">
        <v>2114</v>
      </c>
      <c r="AB22" t="s">
        <v>1354</v>
      </c>
      <c r="AC22" s="1" t="s">
        <v>2115</v>
      </c>
      <c r="AD22" s="1" t="s">
        <v>1223</v>
      </c>
      <c r="AE22" s="1" t="s">
        <v>2116</v>
      </c>
      <c r="AF22" s="1" t="s">
        <v>1390</v>
      </c>
      <c r="AG22" t="s">
        <v>2117</v>
      </c>
      <c r="AH22" t="s">
        <v>1321</v>
      </c>
      <c r="AW22" t="s">
        <v>2118</v>
      </c>
      <c r="AX22" t="s">
        <v>1241</v>
      </c>
      <c r="BI22" s="1" t="s">
        <v>2119</v>
      </c>
      <c r="BJ22" s="1" t="s">
        <v>1241</v>
      </c>
      <c r="BK22" t="s">
        <v>2120</v>
      </c>
      <c r="BL22" t="s">
        <v>1364</v>
      </c>
      <c r="BQ22" t="s">
        <v>2121</v>
      </c>
      <c r="BR22" t="s">
        <v>1265</v>
      </c>
      <c r="BS22" t="s">
        <v>2122</v>
      </c>
      <c r="BT22" t="s">
        <v>1386</v>
      </c>
      <c r="BU22" t="s">
        <v>2123</v>
      </c>
      <c r="BV22" t="s">
        <v>1225</v>
      </c>
      <c r="BY22" t="s">
        <v>2124</v>
      </c>
      <c r="BZ22" t="s">
        <v>1460</v>
      </c>
      <c r="CA22" t="s">
        <v>2125</v>
      </c>
      <c r="CB22" t="s">
        <v>1354</v>
      </c>
      <c r="CE22" t="s">
        <v>2126</v>
      </c>
      <c r="CF22" t="s">
        <v>1223</v>
      </c>
      <c r="CK22" s="1" t="s">
        <v>2127</v>
      </c>
      <c r="CL22" s="1" t="s">
        <v>1282</v>
      </c>
      <c r="CM22" t="s">
        <v>2128</v>
      </c>
      <c r="CN22" t="s">
        <v>1354</v>
      </c>
      <c r="CQ22" t="s">
        <v>2129</v>
      </c>
      <c r="CR22" t="s">
        <v>1249</v>
      </c>
      <c r="CU22" s="1" t="s">
        <v>2130</v>
      </c>
      <c r="CV22" s="1" t="s">
        <v>1306</v>
      </c>
    </row>
    <row r="23" spans="1:106">
      <c r="O23" s="1" t="s">
        <v>2131</v>
      </c>
      <c r="P23" s="1" t="s">
        <v>1470</v>
      </c>
      <c r="S23" t="s">
        <v>1996</v>
      </c>
      <c r="T23" t="s">
        <v>1169</v>
      </c>
      <c r="U23" t="s">
        <v>2132</v>
      </c>
      <c r="V23" t="s">
        <v>1308</v>
      </c>
      <c r="Y23" s="1" t="s">
        <v>2133</v>
      </c>
      <c r="Z23" s="1" t="s">
        <v>1329</v>
      </c>
      <c r="AA23" t="s">
        <v>2134</v>
      </c>
      <c r="AB23" t="s">
        <v>1481</v>
      </c>
      <c r="AC23" t="s">
        <v>2135</v>
      </c>
      <c r="AD23" t="s">
        <v>1449</v>
      </c>
      <c r="AE23" t="s">
        <v>2136</v>
      </c>
      <c r="AF23" t="s">
        <v>1354</v>
      </c>
      <c r="AG23" t="s">
        <v>2137</v>
      </c>
      <c r="AH23" t="s">
        <v>1227</v>
      </c>
      <c r="AW23" t="s">
        <v>2138</v>
      </c>
      <c r="AX23" t="s">
        <v>1241</v>
      </c>
      <c r="BI23" t="s">
        <v>2139</v>
      </c>
      <c r="BJ23" t="s">
        <v>1223</v>
      </c>
      <c r="BK23" s="1" t="s">
        <v>2140</v>
      </c>
      <c r="BL23" s="1" t="s">
        <v>1233</v>
      </c>
      <c r="BQ23" t="s">
        <v>2141</v>
      </c>
      <c r="BR23" t="s">
        <v>1225</v>
      </c>
      <c r="BS23" t="s">
        <v>2142</v>
      </c>
      <c r="BT23" t="s">
        <v>1308</v>
      </c>
      <c r="BU23" t="s">
        <v>2143</v>
      </c>
      <c r="BV23" t="s">
        <v>1308</v>
      </c>
      <c r="BY23" s="1" t="s">
        <v>2144</v>
      </c>
      <c r="BZ23" s="1" t="s">
        <v>1712</v>
      </c>
      <c r="CE23" t="s">
        <v>2145</v>
      </c>
      <c r="CF23" t="s">
        <v>1474</v>
      </c>
      <c r="CK23" t="s">
        <v>2146</v>
      </c>
      <c r="CL23" t="s">
        <v>1772</v>
      </c>
      <c r="CM23" t="s">
        <v>2147</v>
      </c>
      <c r="CN23" t="s">
        <v>1386</v>
      </c>
      <c r="CQ23" t="s">
        <v>2148</v>
      </c>
      <c r="CR23" t="s">
        <v>1354</v>
      </c>
      <c r="CU23" t="s">
        <v>2149</v>
      </c>
      <c r="CV23" t="s">
        <v>1233</v>
      </c>
    </row>
    <row r="24" spans="1:106">
      <c r="O24" t="s">
        <v>2150</v>
      </c>
      <c r="P24" t="s">
        <v>1321</v>
      </c>
      <c r="S24" t="s">
        <v>1996</v>
      </c>
      <c r="T24" t="s">
        <v>1169</v>
      </c>
      <c r="U24" t="s">
        <v>2151</v>
      </c>
      <c r="V24" t="s">
        <v>1329</v>
      </c>
      <c r="Y24" t="s">
        <v>2152</v>
      </c>
      <c r="Z24" t="s">
        <v>1308</v>
      </c>
      <c r="AC24" t="s">
        <v>2153</v>
      </c>
      <c r="AD24" t="s">
        <v>1383</v>
      </c>
      <c r="AE24" t="s">
        <v>2154</v>
      </c>
      <c r="AF24" t="s">
        <v>1352</v>
      </c>
      <c r="AG24" t="s">
        <v>2155</v>
      </c>
      <c r="AH24" t="s">
        <v>1674</v>
      </c>
      <c r="BI24" s="1" t="s">
        <v>2156</v>
      </c>
      <c r="BJ24" s="1" t="s">
        <v>1241</v>
      </c>
      <c r="BK24" t="s">
        <v>2157</v>
      </c>
      <c r="BL24" t="s">
        <v>1321</v>
      </c>
      <c r="BQ24" s="1" t="s">
        <v>2158</v>
      </c>
      <c r="BR24" s="1" t="s">
        <v>1231</v>
      </c>
      <c r="BS24" t="s">
        <v>2159</v>
      </c>
      <c r="BT24" t="s">
        <v>1321</v>
      </c>
      <c r="BU24" s="1" t="s">
        <v>2160</v>
      </c>
      <c r="BV24" s="1" t="s">
        <v>1223</v>
      </c>
      <c r="BY24" t="s">
        <v>2161</v>
      </c>
      <c r="BZ24" t="s">
        <v>1449</v>
      </c>
      <c r="CE24" t="s">
        <v>2162</v>
      </c>
      <c r="CF24" t="s">
        <v>1329</v>
      </c>
      <c r="CK24" s="1" t="s">
        <v>2163</v>
      </c>
      <c r="CL24" s="1" t="s">
        <v>1449</v>
      </c>
      <c r="CM24" t="s">
        <v>2164</v>
      </c>
      <c r="CN24" t="s">
        <v>1354</v>
      </c>
      <c r="CQ24" t="s">
        <v>2165</v>
      </c>
      <c r="CR24" t="s">
        <v>1354</v>
      </c>
      <c r="CU24" t="s">
        <v>2166</v>
      </c>
      <c r="CV24" t="s">
        <v>1383</v>
      </c>
    </row>
    <row r="25" spans="1:106">
      <c r="O25" t="s">
        <v>2167</v>
      </c>
      <c r="P25" t="s">
        <v>1225</v>
      </c>
      <c r="S25" t="s">
        <v>1996</v>
      </c>
      <c r="T25" t="s">
        <v>1169</v>
      </c>
      <c r="U25" s="1" t="s">
        <v>2168</v>
      </c>
      <c r="V25" s="1" t="s">
        <v>1449</v>
      </c>
      <c r="Y25" s="1" t="s">
        <v>2169</v>
      </c>
      <c r="Z25" s="1" t="s">
        <v>1249</v>
      </c>
      <c r="AC25" t="s">
        <v>2170</v>
      </c>
      <c r="AD25" t="s">
        <v>1386</v>
      </c>
      <c r="AE25" s="1" t="s">
        <v>2171</v>
      </c>
      <c r="AF25" s="1" t="s">
        <v>1255</v>
      </c>
      <c r="AG25" s="1" t="s">
        <v>2172</v>
      </c>
      <c r="AH25" s="1" t="s">
        <v>2173</v>
      </c>
      <c r="BI25" t="s">
        <v>2174</v>
      </c>
      <c r="BJ25" t="s">
        <v>1221</v>
      </c>
      <c r="BK25" t="s">
        <v>2175</v>
      </c>
      <c r="BL25" t="s">
        <v>1488</v>
      </c>
      <c r="BS25" t="s">
        <v>2176</v>
      </c>
      <c r="BT25" t="s">
        <v>1354</v>
      </c>
      <c r="BU25" t="s">
        <v>2177</v>
      </c>
      <c r="BV25" t="s">
        <v>1354</v>
      </c>
      <c r="BY25" s="1" t="s">
        <v>2178</v>
      </c>
      <c r="BZ25" s="1" t="s">
        <v>1235</v>
      </c>
      <c r="CE25" s="1" t="s">
        <v>2179</v>
      </c>
      <c r="CF25" s="1" t="s">
        <v>2180</v>
      </c>
      <c r="CK25" t="s">
        <v>2181</v>
      </c>
      <c r="CL25" t="s">
        <v>1321</v>
      </c>
      <c r="CM25" t="s">
        <v>2182</v>
      </c>
      <c r="CN25" t="s">
        <v>1225</v>
      </c>
      <c r="CQ25" t="s">
        <v>2183</v>
      </c>
      <c r="CR25" t="s">
        <v>1386</v>
      </c>
      <c r="CU25" s="1" t="s">
        <v>2184</v>
      </c>
      <c r="CV25" s="1" t="s">
        <v>1334</v>
      </c>
    </row>
    <row r="26" spans="1:106">
      <c r="O26" t="s">
        <v>2185</v>
      </c>
      <c r="P26" t="s">
        <v>1233</v>
      </c>
      <c r="S26" t="s">
        <v>1996</v>
      </c>
      <c r="T26" t="s">
        <v>1169</v>
      </c>
      <c r="U26" t="s">
        <v>2186</v>
      </c>
      <c r="V26" t="s">
        <v>1364</v>
      </c>
      <c r="Y26" t="s">
        <v>2187</v>
      </c>
      <c r="Z26" t="s">
        <v>1227</v>
      </c>
      <c r="AC26" s="1" t="s">
        <v>2188</v>
      </c>
      <c r="AD26" s="1" t="s">
        <v>1247</v>
      </c>
      <c r="AE26" t="s">
        <v>2189</v>
      </c>
      <c r="AF26" t="s">
        <v>1225</v>
      </c>
      <c r="AG26" t="s">
        <v>2190</v>
      </c>
      <c r="AH26" t="s">
        <v>1310</v>
      </c>
      <c r="BI26" s="1" t="s">
        <v>2191</v>
      </c>
      <c r="BJ26" s="1" t="s">
        <v>1308</v>
      </c>
      <c r="BK26" s="1" t="s">
        <v>2192</v>
      </c>
      <c r="BL26" s="1" t="s">
        <v>1235</v>
      </c>
      <c r="BS26" t="s">
        <v>2193</v>
      </c>
      <c r="BT26" t="s">
        <v>1233</v>
      </c>
      <c r="BU26" t="s">
        <v>2194</v>
      </c>
      <c r="BV26" t="s">
        <v>1231</v>
      </c>
      <c r="BY26" t="s">
        <v>2195</v>
      </c>
      <c r="BZ26" t="s">
        <v>1352</v>
      </c>
      <c r="CK26" t="s">
        <v>2196</v>
      </c>
      <c r="CL26" t="s">
        <v>1255</v>
      </c>
      <c r="CM26" s="1" t="s">
        <v>2197</v>
      </c>
      <c r="CN26" s="1" t="s">
        <v>1227</v>
      </c>
      <c r="CQ26" t="s">
        <v>2198</v>
      </c>
      <c r="CR26" t="s">
        <v>1386</v>
      </c>
      <c r="CU26" t="s">
        <v>2199</v>
      </c>
      <c r="CV26" t="s">
        <v>1265</v>
      </c>
    </row>
    <row r="27" spans="1:106">
      <c r="O27" s="1" t="s">
        <v>2200</v>
      </c>
      <c r="P27" s="1" t="s">
        <v>1278</v>
      </c>
      <c r="S27" t="s">
        <v>2201</v>
      </c>
      <c r="T27" t="s">
        <v>1386</v>
      </c>
      <c r="U27" t="s">
        <v>2202</v>
      </c>
      <c r="V27" t="s">
        <v>1249</v>
      </c>
      <c r="Y27" t="s">
        <v>2203</v>
      </c>
      <c r="Z27" t="s">
        <v>1263</v>
      </c>
      <c r="AC27" t="s">
        <v>2204</v>
      </c>
      <c r="AD27" t="s">
        <v>1308</v>
      </c>
      <c r="AE27" t="s">
        <v>2205</v>
      </c>
      <c r="AF27" t="s">
        <v>1265</v>
      </c>
      <c r="AG27" t="s">
        <v>2206</v>
      </c>
      <c r="AH27" t="s">
        <v>2207</v>
      </c>
      <c r="BI27" t="s">
        <v>2208</v>
      </c>
      <c r="BJ27" t="s">
        <v>1239</v>
      </c>
      <c r="BK27" t="s">
        <v>2209</v>
      </c>
      <c r="BL27" t="s">
        <v>1275</v>
      </c>
      <c r="BS27" t="s">
        <v>2210</v>
      </c>
      <c r="BT27" t="s">
        <v>1257</v>
      </c>
      <c r="BY27" s="1" t="s">
        <v>2211</v>
      </c>
      <c r="BZ27" s="1" t="s">
        <v>1233</v>
      </c>
      <c r="CQ27" t="s">
        <v>2212</v>
      </c>
      <c r="CR27" t="s">
        <v>1278</v>
      </c>
    </row>
    <row r="28" spans="1:106">
      <c r="O28" t="s">
        <v>2213</v>
      </c>
      <c r="P28" t="s">
        <v>1712</v>
      </c>
      <c r="S28" t="s">
        <v>2201</v>
      </c>
      <c r="T28" t="s">
        <v>1169</v>
      </c>
      <c r="U28" t="s">
        <v>2214</v>
      </c>
      <c r="V28" t="s">
        <v>1352</v>
      </c>
      <c r="Y28" s="1" t="s">
        <v>2215</v>
      </c>
      <c r="Z28" s="1" t="s">
        <v>1244</v>
      </c>
      <c r="AC28" t="s">
        <v>2216</v>
      </c>
      <c r="AD28" t="s">
        <v>1438</v>
      </c>
      <c r="AE28" t="s">
        <v>2217</v>
      </c>
      <c r="AF28" t="s">
        <v>1278</v>
      </c>
      <c r="AG28" s="1" t="s">
        <v>2218</v>
      </c>
      <c r="AH28" s="1" t="s">
        <v>1270</v>
      </c>
      <c r="BI28" t="s">
        <v>2219</v>
      </c>
      <c r="BJ28" t="s">
        <v>1257</v>
      </c>
      <c r="BS28" t="s">
        <v>2220</v>
      </c>
      <c r="BT28" t="s">
        <v>1268</v>
      </c>
      <c r="BY28" t="s">
        <v>2221</v>
      </c>
      <c r="BZ28" t="s">
        <v>1321</v>
      </c>
      <c r="CQ28" s="1" t="s">
        <v>2222</v>
      </c>
      <c r="CR28" s="1" t="s">
        <v>1390</v>
      </c>
    </row>
    <row r="29" spans="1:106">
      <c r="O29" s="1" t="s">
        <v>2223</v>
      </c>
      <c r="P29" s="1" t="s">
        <v>1460</v>
      </c>
      <c r="S29" t="s">
        <v>2201</v>
      </c>
      <c r="T29" t="s">
        <v>1169</v>
      </c>
      <c r="U29" s="1" t="s">
        <v>2224</v>
      </c>
      <c r="V29" s="1" t="s">
        <v>1223</v>
      </c>
      <c r="Y29" t="s">
        <v>2225</v>
      </c>
      <c r="Z29" t="s">
        <v>1221</v>
      </c>
      <c r="AC29" t="s">
        <v>2226</v>
      </c>
      <c r="AD29" t="s">
        <v>1227</v>
      </c>
      <c r="AG29" t="s">
        <v>2227</v>
      </c>
      <c r="AH29" t="s">
        <v>1275</v>
      </c>
      <c r="BI29" s="1" t="s">
        <v>2228</v>
      </c>
      <c r="BJ29" s="1" t="s">
        <v>1265</v>
      </c>
      <c r="BS29" t="s">
        <v>2229</v>
      </c>
      <c r="BT29" t="s">
        <v>1310</v>
      </c>
      <c r="BY29" t="s">
        <v>2230</v>
      </c>
      <c r="BZ29" t="s">
        <v>1273</v>
      </c>
    </row>
    <row r="30" spans="1:106">
      <c r="O30" t="s">
        <v>2231</v>
      </c>
      <c r="P30" t="s">
        <v>1270</v>
      </c>
      <c r="S30" t="s">
        <v>2201</v>
      </c>
      <c r="T30" t="s">
        <v>1169</v>
      </c>
      <c r="U30" t="s">
        <v>2232</v>
      </c>
      <c r="V30" t="s">
        <v>1343</v>
      </c>
      <c r="Y30" s="1" t="s">
        <v>2233</v>
      </c>
      <c r="Z30" s="1" t="s">
        <v>1284</v>
      </c>
      <c r="AC30" s="1" t="s">
        <v>2234</v>
      </c>
      <c r="AD30" s="1" t="s">
        <v>2061</v>
      </c>
      <c r="AG30" t="s">
        <v>2235</v>
      </c>
      <c r="AH30" t="s">
        <v>1275</v>
      </c>
      <c r="BI30" t="s">
        <v>2236</v>
      </c>
      <c r="BJ30" t="s">
        <v>1249</v>
      </c>
      <c r="BS30" t="s">
        <v>2237</v>
      </c>
      <c r="BT30" t="s">
        <v>1229</v>
      </c>
    </row>
    <row r="31" spans="1:106">
      <c r="O31" s="1" t="s">
        <v>2238</v>
      </c>
      <c r="P31" s="1" t="s">
        <v>1233</v>
      </c>
      <c r="S31" t="s">
        <v>2201</v>
      </c>
      <c r="T31" t="s">
        <v>1169</v>
      </c>
      <c r="Y31" t="s">
        <v>2239</v>
      </c>
      <c r="Z31" t="s">
        <v>1275</v>
      </c>
      <c r="AC31" t="s">
        <v>2240</v>
      </c>
      <c r="AD31" t="s">
        <v>1169</v>
      </c>
      <c r="AG31" s="1" t="s">
        <v>2241</v>
      </c>
      <c r="AH31" s="1" t="s">
        <v>1257</v>
      </c>
      <c r="BS31" t="s">
        <v>2242</v>
      </c>
      <c r="BT31" t="s">
        <v>1268</v>
      </c>
    </row>
    <row r="32" spans="1:106">
      <c r="S32" t="s">
        <v>2243</v>
      </c>
      <c r="T32" t="s">
        <v>1386</v>
      </c>
      <c r="Y32" t="s">
        <v>2244</v>
      </c>
      <c r="Z32" t="s">
        <v>1265</v>
      </c>
      <c r="AC32" s="1" t="s">
        <v>2245</v>
      </c>
      <c r="AD32" s="1" t="s">
        <v>1275</v>
      </c>
      <c r="AG32" t="s">
        <v>2246</v>
      </c>
      <c r="AH32" t="s">
        <v>1231</v>
      </c>
      <c r="BS32" t="s">
        <v>2247</v>
      </c>
      <c r="BT32" t="s">
        <v>2248</v>
      </c>
    </row>
    <row r="33" spans="1:106">
      <c r="S33" t="s">
        <v>2243</v>
      </c>
      <c r="T33" t="s">
        <v>1169</v>
      </c>
      <c r="Y33" s="1" t="s">
        <v>2249</v>
      </c>
      <c r="Z33" s="1" t="s">
        <v>1712</v>
      </c>
      <c r="AC33" t="s">
        <v>2250</v>
      </c>
      <c r="AD33" t="s">
        <v>1386</v>
      </c>
      <c r="AG33" t="s">
        <v>2251</v>
      </c>
      <c r="AH33" t="s">
        <v>1343</v>
      </c>
      <c r="BS33" t="s">
        <v>2252</v>
      </c>
      <c r="BT33" t="s">
        <v>2253</v>
      </c>
    </row>
    <row r="34" spans="1:106">
      <c r="S34" t="s">
        <v>2243</v>
      </c>
      <c r="T34" t="s">
        <v>1169</v>
      </c>
      <c r="Y34" t="s">
        <v>2254</v>
      </c>
      <c r="Z34" t="s">
        <v>1249</v>
      </c>
      <c r="AC34" t="s">
        <v>2255</v>
      </c>
      <c r="AD34" t="s">
        <v>1239</v>
      </c>
      <c r="AG34" s="1" t="s">
        <v>2256</v>
      </c>
      <c r="AH34" s="1" t="s">
        <v>1239</v>
      </c>
      <c r="BS34" t="s">
        <v>2257</v>
      </c>
      <c r="BT34" t="s">
        <v>1438</v>
      </c>
    </row>
    <row r="35" spans="1:106">
      <c r="S35" t="s">
        <v>2243</v>
      </c>
      <c r="T35" t="s">
        <v>1169</v>
      </c>
      <c r="Y35" t="s">
        <v>2258</v>
      </c>
      <c r="Z35" t="s">
        <v>1241</v>
      </c>
      <c r="AC35" t="s">
        <v>2259</v>
      </c>
      <c r="AD35" t="s">
        <v>1255</v>
      </c>
      <c r="AG35" t="s">
        <v>2260</v>
      </c>
      <c r="AH35" t="s">
        <v>1221</v>
      </c>
      <c r="BS35" t="s">
        <v>2261</v>
      </c>
      <c r="BT35" t="s">
        <v>1278</v>
      </c>
    </row>
    <row r="36" spans="1:106">
      <c r="S36" t="s">
        <v>2243</v>
      </c>
      <c r="T36" t="s">
        <v>1169</v>
      </c>
      <c r="Y36" s="1" t="s">
        <v>2262</v>
      </c>
      <c r="Z36" s="1" t="s">
        <v>1486</v>
      </c>
      <c r="AC36" s="1" t="s">
        <v>2263</v>
      </c>
      <c r="AD36" s="1" t="s">
        <v>1229</v>
      </c>
      <c r="AG36" s="1" t="s">
        <v>2264</v>
      </c>
      <c r="AH36" s="1" t="s">
        <v>1308</v>
      </c>
      <c r="BS36" t="s">
        <v>2265</v>
      </c>
      <c r="BT36" t="s">
        <v>1350</v>
      </c>
    </row>
    <row r="37" spans="1:106">
      <c r="S37" t="s">
        <v>2266</v>
      </c>
      <c r="T37" t="s">
        <v>1386</v>
      </c>
      <c r="Y37" t="s">
        <v>2267</v>
      </c>
      <c r="Z37" t="s">
        <v>1275</v>
      </c>
      <c r="AC37" t="s">
        <v>2268</v>
      </c>
      <c r="AD37" t="s">
        <v>1270</v>
      </c>
      <c r="AG37" t="s">
        <v>2269</v>
      </c>
      <c r="AH37" t="s">
        <v>1241</v>
      </c>
      <c r="BS37" t="s">
        <v>2270</v>
      </c>
      <c r="BT37" t="s">
        <v>1321</v>
      </c>
    </row>
    <row r="38" spans="1:106">
      <c r="S38" t="s">
        <v>2266</v>
      </c>
      <c r="T38" t="s">
        <v>1169</v>
      </c>
      <c r="Y38" t="s">
        <v>2271</v>
      </c>
      <c r="Z38" t="s">
        <v>1268</v>
      </c>
      <c r="AG38" s="1" t="s">
        <v>2272</v>
      </c>
      <c r="AH38" s="1" t="s">
        <v>1221</v>
      </c>
      <c r="BS38" t="s">
        <v>2273</v>
      </c>
      <c r="BT38" t="s">
        <v>1233</v>
      </c>
    </row>
    <row r="39" spans="1:106">
      <c r="S39" t="s">
        <v>2274</v>
      </c>
      <c r="T39" t="s">
        <v>1386</v>
      </c>
      <c r="AG39" t="s">
        <v>2275</v>
      </c>
      <c r="AH39" t="s">
        <v>2102</v>
      </c>
      <c r="BS39" t="s">
        <v>2276</v>
      </c>
      <c r="BT39" t="s">
        <v>1354</v>
      </c>
    </row>
    <row r="40" spans="1:106">
      <c r="S40" t="s">
        <v>2274</v>
      </c>
      <c r="T40" t="s">
        <v>1169</v>
      </c>
      <c r="AG40" s="1" t="s">
        <v>2277</v>
      </c>
      <c r="AH40" s="1" t="s">
        <v>1268</v>
      </c>
      <c r="BS40" s="1" t="s">
        <v>2278</v>
      </c>
      <c r="BT40" s="1" t="s">
        <v>2279</v>
      </c>
    </row>
    <row r="41" spans="1:106">
      <c r="S41" t="s">
        <v>2274</v>
      </c>
      <c r="T41" t="s">
        <v>1169</v>
      </c>
      <c r="AG41" t="s">
        <v>2280</v>
      </c>
      <c r="AH41" t="s">
        <v>1255</v>
      </c>
    </row>
    <row r="42" spans="1:106">
      <c r="S42" t="s">
        <v>2274</v>
      </c>
      <c r="T42" t="s">
        <v>1169</v>
      </c>
      <c r="AG42" t="s">
        <v>2281</v>
      </c>
      <c r="AH42" t="s">
        <v>1221</v>
      </c>
    </row>
    <row r="43" spans="1:106">
      <c r="S43" t="s">
        <v>2274</v>
      </c>
      <c r="T43" t="s">
        <v>1169</v>
      </c>
      <c r="AG43" s="1" t="s">
        <v>2282</v>
      </c>
      <c r="AH43" s="1" t="s">
        <v>1354</v>
      </c>
    </row>
    <row r="44" spans="1:106">
      <c r="S44" t="s">
        <v>2274</v>
      </c>
      <c r="T44" t="s">
        <v>1169</v>
      </c>
      <c r="AG44" t="s">
        <v>2283</v>
      </c>
      <c r="AH44" t="s">
        <v>1263</v>
      </c>
    </row>
    <row r="45" spans="1:106">
      <c r="S45" t="s">
        <v>2284</v>
      </c>
      <c r="T45" t="s">
        <v>1386</v>
      </c>
      <c r="AG45" s="1" t="s">
        <v>2285</v>
      </c>
      <c r="AH45" s="1" t="s">
        <v>1227</v>
      </c>
    </row>
    <row r="46" spans="1:106">
      <c r="S46" t="s">
        <v>2284</v>
      </c>
      <c r="T46" t="s">
        <v>1169</v>
      </c>
      <c r="AG46" t="s">
        <v>2286</v>
      </c>
      <c r="AH46" t="s">
        <v>1263</v>
      </c>
    </row>
    <row r="47" spans="1:106">
      <c r="S47" t="s">
        <v>2284</v>
      </c>
      <c r="T47" t="s">
        <v>1169</v>
      </c>
      <c r="AG47" s="1" t="s">
        <v>2287</v>
      </c>
      <c r="AH47" s="1" t="s">
        <v>1364</v>
      </c>
    </row>
    <row r="48" spans="1:106">
      <c r="S48" t="s">
        <v>2284</v>
      </c>
      <c r="T48" t="s">
        <v>1169</v>
      </c>
      <c r="AG48" t="s">
        <v>2288</v>
      </c>
      <c r="AH48" t="s">
        <v>1239</v>
      </c>
    </row>
    <row r="49" spans="1:106">
      <c r="S49" t="s">
        <v>2284</v>
      </c>
      <c r="T49" t="s">
        <v>1169</v>
      </c>
      <c r="AG49" s="1" t="s">
        <v>2289</v>
      </c>
      <c r="AH49" s="1" t="s">
        <v>1321</v>
      </c>
    </row>
    <row r="50" spans="1:106">
      <c r="S50" t="s">
        <v>2284</v>
      </c>
      <c r="T50" t="s">
        <v>1169</v>
      </c>
      <c r="AG50" t="s">
        <v>2290</v>
      </c>
      <c r="AH50" t="s">
        <v>1247</v>
      </c>
    </row>
    <row r="51" spans="1:106">
      <c r="S51" t="s">
        <v>2284</v>
      </c>
      <c r="T51" t="s">
        <v>1169</v>
      </c>
      <c r="AG51" s="1" t="s">
        <v>2291</v>
      </c>
      <c r="AH51" s="1" t="s">
        <v>1227</v>
      </c>
    </row>
    <row r="52" spans="1:106">
      <c r="S52" t="s">
        <v>2292</v>
      </c>
      <c r="T52" t="s">
        <v>1386</v>
      </c>
      <c r="AG52" t="s">
        <v>2293</v>
      </c>
      <c r="AH52" t="s">
        <v>1231</v>
      </c>
    </row>
    <row r="53" spans="1:106">
      <c r="S53" t="s">
        <v>2292</v>
      </c>
      <c r="T53" t="s">
        <v>1169</v>
      </c>
    </row>
    <row r="54" spans="1:106">
      <c r="S54" t="s">
        <v>2292</v>
      </c>
      <c r="T54" t="s">
        <v>1169</v>
      </c>
    </row>
    <row r="55" spans="1:106">
      <c r="S55" s="10" t="s">
        <v>2294</v>
      </c>
      <c r="T55" s="10" t="s">
        <v>1270</v>
      </c>
    </row>
    <row r="56" spans="1:106">
      <c r="S56" t="s">
        <v>2295</v>
      </c>
      <c r="T56" t="s">
        <v>1310</v>
      </c>
    </row>
    <row r="57" spans="1:106">
      <c r="S57" t="s">
        <v>2296</v>
      </c>
      <c r="T57" t="s">
        <v>1239</v>
      </c>
    </row>
    <row r="58" spans="1:106">
      <c r="S58" s="1" t="s">
        <v>2297</v>
      </c>
      <c r="T58" s="1" t="s">
        <v>1783</v>
      </c>
    </row>
    <row r="59" spans="1:106">
      <c r="S59" t="s">
        <v>2298</v>
      </c>
      <c r="T59" t="s">
        <v>1329</v>
      </c>
    </row>
    <row r="60" spans="1:106">
      <c r="S60" s="1" t="s">
        <v>2299</v>
      </c>
      <c r="T60" s="1" t="s">
        <v>1221</v>
      </c>
    </row>
    <row r="61" spans="1:106">
      <c r="S61" t="s">
        <v>2300</v>
      </c>
      <c r="T61" t="s">
        <v>1278</v>
      </c>
    </row>
    <row r="62" spans="1:106">
      <c r="S62" t="s">
        <v>2301</v>
      </c>
      <c r="T62" t="s">
        <v>1386</v>
      </c>
    </row>
    <row r="63" spans="1:106">
      <c r="S63" t="s">
        <v>2302</v>
      </c>
      <c r="T63" t="s">
        <v>1223</v>
      </c>
    </row>
    <row r="64" spans="1:106">
      <c r="S64" t="s">
        <v>2303</v>
      </c>
      <c r="T64" t="s">
        <v>1231</v>
      </c>
    </row>
    <row r="65" spans="1:106">
      <c r="S65" t="s">
        <v>2304</v>
      </c>
      <c r="T65" t="s">
        <v>1321</v>
      </c>
    </row>
    <row r="66" spans="1:106">
      <c r="S66" t="s">
        <v>2305</v>
      </c>
      <c r="T66" t="s">
        <v>1241</v>
      </c>
    </row>
    <row r="67" spans="1:106">
      <c r="S67" s="1" t="s">
        <v>2306</v>
      </c>
      <c r="T67" s="1" t="s">
        <v>1332</v>
      </c>
    </row>
    <row r="68" spans="1:106">
      <c r="S68" t="s">
        <v>2307</v>
      </c>
      <c r="T68" t="s">
        <v>1386</v>
      </c>
    </row>
    <row r="69" spans="1:106">
      <c r="S69" s="1" t="s">
        <v>2308</v>
      </c>
      <c r="T69" s="1" t="s">
        <v>1278</v>
      </c>
    </row>
    <row r="70" spans="1:106">
      <c r="S70" t="s">
        <v>2309</v>
      </c>
      <c r="T70" t="s">
        <v>1275</v>
      </c>
    </row>
    <row r="71" spans="1:106">
      <c r="S71" t="s">
        <v>2310</v>
      </c>
      <c r="T71" t="s">
        <v>1275</v>
      </c>
    </row>
    <row r="72" spans="1:106">
      <c r="S72" t="s">
        <v>2311</v>
      </c>
      <c r="T72" t="s">
        <v>1275</v>
      </c>
    </row>
    <row r="73" spans="1:106">
      <c r="S73" s="1" t="s">
        <v>2312</v>
      </c>
      <c r="T73" s="1" t="s">
        <v>1239</v>
      </c>
    </row>
    <row r="74" spans="1:106">
      <c r="S74" t="s">
        <v>2313</v>
      </c>
      <c r="T74" t="s">
        <v>1225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