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ranscripts" sheetId="1" state="visible" r:id="rId1"/>
    <sheet xmlns:r="http://schemas.openxmlformats.org/officeDocument/2006/relationships" name="ART-FR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<sst xmlns="http://schemas.openxmlformats.org/spreadsheetml/2006/main" uniqueCount="2132">
  <si>
    <t>Adding Fractions</t>
  </si>
  <si>
    <t>Adding Fractions - Estimation Strategies</t>
  </si>
  <si>
    <t>Adding and Subtracting Decimals in Real-World Situations</t>
  </si>
  <si>
    <t>Adding and Subtracting Mixed Numbers with Like Denominators - Conceptual Strategies</t>
  </si>
  <si>
    <t xml:space="preserve">Adding and Subtracting with the Standard Algorithm </t>
  </si>
  <si>
    <t xml:space="preserve">Addition and Subtraction Concepts </t>
  </si>
  <si>
    <t>Addition and Subtraction Fact Strategies II</t>
  </si>
  <si>
    <t>Calculating with Decimals</t>
  </si>
  <si>
    <t xml:space="preserve">Comparing Fractions and Decimals </t>
  </si>
  <si>
    <t xml:space="preserve">Concept of Division </t>
  </si>
  <si>
    <t>Credit Sense</t>
  </si>
  <si>
    <t xml:space="preserve">Decimals to Hundredths </t>
  </si>
  <si>
    <t>Dividing Whole Numbers - One-Digit Divisors -Whiteboard Used</t>
  </si>
  <si>
    <t>Dividing Whole Numbers - One-Digit Divisors</t>
  </si>
  <si>
    <t>Evaluating Simple Expressions</t>
  </si>
  <si>
    <t xml:space="preserve">Identifying Ratios </t>
  </si>
  <si>
    <t>Introduction to Scatter Plots -Whiteboard Used</t>
  </si>
  <si>
    <t>Introduction to Scatter Plots</t>
  </si>
  <si>
    <t>Line Plots</t>
  </si>
  <si>
    <t>Modeling Equivalent Fractions  -Whiteboard Used</t>
  </si>
  <si>
    <t xml:space="preserve">Modeling and Solving Two-Step Word Problems </t>
  </si>
  <si>
    <t>Multiplication and Division Word Problems - Solutions</t>
  </si>
  <si>
    <t xml:space="preserve">Multiplication and Division Word Problems - Visual Models </t>
  </si>
  <si>
    <t>Multiplying 2-Digit Numbers by 2-Digit Numbers</t>
  </si>
  <si>
    <t xml:space="preserve">Multiplying by Powers of Ten </t>
  </si>
  <si>
    <t>Odd or Even</t>
  </si>
  <si>
    <t>Operations with Fractions - Mixed Practice</t>
  </si>
  <si>
    <t>Quartiles</t>
  </si>
  <si>
    <t>Reasoning About Addition and Subtraction Within 1,000</t>
  </si>
  <si>
    <t>Recognizing Valid Fraction Comparisons II -Whiteboard Used</t>
  </si>
  <si>
    <t>Reducing Fractions</t>
  </si>
  <si>
    <t xml:space="preserve">Rounding Whole Numbers </t>
  </si>
  <si>
    <t>Similarity -Whiteboard Used</t>
  </si>
  <si>
    <t>Solving a System of Linear Equations Graphically -Whiteboard Used</t>
  </si>
  <si>
    <t xml:space="preserve">Subtracting Fractions - Estimation Strategies </t>
  </si>
  <si>
    <t>Understanding Addition and Subtraction</t>
  </si>
  <si>
    <t>Understanding Fractions - Relationship Between Numerator and Denominator</t>
  </si>
  <si>
    <t xml:space="preserve">Understanding Tens and Ones </t>
  </si>
  <si>
    <t xml:space="preserve">Unit Squares </t>
  </si>
  <si>
    <t>Using Equations to Model and Solve Multi-step Problems</t>
  </si>
  <si>
    <t>Using Halves and Doubles to Solve Multiplication Problems</t>
  </si>
  <si>
    <t xml:space="preserve">Using Rounding in Problem Solving </t>
  </si>
  <si>
    <t>Visualizing Rounding</t>
  </si>
  <si>
    <t>Whole Numbers as Fractions  -Whiteboard Used</t>
  </si>
  <si>
    <t>Ms. Caren @ [2018-05-08T16:21:56.000Z]: Hi! Let's look over your problem again. Would you like me to type or talk?</t>
  </si>
  <si>
    <t>Ms. Caren @ [2018-05-10T16:06:07.007Z]: Hi! Let's look over your problem again. Your device does not support chat audio. We need to type. Ready?</t>
  </si>
  <si>
    <t>Ms. Caren @ [2018-05-10T15:40:05.993Z]: Hi! Let's look over your problem again. Your device does not support chat audio. We need to type. Ready?</t>
  </si>
  <si>
    <t>Ms. Caren @ [2018-05-08T15:43:49.247Z]: Hi! Let's look over your problem again. Would you like me to type or talk?</t>
  </si>
  <si>
    <t>Ms. Caren @ [2018-05-07T15:14:31.390Z]: Hi! Let's look over your problem again. Would you like me to type or talk?</t>
  </si>
  <si>
    <t>Ms. Caren @ [2018-05-09T16:11:18.792Z]: Hi! Let's look over your problem again. Would you like me to type or talk?</t>
  </si>
  <si>
    <t>Ms. Caren @ [2018-05-08T16:15:34.672Z]: Hi! Let's look over your problem again. Would you like me to type or talk?</t>
  </si>
  <si>
    <t>Ms. Caren @ [2018-05-07T15:20:43.373Z]: Hi! Let's look over your problem again. Would you like me to type or talk?</t>
  </si>
  <si>
    <t>Ms. Caren @ [2018-05-07T15:34:56.296Z]: Hi! Let's look over your problem again. Your device does not support chat audio. We need to type. Ready?</t>
  </si>
  <si>
    <t>Ms. Caren @ [2018-05-09T16:06:44.707Z]: Hi! Let's look over your problem again. Would you like me to type or talk?</t>
  </si>
  <si>
    <t>Ms. Caren @ [2018-05-07T15:32:28.750Z]: Hi! Let's look over your problem again. Would you like me to type or talk?</t>
  </si>
  <si>
    <t>Ms. Caren @ [2018-05-08T16:18:48.680Z]: Hi! Let's look over your problem again. Would you like me to type or talk?</t>
  </si>
  <si>
    <t>Ms. Caren @ [2018-05-10T15:56:42.782Z]: Hi! Let's look over your problem again. Would you like me to type or talk?</t>
  </si>
  <si>
    <t>Ms. Caren @ [2018-05-08T16:15:39.435Z]: Hi! Let's look over your problem again. Would you like me to type or talk?</t>
  </si>
  <si>
    <t>Ms. Caren @ [2018-05-07T15:06:11.243Z]: Hi! Let's look over your problem again. Would you like me to type or talk?</t>
  </si>
  <si>
    <t>Ms. Caren @ [2018-05-07T15:44:38.866Z]: Hi! Let's look over your problem again. Would you like me to type or talk?</t>
  </si>
  <si>
    <t>Ms. Caren @ [2018-05-07T16:07:55.517Z]: Hi! Let's look over your problem again. Would you like me to type or talk?</t>
  </si>
  <si>
    <t>Ms. Caren @ [2018-05-10T16:06:26.215Z]: Hi! Let's look over your problem again. Would you like me to type or talk?</t>
  </si>
  <si>
    <t>Ms. Caren @ [2018-05-10T15:34:14.028Z]: Hi! Let's look over your problem again. Would you like me to type or talk?</t>
  </si>
  <si>
    <t>Ms. Caren @ [2018-05-10T15:33:36.206Z]: Hi! Let's look over your problem again. Would you like me to type or talk?</t>
  </si>
  <si>
    <t>Ms. Caren @ [2018-05-09T11:55:34.463Z]: Hi! Let's look over your problem again. Would you like me to type or talk?</t>
  </si>
  <si>
    <t>Ms. Caren @ [2018-05-09T15:56:48.259Z]: Hi! Let's look over your problem again. Would you like me to type or talk?</t>
  </si>
  <si>
    <t>Ms. Caren @ [2018-05-10T16:02:38.962Z]: Hi! Let's look over your problem again. Your device does not support chat audio. We need to type. Ready?</t>
  </si>
  <si>
    <t>Ms. Caren @ [2018-05-09T11:34:13.805Z]: Hi! Let's look over your problem again. Would you like me to type or talk?</t>
  </si>
  <si>
    <t>Ms. Caren @ [2018-05-10T16:14:58.399Z]: Hi! Let's look over your problem again. Would you like me to type or talk?</t>
  </si>
  <si>
    <t>Ms. Caren @ [2018-05-10T15:44:17.616Z]: Hi! Let's look over your problem again. Would you like me to type or talk?</t>
  </si>
  <si>
    <t>Ms. Caren @ [2018-05-09T11:54:43.693Z]: Hi! Let's look over your problem again. Would you like me to type or talk?</t>
  </si>
  <si>
    <t>Ms. Caren @ [2018-05-10T16:01:42.807Z]: Hi! Let's look over your problem again. Would you like me to type or talk?</t>
  </si>
  <si>
    <t>Ms. Caren @ [2018-05-07T16:18:14.078Z]: Hi! Let's look over your problem again. Would you like me to type or talk?</t>
  </si>
  <si>
    <t>Ms. Caren @ [2018-05-07T16:02:47.629Z]: Hi! Let's look over your problem again. Your device does not support chat audio. We need to type. Ready?</t>
  </si>
  <si>
    <t>Ms. Caren @ [2018-05-09T15:56:58.030Z]: Hi! Let's look over your problem again. Would you like me to type or talk?</t>
  </si>
  <si>
    <t>Ms. Caren @ [2018-05-08T18:19:07.601Z]: Hi! Let's look over your problem again. Your device does not support chat audio. We need to type. Ready?</t>
  </si>
  <si>
    <t>Ms. Caren @ [2018-05-07T16:22:44.607Z]: Hi! Let's look over your problem again. Your device does not support chat audio. We need to type. Ready?</t>
  </si>
  <si>
    <t>Ms. Caren @ [2018-05-10T15:48:55.318Z]: Hi! Let's look over your problem again. Would you like me to type or talk?</t>
  </si>
  <si>
    <t>Ms. Caren @ [2018-05-09T15:52:24.014Z]: Hi! Let's look over your problem again. Would you like me to type or talk?</t>
  </si>
  <si>
    <t>Ms. Caren @ [2018-05-07T15:57:24.507Z]: Hi! Let's look over your problem again. Would you like me to type or talk?</t>
  </si>
  <si>
    <t>Ms. Caren @ [2018-05-08T15:59:09.006Z]: Hi! Let's look over your problem again. Would you like me to type or talk?</t>
  </si>
  <si>
    <t>Ms. Caren @ [2018-05-09T16:18:21.728Z]: Hi! Let's look over your problem again. Would you like me to type or talk?</t>
  </si>
  <si>
    <t>Ms. Caren @ [2018-05-07T15:50:04.437Z]: Hi! Let's look over your problem again. Your device does not support chat audio. We need to type. Ready?</t>
  </si>
  <si>
    <t>Ms. Caren @ [2018-05-08T16:06:04.610Z]: Hi! Let's look over your problem again. Would you like me to type or talk?</t>
  </si>
  <si>
    <t>Ms. Caren @ [2018-05-08T16:06:10.690Z]: Hi! Let's look over your problem again. Would you like me to type or talk?</t>
  </si>
  <si>
    <t>Ms. Caren @ [2018-05-09T11:57:24.506Z]: Hi! Let's look over your problem again. Would you like me to type or talk?</t>
  </si>
  <si>
    <t>Ms. Caren @ [2018-05-07T15:23:40.104Z]: Hi! Let's look over your problem again. Would you like me to type or talk?</t>
  </si>
  <si>
    <t>Ms. Caren @ [2018-05-07T16:13:54.049Z]: Hi! Let's look over your problem again. Would you like me to type or talk?</t>
  </si>
  <si>
    <t>Ms. Caren @ [2018-05-07T16:23:48.633Z]: Hi! Let's look over your problem again. Would you like me to type or talk?</t>
  </si>
  <si>
    <t>Ms. Caren @ [2018-05-10T16:14:33.338Z]: Hi! Let's look over your problem again. Would you like me to type or talk?</t>
  </si>
  <si>
    <t>Ms. Caren @ [2018-05-08T18:22:05.242Z]: Hi! Let's look over your problem again. Would you like me to type or talk?</t>
  </si>
  <si>
    <t>Ms. Caren @ [2018-05-08T15:46:42.906Z]: Hi! Let's look over your problem again. Your device does not support chat audio. We need to type. Ready?</t>
  </si>
  <si>
    <t>Ms. Caren @ [2018-05-07T16:07:14.696Z]: Hi! Let's look over your problem again. Would you like me to type or talk?</t>
  </si>
  <si>
    <t>Ms. Caren @ [2018-05-08T16:24:05.646Z]: Hi! Let's look over your problem again. Would you like me to type or talk?</t>
  </si>
  <si>
    <t>Mohamed @ [2018-05-08T16:22:03.256Z]: type</t>
  </si>
  <si>
    <t>Kyra @ [2018-05-10T16:06:20.336Z]: Yes</t>
  </si>
  <si>
    <t>Mia @ [2018-05-10T15:40:14.506Z]: yes</t>
  </si>
  <si>
    <t>Ms. Caren @ [2018-05-08T15:44:19.360Z]: Hi! Did you need math help?</t>
  </si>
  <si>
    <t>Ms. Caren @ [2018-05-07T15:15:03.295Z]: Hi! Did you need math help?</t>
  </si>
  <si>
    <t>Ms. Caren @ [2018-05-09T16:11:36.911Z]: Hi! Did you need math help?</t>
  </si>
  <si>
    <t>Deandre @ [2018-05-08T16:15:56.915Z]: type</t>
  </si>
  <si>
    <t>Ms. Caren @ [2018-05-07T15:21:08.302Z]: Hi! Did you need math help?</t>
  </si>
  <si>
    <t>Madelyn @ [2018-05-07T15:35:12.572Z]: Yep im good at typing!</t>
  </si>
  <si>
    <t>Jada @ [2018-05-09T16:07:14.399Z]: i just don't know how to solve it</t>
  </si>
  <si>
    <t>Ms. Caren @ [2018-05-07T15:32:47.434Z]: Hi! Did you need math help?</t>
  </si>
  <si>
    <t>Jayden @ [2018-05-08T16:18:59.706Z]: 👋 hi</t>
  </si>
  <si>
    <t>Jaiyona @ [2018-05-10T15:56:47.272Z]: hi</t>
  </si>
  <si>
    <t>MIGUEL @ [2018-05-08T16:15:49.689Z]: type</t>
  </si>
  <si>
    <t>DOYLE @ [2018-05-07T15:06:25.978Z]: Type</t>
  </si>
  <si>
    <t>Christian @ [2018-05-07T15:44:55.210Z]: sup</t>
  </si>
  <si>
    <t>Leah @ [2018-05-07T16:08:01.739Z]: talk</t>
  </si>
  <si>
    <t>RAFAEL @ [2018-05-10T16:06:32.611Z]: ok</t>
  </si>
  <si>
    <t>Juan @ [2018-05-10T15:34:17.754Z]: type</t>
  </si>
  <si>
    <t>Eduardo @ [2018-05-10T15:33:51.082Z]: talk</t>
  </si>
  <si>
    <t>Jayvyon @ [2018-05-09T11:55:59.471Z]: HI LETS TYPE !!</t>
  </si>
  <si>
    <t>Eric @ [2018-05-09T15:57:32.592Z]: type</t>
  </si>
  <si>
    <t>Ms. Caren @ [2018-05-10T16:03:12.768Z]: Hi! Did you need math help?</t>
  </si>
  <si>
    <t>Savannah @ [2018-05-09T11:34:25.065Z]: type</t>
  </si>
  <si>
    <t>Max @ [2018-05-10T16:15:10.098Z]: type</t>
  </si>
  <si>
    <t>Zoe @ [2018-05-10T15:44:22.587Z]: talk</t>
  </si>
  <si>
    <t>Ms. Caren @ [2018-05-09T11:55:05.826Z]: Hi! Did you need math help?</t>
  </si>
  <si>
    <t>Tylor @ [2018-05-10T16:01:49.384Z]: mmmmmmmm</t>
  </si>
  <si>
    <t>Bridgette @ [2018-05-07T16:18:24.110Z]: type</t>
  </si>
  <si>
    <t>Ms. Caren @ [2018-05-07T16:03:04.777Z]: Hi! Did you need math help?</t>
  </si>
  <si>
    <t>JESUS @ [2018-05-09T15:57:34.957Z]: talk plz</t>
  </si>
  <si>
    <t>Dillon @ [2018-05-08T18:19:21.495Z]: why</t>
  </si>
  <si>
    <t>Hannah @ [2018-05-07T16:23:14.142Z]: okay</t>
  </si>
  <si>
    <t>Ms. Caren @ [2018-05-10T15:49:25.222Z]: Hi! Did you need math help?</t>
  </si>
  <si>
    <t>Wyatt @ [2018-05-09T15:52:32.740Z]: talk</t>
  </si>
  <si>
    <t>Ms. Caren @ [2018-05-07T15:57:55.452Z]: Hi! Did you need math help?</t>
  </si>
  <si>
    <t>Nevaeh @ [2018-05-08T15:59:15.429Z]: type</t>
  </si>
  <si>
    <t>Ms. Caren @ [2018-05-09T16:18:39.292Z]: Hi! Did you need math help?</t>
  </si>
  <si>
    <t>Morgan @ [2018-05-07T15:50:10.045Z]: yes</t>
  </si>
  <si>
    <t>Penelope @ [2018-05-08T16:06:14.373Z]: TyPE</t>
  </si>
  <si>
    <t>Kyla @ [2018-05-08T16:06:29.244Z]: type</t>
  </si>
  <si>
    <t>Chyna @ [2018-05-09T11:57:45.070Z]: hi my name is chyna</t>
  </si>
  <si>
    <t>Ms. Caren @ [2018-05-07T15:23:54.647Z]: Hi! Did you need math help?</t>
  </si>
  <si>
    <t>Richie @ [2018-05-07T16:14:22.992Z]: you aremen</t>
  </si>
  <si>
    <t>Zion @ [2018-05-07T16:24:06.221Z]: type pls</t>
  </si>
  <si>
    <t>Ms. Caren @ [2018-05-10T16:14:49.685Z]: Hi! Did you need math help?</t>
  </si>
  <si>
    <t>Lillian @ [2018-05-08T18:22:13.026Z]: type</t>
  </si>
  <si>
    <t>Shealeigh @ [2018-05-08T15:47:07.736Z]: Ok</t>
  </si>
  <si>
    <t>LA'NIYHA @ [2018-05-07T16:07:27.701Z]: yes mama</t>
  </si>
  <si>
    <t>Ms. Caren @ [2018-05-08T16:24:43.843Z]: Hi! Did you need math help?</t>
  </si>
  <si>
    <t>Ms. Caren @ [2018-05-08T16:22:13.604Z]: What do you have to do to add fractions with different denominators?</t>
  </si>
  <si>
    <t>Ms. Caren @ [2018-05-10T16:06:44.590Z]: What are you doing with the juice and water?</t>
  </si>
  <si>
    <t>Ms. Caren @ [2018-05-10T15:40:48.037Z]: Did you know you can drag more than 1 item into each category?</t>
  </si>
  <si>
    <t>Kierdyn @ [2018-05-08T15:44:36.138Z]: Yes and can you talk</t>
  </si>
  <si>
    <t>Tugloria @ [2018-05-07T15:15:11.325Z]: hhhhhhhhhhhhhhhhhhhhhhhhhhhhhhhhhiiiiiiiiiiiiiiiiiiiiiiiiiiiiiiiiiiiiiiiiiiiiiiiiiiiiiiiiiiiiiiiiiiiiii</t>
  </si>
  <si>
    <t>Isaac @ [2018-05-09T16:11:40.491Z]: type</t>
  </si>
  <si>
    <t>Ms. Caren @ [2018-05-08T16:16:06.073Z]: What does this problem ask you to find?</t>
  </si>
  <si>
    <t>Kayleigh @ [2018-05-07T15:21:12.176Z]: Talk and type</t>
  </si>
  <si>
    <t>Ms. Caren @ [2018-05-07T15:35:33.534Z]: What do you know about the triangles in your problem?</t>
  </si>
  <si>
    <t>Ms. Caren @ [2018-05-09T16:07:23.087Z]: Let's take a look at an example together.</t>
  </si>
  <si>
    <t>Dana Delisa- @ [2018-05-07T15:32:53.572Z]: type</t>
  </si>
  <si>
    <t>Ms. Caren @ [2018-05-08T16:19:25.080Z]: looks like you're off to a good start! What does the &amp;lt; symbol mean?</t>
  </si>
  <si>
    <t>Jaiyona @ [2018-05-10T15:57:04.499Z]: lets get started</t>
  </si>
  <si>
    <t>Ms. Caren @ [2018-05-08T16:16:29.589Z]: Why do you use a credit card?</t>
  </si>
  <si>
    <t>Ms. Caren @ [2018-05-07T15:07:10.923Z]: What **math** **operation** is in your problem?</t>
  </si>
  <si>
    <t>Christian @ [2018-05-07T15:45:37.100Z]: that was my friend i mean hi</t>
  </si>
  <si>
    <t>Ms. Caren @ [2018-05-07T16:08:26.291Z]: Did you hear my voice?</t>
  </si>
  <si>
    <t>RAFAEL @ [2018-05-10T16:06:49.334Z]: type</t>
  </si>
  <si>
    <t>Ms. Caren @ [2018-05-10T15:35:05.215Z]: After you read a problem, what is the 1st thing you should do with any problem?</t>
  </si>
  <si>
    <t>Ms. Caren @ [2018-05-10T15:34:40.728Z]: Did you hear my voice?</t>
  </si>
  <si>
    <t>Ms. Caren @ [2018-05-09T11:56:14.747Z]: What information does the graph tell you?</t>
  </si>
  <si>
    <t>Ms. Caren @ [2018-05-09T15:57:45.153Z]: What information does the scatter plot tell you?</t>
  </si>
  <si>
    <t>JAYLA @ [2018-05-10T16:03:34.645Z]: can we use white board and i dont get any of this i neverdid something like this</t>
  </si>
  <si>
    <t>Ms. Caren @ [2018-05-09T11:34:29.455Z]: What does the denominator of **any** fraction tell you?</t>
  </si>
  <si>
    <t>Max @ [2018-05-10T16:15:30.428Z]: i am a poor child living in africa</t>
  </si>
  <si>
    <t>Ms. Caren @ [2018-05-10T15:44:37.092Z]: Did you hear my voice?</t>
  </si>
  <si>
    <t>Fatima @ [2018-05-09T11:55:13.388Z]: Hi! Happy End Of The World!</t>
  </si>
  <si>
    <t>Ms. Caren @ [2018-05-10T16:02:10.080Z]: What shape is in your problem?</t>
  </si>
  <si>
    <t>Bridgette @ [2018-05-07T16:18:52.278Z]: before we start do u work in pennslayvaina ? plz answer</t>
  </si>
  <si>
    <t>Kayleigh @ [2018-05-07T16:04:10.557Z]: yes, there is paint splatered on one digit in a number and im suposed to find if it is even or odd</t>
  </si>
  <si>
    <t>Ms. Caren @ [2018-05-09T15:57:51.017Z]: Did you hear my voice?</t>
  </si>
  <si>
    <t>Ms. Caren @ [2018-05-08T18:19:53.071Z]: What does this problem ask you to find?</t>
  </si>
  <si>
    <t>Ms. Caren @ [2018-05-07T16:23:36.875Z]: How would you explain to your classmate what a **median** is in math?</t>
  </si>
  <si>
    <t>Melody @ [2018-05-10T15:49:28.385Z]: you are salso working with zie right</t>
  </si>
  <si>
    <t>Wyatt @ [2018-05-09T15:53:05.722Z]: hello</t>
  </si>
  <si>
    <t>Claireabell @ [2018-05-07T15:58:17.362Z]: ok its claire</t>
  </si>
  <si>
    <t>Nevaeh @ [2018-05-08T15:59:27.492Z]: Type</t>
  </si>
  <si>
    <t>Aubriana @ [2018-05-09T16:18:47.565Z]: Type please and thank you</t>
  </si>
  <si>
    <t>Ms. Caren @ [2018-05-07T15:51:09.392Z]: How do you know if a point is on a line?</t>
  </si>
  <si>
    <t>Ms. Caren @ [2018-05-08T16:06:24.591Z]: What is happening with the chili?</t>
  </si>
  <si>
    <t>Ms. Caren @ [2018-05-08T16:06:40.370Z]: Let's take a look at an example together.</t>
  </si>
  <si>
    <t>Ms. Caren @ [2018-05-09T11:58:06.850Z]: How does 1/4 compare to 1/6?</t>
  </si>
  <si>
    <t>Maleeya @ [2018-05-07T15:24:18.368Z]: type</t>
  </si>
  <si>
    <t>Ms. Caren @ [2018-05-07T16:14:23.288Z]: Hi! Did you need math help?</t>
  </si>
  <si>
    <t>Zion @ [2018-05-07T16:24:38.693Z]: mrs caren</t>
  </si>
  <si>
    <t>King @ [2018-05-10T16:15:16.915Z]: YES ma,am</t>
  </si>
  <si>
    <t>Ms. Caren @ [2018-05-08T18:22:38.584Z]: What are you doing when you estimate a number?</t>
  </si>
  <si>
    <t>Ms. Caren @ [2018-05-08T15:47:55.481Z]: What place value do you need to round to? -- 'value'</t>
  </si>
  <si>
    <t>Ms. Caren @ [2018-05-07T16:07:36.288Z]: What place value do you need to round to? -- 'value'</t>
  </si>
  <si>
    <t>JAELYN @ [2018-05-08T16:24:55.582Z]: type</t>
  </si>
  <si>
    <t>Mohamed @ [2018-05-08T16:22:42.432Z]: get the lcm</t>
  </si>
  <si>
    <t>Kyra @ [2018-05-10T16:07:35.270Z]: Making punch</t>
  </si>
  <si>
    <t>Mia @ [2018-05-10T15:41:03.844Z]: yes, I did</t>
  </si>
  <si>
    <t>Kierdyn @ [2018-05-08T15:45:13.637Z]: please</t>
  </si>
  <si>
    <t>Ms. Caren @ [2018-05-07T15:15:15.710Z]: What **math** **operation** is in your problem?</t>
  </si>
  <si>
    <t>Ms. Caren @ [2018-05-09T16:11:48.974Z]: Let's take a look at an example together.</t>
  </si>
  <si>
    <t>Deandre @ [2018-05-08T16:16:17.654Z]: f</t>
  </si>
  <si>
    <t>Ms. Caren @ [2018-05-07T15:21:21.412Z]: Did you hear my voice?</t>
  </si>
  <si>
    <t>Madelyn @ [2018-05-07T15:35:55.662Z]: I know that they are the diagrams</t>
  </si>
  <si>
    <t>Jada @ [2018-05-09T16:07:32.534Z]: ok. thank you</t>
  </si>
  <si>
    <t>Ms. Caren @ [2018-05-07T15:33:22.669Z]: Looks like you're off to a great start! Why do you say that 3.6 yards are still needed ?</t>
  </si>
  <si>
    <t>Jayden @ [2018-05-08T16:19:43.467Z]: Greater then</t>
  </si>
  <si>
    <t>Ms. Caren @ [2018-05-10T15:57:27.052Z]: What **math** **operation** is in your problem?</t>
  </si>
  <si>
    <t>MIGUEL @ [2018-05-08T16:17:16.797Z]: to pay with money</t>
  </si>
  <si>
    <t>DOYLE @ [2018-05-07T15:08:10.182Z]: Can you what please I have to tell the teacher something</t>
  </si>
  <si>
    <t>Ms. Caren @ [2018-05-07T15:45:53.570Z]: Let's take a look at an example together. If you divide 13 by 3, what is your remainder?</t>
  </si>
  <si>
    <t>Leah @ [2018-05-07T16:08:56.794Z]: i meant to put type sorry</t>
  </si>
  <si>
    <t>Ms. Caren @ [2018-05-10T16:06:49.416Z]: How much money do you have?</t>
  </si>
  <si>
    <t>Juan @ [2018-05-10T15:36:17.122Z]: get ready to do the problem probably sharpen your pencil no jk ummm you should try to work them out by using your strategies</t>
  </si>
  <si>
    <t>Eduardo @ [2018-05-10T15:35:01.007Z]: no try again</t>
  </si>
  <si>
    <t>Jayvyon @ [2018-05-09T11:56:46.904Z]: it shows the price of the raisins box</t>
  </si>
  <si>
    <t>Eric @ [2018-05-09T15:58:49.954Z]: it tells you frozen yogurt bars sales</t>
  </si>
  <si>
    <t>Ms. Caren @ [2018-05-10T16:03:47.331Z]: The whiteboard is really cool, but the Imagine Math Teacher will decide when to use it.  :)</t>
  </si>
  <si>
    <t>Savannah @ [2018-05-09T11:34:55.455Z]: the number that represents the whole</t>
  </si>
  <si>
    <t>Ms. Caren @ [2018-05-10T16:15:38.548Z]: What do you knwo about the jars and the cost of the trip?</t>
  </si>
  <si>
    <t>Zoe @ [2018-05-10T15:44:38.793Z]: yes</t>
  </si>
  <si>
    <t>Ms. Caren @ [2018-05-09T11:55:32.922Z]: Ugh, that's not a pleasant thing to say. Let's focus on math!</t>
  </si>
  <si>
    <t>Tylor @ [2018-05-10T16:02:27.967Z]: a s</t>
  </si>
  <si>
    <t>Bridgette @ [2018-05-07T16:19:10.201Z]: after you answer we can start</t>
  </si>
  <si>
    <t>Kayleigh @ [2018-05-07T16:04:33.741Z]: I dint understand this</t>
  </si>
  <si>
    <t>JESUS @ [2018-05-09T15:57:57.695Z]: no</t>
  </si>
  <si>
    <t>Dillon @ [2018-05-08T18:20:27.005Z]: talk my friends teacher talked and he is in the same class</t>
  </si>
  <si>
    <t>Hannah @ [2018-05-07T16:24:38.378Z]: to find the middle number</t>
  </si>
  <si>
    <t>Melody @ [2018-05-10T15:49:59.483Z]: oh sorry yes i dont wanna do this</t>
  </si>
  <si>
    <t>Ms. Caren @ [2018-05-09T15:53:06.162Z]: Did you hear my voice?</t>
  </si>
  <si>
    <t>Ms. Caren @ [2018-05-07T15:58:31.901Z]: What **math** **operation** is in your problem?</t>
  </si>
  <si>
    <t>Ms. Caren @ [2018-05-08T15:59:30.682Z]: What 2 place values do you need to round to? -- 'value'</t>
  </si>
  <si>
    <t>Aubriana @ [2018-05-09T16:19:15.483Z]: yes m'am</t>
  </si>
  <si>
    <t>Morgan @ [2018-05-07T15:51:25.800Z]: if it goes through the origin?</t>
  </si>
  <si>
    <t>Penelope @ [2018-05-08T16:06:51.529Z]: Im a wittle conphused wif de fwactions pawt</t>
  </si>
  <si>
    <t>Kyla @ [2018-05-08T16:06:48.006Z]: ok wyd</t>
  </si>
  <si>
    <t>Chyna @ [2018-05-09T11:58:16.840Z]: i would like to type</t>
  </si>
  <si>
    <t>Ms. Caren @ [2018-05-07T15:24:59.538Z]: What does this problem ask you to find?</t>
  </si>
  <si>
    <t>Richie @ [2018-05-07T16:14:31.777Z]: yes</t>
  </si>
  <si>
    <t>Ms. Caren @ [2018-05-07T16:24:39.646Z]: What do you know about Jeremy's purchase?</t>
  </si>
  <si>
    <t>Ms. Caren @ [2018-05-10T16:16:00.422Z]: How many correct answer choices do you need to choose?</t>
  </si>
  <si>
    <t>Lillian @ [2018-05-08T18:23:03.429Z]: nearest thousand</t>
  </si>
  <si>
    <t>Shealeigh @ [2018-05-08T15:48:23.185Z]: Ten thousand</t>
  </si>
  <si>
    <t>LA'NIYHA @ [2018-05-07T16:07:47.251Z]: tens</t>
  </si>
  <si>
    <t>Ms. Caren @ [2018-05-08T16:25:43.082Z]: What does the denominator of **any** fraction tell you?</t>
  </si>
  <si>
    <t>Ms. Caren @ [2018-05-08T16:23:06.330Z]: Great! HOw do you do that?</t>
  </si>
  <si>
    <t>Kyra @ [2018-05-10T16:09:06.574Z]: Are you there.</t>
  </si>
  <si>
    <t>Ms. Caren @ [2018-05-10T15:41:25.542Z]: Ok Keep that in mind as you work through this problem. HOw many items does each person want to buy?</t>
  </si>
  <si>
    <t>Ms. Caren @ [2018-05-08T15:45:19.465Z]: Did you hear my voice?</t>
  </si>
  <si>
    <t>Tugloria @ [2018-05-07T15:15:33.837Z]: subtration</t>
  </si>
  <si>
    <t>Isaac @ [2018-05-09T16:11:57.631Z]: ok</t>
  </si>
  <si>
    <t>Ms. Caren @ [2018-05-08T16:17:37.253Z]: I would like to help you. Are you ready to work on this together?</t>
  </si>
  <si>
    <t>Kayleigh @ [2018-05-07T15:22:02.699Z]: No</t>
  </si>
  <si>
    <t>Ms. Caren @ [2018-05-07T15:36:11.972Z]: Ok but how do you use them?</t>
  </si>
  <si>
    <t>Ms. Caren @ [2018-05-09T16:07:53.266Z]: If you need 2 feet of rope to make a project and you are making 4 projects, what is the total amount of string you need?</t>
  </si>
  <si>
    <t>Dana Delisa- @ [2018-05-07T15:34:05.918Z]: because if you used some of it than you would have some left over</t>
  </si>
  <si>
    <t>Ms. Caren @ [2018-05-08T16:19:50.262Z]: No Please try again. less/</t>
  </si>
  <si>
    <t>Jaiyona @ [2018-05-10T15:57:38.137Z]: divishon</t>
  </si>
  <si>
    <t>Ms. Caren @ [2018-05-08T16:17:51.312Z]: What do you mean you use a credit card to pay with money?</t>
  </si>
  <si>
    <t>Ms. Caren @ [2018-05-07T15:09:00.840Z]: What do you mean?</t>
  </si>
  <si>
    <t>Christian @ [2018-05-07T15:46:49.777Z]: 1</t>
  </si>
  <si>
    <t>Ms. Caren @ [2018-05-07T16:09:04.385Z]: What **math** **operation** is in your problem?</t>
  </si>
  <si>
    <t>RAFAEL @ [2018-05-10T16:06:57.552Z]: 435</t>
  </si>
  <si>
    <t>Ms. Caren @ [2018-05-10T15:36:42.167Z]: Ok so after you sharpen your pencil, what should you do?</t>
  </si>
  <si>
    <t>Ms. Caren @ [2018-05-10T15:35:27.574Z]: I will type then. What is a ratio?</t>
  </si>
  <si>
    <t>Ms. Caren @ [2018-05-09T11:57:04.745Z]: Ok, What else does it show?</t>
  </si>
  <si>
    <t>Ms. Caren @ [2018-05-09T15:59:27.430Z]: Ok what is happening with the temperatures as you move to the right of 0?</t>
  </si>
  <si>
    <t>Ms. Caren @ [2018-05-10T16:04:00.290Z]: what do the numbers below the line graph represent?</t>
  </si>
  <si>
    <t>Ms. Caren @ [2018-05-09T11:35:11.463Z]: Ok Let's take a look at an example together.</t>
  </si>
  <si>
    <t>Max @ [2018-05-10T16:15:49.724Z]: you spell wrong</t>
  </si>
  <si>
    <t>Zoe @ [2018-05-10T15:45:00.152Z]: there are 30</t>
  </si>
  <si>
    <t>Ms. Caren @ [2018-05-09T11:55:38.940Z]: How many apples do you have?</t>
  </si>
  <si>
    <t>Ms. Caren @ [2018-05-10T16:03:09.049Z]: What do you mean 'a s?'</t>
  </si>
  <si>
    <t>Ms. Caren @ [2018-05-07T16:19:42.403Z]: Sure do! Are you looking for an answer that is true or one that is not true?</t>
  </si>
  <si>
    <t>Ms. Caren @ [2018-05-07T16:04:36.367Z]: Ok What are odd numbers? -- 'odd'</t>
  </si>
  <si>
    <t>JESUS @ [2018-05-09T15:58:18.781Z]: hello</t>
  </si>
  <si>
    <t>Ms. Caren @ [2018-05-08T18:20:43.221Z]: Did you hear my voice?</t>
  </si>
  <si>
    <t>Ms. Caren @ [2018-05-07T16:25:41.359Z]: Ok so what is the median of this data set.....3, 5, 2, 6, 7?</t>
  </si>
  <si>
    <t>Melody @ [2018-05-10T15:50:32.098Z]: hello i said type</t>
  </si>
  <si>
    <t>Wyatt @ [2018-05-09T15:53:13.282Z]: no</t>
  </si>
  <si>
    <t>Claireabell @ [2018-05-07T15:58:34.961Z]: i need help on this problem</t>
  </si>
  <si>
    <t>Nevaeh @ [2018-05-08T15:59:53.784Z]: nearest hundred and ten</t>
  </si>
  <si>
    <t>Ms. Caren @ [2018-05-09T16:19:22.390Z]: What do you know about similar figures?</t>
  </si>
  <si>
    <t>Ms. Caren @ [2018-05-07T15:51:44.703Z]: What do you mean by that?</t>
  </si>
  <si>
    <t>Penelope @ [2018-05-08T16:07:26.681Z]: just kidding i can spell srry i did that</t>
  </si>
  <si>
    <t>Ms. Caren @ [2018-05-08T16:07:03.223Z]: How would you explain the steps to add 23 and 19 to your classmate?</t>
  </si>
  <si>
    <t>Ms. Caren @ [2018-05-09T11:58:22.013Z]: How does 1/4 compare to 1/6?</t>
  </si>
  <si>
    <t>Maleeya @ [2018-05-07T15:25:43.458Z]: the big number and small number</t>
  </si>
  <si>
    <t>Richie @ [2018-05-07T16:14:58.856Z]: heres a link to email me , Richie.heldt</t>
  </si>
  <si>
    <t>Zion @ [2018-05-07T16:25:39.808Z]: jeremy buys apple 3 dollars per pound</t>
  </si>
  <si>
    <t>King @ [2018-05-10T16:16:00.656Z]: umm</t>
  </si>
  <si>
    <t>Ms. Caren @ [2018-05-08T18:23:22.880Z]: What do you mean that estimating means 'nearest thousand?'</t>
  </si>
  <si>
    <t>Ms. Caren @ [2018-05-08T15:48:47.758Z]: Great!What do you know about how to round **any** number to the ten thousands?</t>
  </si>
  <si>
    <t>Ms. Caren @ [2018-05-07T16:08:19.994Z]: Great! What do you know about how to round **any** number to the tens?</t>
  </si>
  <si>
    <t>JAELYN @ [2018-05-08T16:26:20.420Z]: the total number of pieces?</t>
  </si>
  <si>
    <t>Mohamed @ [2018-05-08T16:24:18.285Z]: by getting the denominators</t>
  </si>
  <si>
    <t>Ms. Caren @ [2018-05-10T16:09:26.914Z]: Ok so what math operation does that mean you are doing?</t>
  </si>
  <si>
    <t>Mia @ [2018-05-10T15:42:14.156Z]: franco=6 items      ivanna=3 items       esther=4 items</t>
  </si>
  <si>
    <t>Kierdyn @ [2018-05-08T15:45:25.371Z]: yes</t>
  </si>
  <si>
    <t>Tugloria @ [2018-05-07T15:15:57.387Z]: something like that</t>
  </si>
  <si>
    <t>Ms. Caren @ [2018-05-09T16:12:14.249Z]: If you sold 25 total tickets to the school play and 10 were adult tickets, how many were student tickets?</t>
  </si>
  <si>
    <t>Deandre @ [2018-05-08T16:18:14.814Z]: you read the first 36 pages of your book</t>
  </si>
  <si>
    <t>Ms. Caren @ [2018-05-07T15:22:21.132Z]: I will type then. Let's take a look at an example together.</t>
  </si>
  <si>
    <t>Madelyn @ [2018-05-07T15:36:27.548Z]: I don't know</t>
  </si>
  <si>
    <t>Jada @ [2018-05-09T16:08:28.231Z]: 8?</t>
  </si>
  <si>
    <t>Ms. Caren @ [2018-05-07T15:34:54.296Z]: What do you mean by that?</t>
  </si>
  <si>
    <t>Ms. Caren @ [2018-05-08T16:19:53.816Z]: less/</t>
  </si>
  <si>
    <t>Ms. Caren @ [2018-05-10T15:58:32.315Z]: Great! What does the division symbol look like?</t>
  </si>
  <si>
    <t>MIGUEL @ [2018-05-08T16:18:14.089Z]: like money from the bank</t>
  </si>
  <si>
    <t>DOYLE @ [2018-05-07T15:09:46.553Z]: Ok I am back</t>
  </si>
  <si>
    <t>Ms. Caren @ [2018-05-07T15:47:42.247Z]: Great! If you divide 14 by 3, what is your remainder?</t>
  </si>
  <si>
    <t>Leah @ [2018-05-07T16:10:01.973Z]: division problems is that right Ms.Caren</t>
  </si>
  <si>
    <t>Ms. Caren @ [2018-05-10T16:07:13.113Z]: Great! What are you doing with it?</t>
  </si>
  <si>
    <t>Juan @ [2018-05-10T15:37:13.999Z]: oh you do your strategies and work them out</t>
  </si>
  <si>
    <t>Eduardo @ [2018-05-10T15:35:42.638Z]: 5:6</t>
  </si>
  <si>
    <t>Jayvyon @ [2018-05-09T11:57:34.681Z]: the ounces</t>
  </si>
  <si>
    <t>Eric @ [2018-05-09T15:59:39.333Z]: hi</t>
  </si>
  <si>
    <t>JAYLA @ [2018-05-10T16:04:10.757Z]: everyone says that please</t>
  </si>
  <si>
    <t>Ms. Caren @ [2018-05-09T11:35:39.540Z]: What denominator would you  use for the rectangle on the whiteboard?</t>
  </si>
  <si>
    <t>Ms. Caren @ [2018-05-10T16:16:19.519Z]: What do you know about the jars and the cost of the trip?</t>
  </si>
  <si>
    <t>Zoe @ [2018-05-10T15:45:25.787Z]: Uhm</t>
  </si>
  <si>
    <t>Fatima @ [2018-05-09T11:56:51.284Z]: Oh! Sorry, I Was Warning You, And That Was Rude To Say Ugh To A Student Please Be Nice And I Will Be Nice Too</t>
  </si>
  <si>
    <t>Tylor @ [2018-05-10T16:03:39.179Z]: boy</t>
  </si>
  <si>
    <t>Bridgette @ [2018-05-07T16:20:45.298Z]: not true because we are looking for mulitiply whole number but which one is not true</t>
  </si>
  <si>
    <t>Kayleigh @ [2018-05-07T16:04:55.643Z]: numbers that are not divisable by 2</t>
  </si>
  <si>
    <t>Ms. Caren @ [2018-05-09T15:58:30.207Z]: I will type then. What are even numbers?</t>
  </si>
  <si>
    <t>Dillon @ [2018-05-08T18:20:56.677Z]: no</t>
  </si>
  <si>
    <t>Ms. Caren @ [2018-05-07T16:27:14.435Z]: there./</t>
  </si>
  <si>
    <t>Melody @ [2018-05-10T15:50:41.273Z]: hello</t>
  </si>
  <si>
    <t>Wyatt @ [2018-05-09T15:53:38.719Z]: so type</t>
  </si>
  <si>
    <t>Ms. Caren @ [2018-05-07T15:59:18.463Z]: ok so What **math** **operation** is in your problem?</t>
  </si>
  <si>
    <t>Ms. Caren @ [2018-05-08T16:00:23.394Z]: Great! What does this problem ask you to find?</t>
  </si>
  <si>
    <t>Aubriana @ [2018-05-09T16:20:02.847Z]: they look alike but they are'nt the same and they are just turned</t>
  </si>
  <si>
    <t>Morgan @ [2018-05-07T15:51:56.540Z]: if the line goes through the origin</t>
  </si>
  <si>
    <t>Ms. Caren @ [2018-05-08T16:07:32.739Z]: Ok let's look at this. What is happening with the chili?</t>
  </si>
  <si>
    <t>Kyla @ [2018-05-08T16:07:43.907Z]: 34+18=52</t>
  </si>
  <si>
    <t>Chyna @ [2018-05-09T11:58:30.554Z]: 1</t>
  </si>
  <si>
    <t>Maleeya @ [2018-05-07T15:26:34.180Z]: hello?</t>
  </si>
  <si>
    <t>Richie @ [2018-05-07T16:15:14.989Z]: did not mean to send that!!</t>
  </si>
  <si>
    <t>Ms. Caren @ [2018-05-07T16:25:52.437Z]: HOw did you get that?</t>
  </si>
  <si>
    <t>King @ [2018-05-10T16:17:07.755Z]: it keeps saying ''something uneckspected happend</t>
  </si>
  <si>
    <t>Lillian @ [2018-05-08T18:24:07.609Z]: the problem is 2,057 round by the nerest  thousand?</t>
  </si>
  <si>
    <t>Shealeigh @ [2018-05-08T15:50:23.077Z]: What do u mean</t>
  </si>
  <si>
    <t>LA'NIYHA @ [2018-05-07T16:08:27.334Z]: hello</t>
  </si>
  <si>
    <t>Ms. Caren @ [2018-05-08T16:26:54.792Z]: Great! What does the numerator of **any** fraction tell you?</t>
  </si>
  <si>
    <t>Ms. Caren @ [2018-05-08T16:25:17.949Z]: What do you mean 'by getting the denominators?'</t>
  </si>
  <si>
    <t>Kyra @ [2018-05-10T16:11:51.159Z]: Adding the fractions.</t>
  </si>
  <si>
    <t>Ms. Caren @ [2018-05-10T15:42:38.066Z]: Great! HOw much does each person want to spend?</t>
  </si>
  <si>
    <t>Kierdyn @ [2018-05-08T15:45:47.926Z]: try and talk again</t>
  </si>
  <si>
    <t>Ms. Caren @ [2018-05-07T15:16:01.250Z]: Great! What does the word **regrouping** mean in math?</t>
  </si>
  <si>
    <t>Isaac @ [2018-05-09T16:12:27.167Z]: 15</t>
  </si>
  <si>
    <t>Ms. Caren @ [2018-05-08T16:18:59.816Z]: What question of mine are you answering?</t>
  </si>
  <si>
    <t>Kayleigh @ [2018-05-07T15:22:41.563Z]: Talk</t>
  </si>
  <si>
    <t>Ms. Caren @ [2018-05-07T15:36:44.734Z]: What did the **helps** tell you about the triangles then?</t>
  </si>
  <si>
    <t>Ms. Caren @ [2018-05-09T16:08:55.957Z]: 8 what?</t>
  </si>
  <si>
    <t>Dana Delisa- @ [2018-05-07T15:35:10.724Z]: you would 3.6 yards left over</t>
  </si>
  <si>
    <t>Ms. Caren @ [2018-05-08T16:19:57.702Z]: What does the &amp;lt; symbol mean?</t>
  </si>
  <si>
    <t>Jaiyona @ [2018-05-10T16:00:03.088Z]: umm it has two dots on the top and bottom with a line in the midle</t>
  </si>
  <si>
    <t>Ms. Caren @ [2018-05-08T16:18:28.094Z]: Ok so if you're using the bank's money, is that money free to use?</t>
  </si>
  <si>
    <t>Ms. Caren @ [2018-05-07T15:10:05.715Z]: What **math** **operation** is in your problem?</t>
  </si>
  <si>
    <t>Christian @ [2018-05-07T15:47:53.139Z]: 1</t>
  </si>
  <si>
    <t>Leah @ [2018-05-07T16:10:27.648Z]: are you there?</t>
  </si>
  <si>
    <t>RAFAEL @ [2018-05-10T16:07:35.106Z]: shareing it equally to 100</t>
  </si>
  <si>
    <t>Juan @ [2018-05-10T15:37:25.245Z]: i guess</t>
  </si>
  <si>
    <t>Ms. Caren @ [2018-05-10T15:36:06.724Z]: That is a good example, but how would you explain to your friend what a ratio is?</t>
  </si>
  <si>
    <t>Ms. Caren @ [2018-05-09T11:57:54.699Z]: Great! What does this problem ask you to find?</t>
  </si>
  <si>
    <t>Ms. Caren @ [2018-05-09T16:00:02.425Z]: Please answer my questions so I can help you. What is happening with the temperatures as you move to the right of 0?</t>
  </si>
  <si>
    <t>Ms. Caren @ [2018-05-10T16:04:36.035Z]: I would like to help you. Are you ready to work on this together?.</t>
  </si>
  <si>
    <t>Savannah @ [2018-05-09T11:36:03.244Z]: 2</t>
  </si>
  <si>
    <t>Max @ [2018-05-10T16:16:37.525Z]: i know you cant spell</t>
  </si>
  <si>
    <t>Zoe @ [2018-05-10T15:45:57.227Z]: Putting 5 at each center,but i need to know how many centers is there</t>
  </si>
  <si>
    <t>Ms. Caren @ [2018-05-09T11:57:22.862Z]: No one is being rude to you. I would like to help you. Are you ready to work on this together?</t>
  </si>
  <si>
    <t>Ms. Caren @ [2018-05-10T16:04:28.735Z]: I would like to help you. Are you ready to work on this together?</t>
  </si>
  <si>
    <t>Ms. Caren @ [2018-05-07T16:21:19.072Z]: Great! That means 3 answers will match the problem and 1 will not. Does that make sense?</t>
  </si>
  <si>
    <t>Kayleigh @ [2018-05-07T16:06:05.034Z]: now i get it i think</t>
  </si>
  <si>
    <t>JESUS @ [2018-05-09T15:59:47.386Z]: 15 22  44  80 70 40 50 60 10 20 30</t>
  </si>
  <si>
    <t>Ms. Caren @ [2018-05-08T18:21:11.177Z]: I will type then. What does this problem ask you to find?</t>
  </si>
  <si>
    <t>Ms. Caren @ [2018-05-07T16:27:18.762Z]: Are you still there?</t>
  </si>
  <si>
    <t>Melody @ [2018-05-10T15:50:44.702Z]: helo</t>
  </si>
  <si>
    <t>Wyatt @ [2018-05-09T15:54:11.405Z]: type</t>
  </si>
  <si>
    <t>Claireabell @ [2018-05-07T15:59:36.535Z]: 10/14=10/14Divided by</t>
  </si>
  <si>
    <t>Nevaeh @ [2018-05-08T16:01:24.051Z]: Wicth is less 3074 rounded to the nearest ten or 3074 rouned to the nearset hundred</t>
  </si>
  <si>
    <t>Ms. Caren @ [2018-05-09T16:20:26.735Z]: What do you mean 'they aren't the same?'</t>
  </si>
  <si>
    <t>Ms. Caren @ [2018-05-07T15:52:42.258Z]: What do you mean that a point is on a line 'if the line goes through the origin?'</t>
  </si>
  <si>
    <t>Penelope @ [2018-05-08T16:07:54.655Z]: its getting made then eating</t>
  </si>
  <si>
    <t>Ms. Caren @ [2018-05-08T16:07:57.114Z]: What question of mine are you answering?</t>
  </si>
  <si>
    <t>Ms. Caren @ [2018-05-09T11:58:42.643Z]: What do you mean by that?</t>
  </si>
  <si>
    <t>Ms. Caren @ [2018-05-07T15:27:10.898Z]: No Please read the problem again. Let me know when you have done that.</t>
  </si>
  <si>
    <t>Ms. Caren @ [2018-05-07T16:15:36.384Z]: Please do not share personal information on the internet. Let's work on math!</t>
  </si>
  <si>
    <t>Zion @ [2018-05-07T16:26:30.242Z]: it says he pays $2 dollars than pays another $1 dollar</t>
  </si>
  <si>
    <t>King @ [2018-05-10T16:17:31.828Z]: are u steel here</t>
  </si>
  <si>
    <t>Ms. Caren @ [2018-05-08T18:24:33.321Z]: Ok so what do you know about **how** to round **any** number to the thousands?</t>
  </si>
  <si>
    <t>Ms. Caren @ [2018-05-08T15:50:50.515Z]: If you round 234,567 to the ten thousands, what do you get?</t>
  </si>
  <si>
    <t>LA'NIYHA @ [2018-05-07T16:08:47.908Z]: 457=460</t>
  </si>
  <si>
    <t>JAELYN @ [2018-05-08T16:27:20.696Z]: how many pieces are shaded or filled in?</t>
  </si>
  <si>
    <t>Ms. Caren @ [2018-05-10T16:12:19.161Z]: Great! What are you doing when you estimate a number?</t>
  </si>
  <si>
    <t>Mia @ [2018-05-10T15:43:11.739Z]: in between $8.00 and $13.00</t>
  </si>
  <si>
    <t>Kierdyn @ [2018-05-08T15:46:24.568Z]: please</t>
  </si>
  <si>
    <t>Tugloria @ [2018-05-07T15:16:38.464Z]: went for a minture</t>
  </si>
  <si>
    <t>Ms. Caren @ [2018-05-09T16:13:37.018Z]: Ok, how did you get that?</t>
  </si>
  <si>
    <t>Ms. Caren @ [2018-05-08T16:21:11.251Z]: I am sorry that you do not want to work with me. Please come back when you are ready.</t>
  </si>
  <si>
    <t>Ms. Caren @ [2018-05-07T15:22:44.383Z]: If you read 5 pages of a book and there are 8 pages left to read, how many pages are in the whole book?</t>
  </si>
  <si>
    <t>Madelyn @ [2018-05-07T15:38:09.438Z]: That you can use them to think about a question in a different way</t>
  </si>
  <si>
    <t>Jada @ [2018-05-09T16:09:49.699Z]: 8 strings</t>
  </si>
  <si>
    <t>Ms. Caren @ [2018-05-07T15:35:55.645Z]: How did you get that?</t>
  </si>
  <si>
    <t>Jayden @ [2018-05-08T16:20:02.489Z]: Less</t>
  </si>
  <si>
    <t>Jaiyona @ [2018-05-10T16:00:03.131Z]: umm it has two dots on the top and bottom with a line in the midle</t>
  </si>
  <si>
    <t>MIGUEL @ [2018-05-08T16:19:14.043Z]: no you have to pay them back the same ammount but 5 dollars extra</t>
  </si>
  <si>
    <t>DOYLE @ [2018-05-07T15:10:23.128Z]: Addtion</t>
  </si>
  <si>
    <t>Ms. Caren @ [2018-05-07T15:47:57.684Z]: How did you get that?</t>
  </si>
  <si>
    <t>Ms. Caren @ [2018-05-07T16:10:38.581Z]: Great! What math operation will undo division?</t>
  </si>
  <si>
    <t>RAFAEL @ [2018-05-10T16:07:39.365Z]: $</t>
  </si>
  <si>
    <t>Ms. Caren @ [2018-05-10T15:37:51.858Z]: How do you do a strategy if you don't have a problem on your paper?</t>
  </si>
  <si>
    <t>Eduardo @ [2018-05-10T15:36:32.676Z]: i dont now</t>
  </si>
  <si>
    <t>Jayvyon @ [2018-05-09T11:58:48.373Z]: the smallest raisin box with the highest price</t>
  </si>
  <si>
    <t>Eric @ [2018-05-09T16:00:11.718Z]: they grow bigger</t>
  </si>
  <si>
    <t>JAYLA @ [2018-05-10T16:05:19.074Z]: can we use white boared to do a number line so i can understand</t>
  </si>
  <si>
    <t>Ms. Caren @ [2018-05-09T11:36:15.125Z]: Great! Let me change our picture</t>
  </si>
  <si>
    <t>Max @ [2018-05-10T16:16:49.940Z]: m mjnjkl';[lpo[]</t>
  </si>
  <si>
    <t>Zoe @ [2018-05-10T15:46:29.608Z]: hello</t>
  </si>
  <si>
    <t>Fatima @ [2018-05-09T11:57:59.808Z]: :( Please Stop You Are Making Me Cry</t>
  </si>
  <si>
    <t>Tylor @ [2018-05-10T16:04:52.646Z]: no bitck</t>
  </si>
  <si>
    <t>Bridgette @ [2018-05-07T16:21:43.008Z]: shourd of</t>
  </si>
  <si>
    <t>Ms. Caren @ [2018-05-07T16:06:25.802Z]: Ok but do you understand it?</t>
  </si>
  <si>
    <t>JESUS @ [2018-05-09T16:00:11.502Z]: lol</t>
  </si>
  <si>
    <t>Dillon @ [2018-05-08T18:21:34.236Z]: i dont know</t>
  </si>
  <si>
    <t>Hannah @ [2018-05-07T16:27:24.330Z]: yes</t>
  </si>
  <si>
    <t>Melody @ [2018-05-10T15:50:47.785Z]: helo</t>
  </si>
  <si>
    <t>Wyatt @ [2018-05-09T15:54:17.439Z]: type</t>
  </si>
  <si>
    <t>Claireabell @ [2018-05-07T15:59:42.036Z]: blank</t>
  </si>
  <si>
    <t>Ms. Caren @ [2018-05-08T16:02:03.220Z]: Ok Let's take a look at an example together.</t>
  </si>
  <si>
    <t>Aubriana @ [2018-05-09T16:21:04.177Z]: They look alike but they arent the same like they turend</t>
  </si>
  <si>
    <t>Morgan @ [2018-05-07T15:53:02.387Z]: oh wait</t>
  </si>
  <si>
    <t>Penelope @ [2018-05-08T16:08:04.977Z]: eaten i meant sorry</t>
  </si>
  <si>
    <t>Kyla @ [2018-05-08T16:08:31.581Z]: i wont ms kim</t>
  </si>
  <si>
    <t>Maleeya @ [2018-05-07T15:27:42.381Z]: ok</t>
  </si>
  <si>
    <t>Ms. Caren @ [2018-05-07T16:15:40.892Z]: How would you explain what the word **area** means to your classmate?</t>
  </si>
  <si>
    <t>Zion @ [2018-05-07T16:26:39.485Z]: 2+1=3</t>
  </si>
  <si>
    <t>King @ [2018-05-10T16:18:03.489Z]: ohh 1</t>
  </si>
  <si>
    <t>Lillian @ [2018-05-08T18:25:09.555Z]: 2,000 or 3,00</t>
  </si>
  <si>
    <t>Shealeigh @ [2018-05-08T15:52:19.181Z]: 530,500</t>
  </si>
  <si>
    <t>LA'NIYHA @ [2018-05-07T16:08:58.714Z]: inrounding</t>
  </si>
  <si>
    <t>Ms. Caren @ [2018-05-08T16:27:46.363Z]: Great! Let's take a look at an example together.</t>
  </si>
  <si>
    <t>Kyra @ [2018-05-10T16:12:38.495Z]: Round.</t>
  </si>
  <si>
    <t>Ms. Caren @ [2018-05-10T15:43:59.687Z]: Ok I see that **you** put 1 pack of erasers for Franco. Why do you say that is what is wants to buy?</t>
  </si>
  <si>
    <t>Kierdyn @ [2018-05-08T15:47:12.428Z]: talk again</t>
  </si>
  <si>
    <t>Tugloria @ [2018-05-07T15:17:06.589Z]: i,m looking at the formlas</t>
  </si>
  <si>
    <t>Isaac @ [2018-05-09T16:14:11.434Z]: i subtract 25-10</t>
  </si>
  <si>
    <t>Kayleigh @ [2018-05-07T15:24:56.939Z]: 64🧠👀👀</t>
  </si>
  <si>
    <t>Ms. Caren @ [2018-05-07T15:38:38.594Z]: Ok Let's take a look at an example together.</t>
  </si>
  <si>
    <t>Jada @ [2018-05-09T16:10:59.651Z]: the total amount of string you need is 8</t>
  </si>
  <si>
    <t>Ms. Caren @ [2018-05-07T15:37:56.740Z]: Are you still there?</t>
  </si>
  <si>
    <t>Ms. Caren @ [2018-05-08T16:20:21.304Z]: Ok What does the &amp;gt; symbol mean?</t>
  </si>
  <si>
    <t>Ms. Caren @ [2018-05-10T16:00:30.200Z]: DO you mean like this ÷?</t>
  </si>
  <si>
    <t>Ms. Caren @ [2018-05-08T16:19:33.391Z]: Great! Keep that in mind as you work through this problem. Please come back if you need more help. Have a nice day!</t>
  </si>
  <si>
    <t>Ms. Caren @ [2018-05-07T15:11:20.467Z]: Great! Did you add the numbers in your problem?</t>
  </si>
  <si>
    <t>Christian @ [2018-05-07T15:49:13.398Z]: 3x5=15-1=14</t>
  </si>
  <si>
    <t>Leah @ [2018-05-07T16:11:30.104Z]: multiply</t>
  </si>
  <si>
    <t>RAFAEL @ [2018-05-10T16:09:06.043Z]: hello</t>
  </si>
  <si>
    <t>Juan @ [2018-05-10T15:38:17.216Z]: oh you copy it on to the paper</t>
  </si>
  <si>
    <t>Ms. Caren @ [2018-05-10T15:37:28.732Z]: Please use the **glossary** tab to look up  **ratio**. Let me know once you’ve done that.</t>
  </si>
  <si>
    <t>Ms. Caren @ [2018-05-09T11:59:51.990Z]: Great! On the x-axis, if you move to the right of 0, what happens to the size of the box?</t>
  </si>
  <si>
    <t>Ms. Caren @ [2018-05-09T16:00:41.391Z]: Great! What happens to the number of bars eaten as the temperatures increases?</t>
  </si>
  <si>
    <t>Ms. Caren @ [2018-05-10T16:05:46.657Z]: I am sorry that you do not want to work with me. Please come back when you are ready.</t>
  </si>
  <si>
    <t>Ms. Caren @ [2018-05-09T11:36:37.352Z]: What fraction represents the red part of the rectangle?</t>
  </si>
  <si>
    <t>Ms. Caren @ [2018-05-10T16:18:14.030Z]: I would like to help you. Are you ready to work on this together?</t>
  </si>
  <si>
    <t>Ms. Caren @ [2018-05-10T15:46:44.318Z]: Ok so when you are putting the desks into equal groups, what math operation does that mean you are doing?</t>
  </si>
  <si>
    <t>Ms. Caren @ [2018-05-09T11:58:13.519Z]: I am sorry that you do not want to work with me. Please come back when you are ready.</t>
  </si>
  <si>
    <t>Ms. Caren @ [2018-05-10T16:05:37.212Z]: I am sorry that you do not want to work with me. Please come back when you are ready.</t>
  </si>
  <si>
    <t>Ms. Caren @ [2018-05-07T16:22:05.967Z]: You need to find the **one** answer that **does** **not** **match** the problem. Does that make sense?</t>
  </si>
  <si>
    <t>Kayleigh @ [2018-05-07T16:06:33.278Z]: now i do</t>
  </si>
  <si>
    <t>Ms. Caren @ [2018-05-09T16:00:15.225Z]: Why do you say all of those are even numbers?</t>
  </si>
  <si>
    <t>Ms. Caren @ [2018-05-08T18:22:00.785Z]: Please read the problem again. Let me know when you have done that.</t>
  </si>
  <si>
    <t>Ms. Caren @ [2018-05-07T16:27:33.860Z]: Ok so what is the median of this data set.....3, 5, 2, 6, 7?</t>
  </si>
  <si>
    <t>Melody @ [2018-05-10T15:50:57.830Z]: MRS CARENNNNNNNN</t>
  </si>
  <si>
    <t>Ms. Caren @ [2018-05-09T15:54:17.655Z]: Let's take a look at an example together.</t>
  </si>
  <si>
    <t>Ms. Caren @ [2018-05-07T16:00:19.479Z]: That is the whole problem. What is just the **math** **operation** in that problem?</t>
  </si>
  <si>
    <t>Nevaeh @ [2018-05-08T16:02:21.710Z]: ok</t>
  </si>
  <si>
    <t>Aubriana @ [2018-05-09T16:21:33.630Z]: Turned</t>
  </si>
  <si>
    <t>Morgan @ [2018-05-07T15:53:04.947Z]: nvm</t>
  </si>
  <si>
    <t>Ms. Caren @ [2018-05-08T16:08:35.776Z]: Great! What math are you doing when they eat the chili?</t>
  </si>
  <si>
    <t>Ms. Caren @ [2018-05-08T16:08:46.188Z]: I am not able to switch your teacher, but I am happy to help you. Let's get started!</t>
  </si>
  <si>
    <t>Ms. Caren @ [2018-05-07T15:28:53.846Z]: What does this problem ask you to find?</t>
  </si>
  <si>
    <t>Richie @ [2018-05-07T16:17:19.605Z]: richie.heldt@weathefordisd.net</t>
  </si>
  <si>
    <t>Ms. Caren @ [2018-05-07T16:27:01.123Z]: True but how does that mean the apples are $3 per pound?</t>
  </si>
  <si>
    <t>Ms. Caren @ [2018-05-10T16:18:09.286Z]: What question of mine are you answering?</t>
  </si>
  <si>
    <t>Lillian @ [2018-05-08T18:25:16.439Z]: 3,000</t>
  </si>
  <si>
    <t>Ms. Caren @ [2018-05-08T15:53:19.146Z]: How did you get that 234,567 rounds to 530,500?</t>
  </si>
  <si>
    <t>LA'NIYHA @ [2018-05-07T16:09:10.711Z]: in rounding</t>
  </si>
  <si>
    <t>JAELYN @ [2018-05-08T16:28:10.350Z]: ok</t>
  </si>
  <si>
    <t>Ms. Caren @ [2018-05-10T16:13:32.443Z]: Great! Did you round the values in your problem? -- 'value'</t>
  </si>
  <si>
    <t>Mia @ [2018-05-10T15:44:57.121Z]: never mind i got it bye thanks for helping me</t>
  </si>
  <si>
    <t>Ms. Caren @ [2018-05-08T15:48:10.897Z]: I was speaking because you said you could hear me. I’ll type instead.</t>
  </si>
  <si>
    <t>Ms. Caren @ [2018-05-07T15:17:10.321Z]: What question of mine are you answering?</t>
  </si>
  <si>
    <t>Ms. Caren @ [2018-05-09T16:14:45.412Z]: Ok why do you say that works?</t>
  </si>
  <si>
    <t>Ms. Caren @ [2018-05-07T15:25:30.188Z]: What question of mine are you answering?</t>
  </si>
  <si>
    <t>Madelyn @ [2018-05-07T15:38:39.099Z]: I have to go bye</t>
  </si>
  <si>
    <t>Ms. Caren @ [2018-05-09T16:11:13.442Z]: 8 what? Please read the example again. Let me know once you’ve done that.</t>
  </si>
  <si>
    <t>Dana Delisa- @ [2018-05-07T15:37:59.748Z]: after I multiplied 3.6 to 3 friends i got 10.8 and you still have some left over</t>
  </si>
  <si>
    <t>Jayden @ [2018-05-08T16:20:31.148Z]: Greater</t>
  </si>
  <si>
    <t>DOYLE @ [2018-05-07T15:12:21.480Z]: No I thout it was multicultipalcation</t>
  </si>
  <si>
    <t>Ms. Caren @ [2018-05-07T15:50:00.798Z]: Ok but how does that tell you your remainder is 1 when you divide 14 by 3?</t>
  </si>
  <si>
    <t>Leah @ [2018-05-07T16:11:47.764Z]: is that right</t>
  </si>
  <si>
    <t>Ms. Caren @ [2018-05-10T16:09:43.960Z]: Ok so how many $100 bills does each get?</t>
  </si>
  <si>
    <t>Juan @ [2018-05-10T15:38:21.934Z]: ?</t>
  </si>
  <si>
    <t>Ms. Caren @ [2018-05-10T15:39:24.353Z]: What did you find out?</t>
  </si>
  <si>
    <t>Jayvyon @ [2018-05-09T12:00:09.259Z]: it gets bigger</t>
  </si>
  <si>
    <t>JAYLA @ [2018-05-10T16:06:00.033Z]: i do</t>
  </si>
  <si>
    <t>Savannah @ [2018-05-09T11:36:41.821Z]: 1/2</t>
  </si>
  <si>
    <t>Max @ [2018-05-10T16:18:22.098Z]: maybe</t>
  </si>
  <si>
    <t>Zoe @ [2018-05-10T15:46:49.320Z]: talkkkk</t>
  </si>
  <si>
    <t>Fatima @ [2018-05-09T11:58:19.596Z]: :(</t>
  </si>
  <si>
    <t>Bridgette @ [2018-05-07T16:22:16.517Z]: yes</t>
  </si>
  <si>
    <t>Ms. Caren @ [2018-05-07T16:06:38.882Z]: Great! Please come back if you need more help. Have a nice day!</t>
  </si>
  <si>
    <t>JESUS @ [2018-05-09T16:01:41.414Z]: because you taod me to said even numbers</t>
  </si>
  <si>
    <t>Dillon @ [2018-05-08T18:22:25.755Z]: bye have a nice day</t>
  </si>
  <si>
    <t>Hannah @ [2018-05-07T16:27:47.867Z]: 5</t>
  </si>
  <si>
    <t>Ms. Caren @ [2018-05-10T15:51:11.914Z]: What is mental math?</t>
  </si>
  <si>
    <t>Wyatt @ [2018-05-09T15:54:25.119Z]: ok</t>
  </si>
  <si>
    <t>Ms. Caren @ [2018-05-08T16:02:29.906Z]: If you round 234 to the tens and then to the hundreds, what 2 numbers do you get?</t>
  </si>
  <si>
    <t>Ms. Caren @ [2018-05-09T16:21:50.576Z]: Not quite.  Please use the **glossary** tab to look up  **similar** **figures**. Let me know once you’ve done that.</t>
  </si>
  <si>
    <t>Morgan @ [2018-05-07T15:53:15.857Z]: it has to have a y and x</t>
  </si>
  <si>
    <t>Penelope @ [2018-05-08T16:09:06.396Z]: minusing/ subtraction</t>
  </si>
  <si>
    <t>Ms. Caren @ [2018-05-08T16:08:51.041Z]: How would you explain the steps to add 23 and 19 to your classmate?</t>
  </si>
  <si>
    <t>Maleeya @ [2018-05-07T15:29:49.833Z]: each digit  in a number stands for a  valur</t>
  </si>
  <si>
    <t>Ms. Caren @ [2018-05-07T16:17:32.713Z]: What question of mine are you answering?</t>
  </si>
  <si>
    <t>Zion @ [2018-05-07T16:27:15.859Z]: o i messed up</t>
  </si>
  <si>
    <t>King @ [2018-05-10T16:19:01.399Z]: how many correct answers</t>
  </si>
  <si>
    <t>Lillian @ [2018-05-08T18:25:46.085Z]: 3,000?</t>
  </si>
  <si>
    <t>Ms. Caren @ [2018-05-08T15:55:23.900Z]: Are you still there?</t>
  </si>
  <si>
    <t>Ms. Caren @ [2018-05-07T16:09:18.224Z]: What question of mine are you answering?</t>
  </si>
  <si>
    <t>Ms. Caren @ [2018-05-08T16:28:44.763Z]: What denominator would you use for the rectangle on the left?</t>
  </si>
  <si>
    <t>Kyra @ [2018-05-10T16:13:55.329Z]: No I didn't know what to do.</t>
  </si>
  <si>
    <t>Ms. Caren @ [2018-05-10T15:45:08.221Z]: Ok but do you understand it?</t>
  </si>
  <si>
    <t>Ms. Caren @ [2018-05-08T15:48:12.722Z]: Did you know you can drag more than 1 item into each category?</t>
  </si>
  <si>
    <t>Ms. Caren @ [2018-05-07T15:19:53.084Z]: Are you still there?.</t>
  </si>
  <si>
    <t>Isaac @ [2018-05-09T16:16:14.235Z]: how many adult tickets</t>
  </si>
  <si>
    <t>Ms. Caren @ [2018-05-07T15:26:54.339Z]: Are you still there?</t>
  </si>
  <si>
    <t>Ms. Caren @ [2018-05-07T15:38:41.486Z]: Please come back if you need more help. Have a nice day!</t>
  </si>
  <si>
    <t>Jada @ [2018-05-09T16:11:24.135Z]: ok</t>
  </si>
  <si>
    <t>Ms. Caren @ [2018-05-07T15:38:25.809Z]: Ok so what math did you do to get that you have 3.6 yards left over?</t>
  </si>
  <si>
    <t>Jayden @ [2018-05-08T16:21:23.897Z]: Can I do something on the board</t>
  </si>
  <si>
    <t>Ms. Caren @ [2018-05-07T15:12:39.288Z]: Why did you think that?</t>
  </si>
  <si>
    <t>Christian @ [2018-05-07T15:51:17.433Z]: i can not explian it can i draw it</t>
  </si>
  <si>
    <t>Leah @ [2018-05-07T16:11:53.988Z]: ?</t>
  </si>
  <si>
    <t>RAFAEL @ [2018-05-10T16:10:47.022Z]: one</t>
  </si>
  <si>
    <t>Ms. Caren @ [2018-05-10T15:38:48.237Z]: Correct! So that's your 1st step. Does that make sense?</t>
  </si>
  <si>
    <t>Ms. Caren @ [2018-05-09T12:01:20.403Z]: Great! What about when you move up from 0 on the y-axis?</t>
  </si>
  <si>
    <t>JAYLA @ [2018-05-10T16:06:18.873Z]: i just need the white bored</t>
  </si>
  <si>
    <t>Ms. Caren @ [2018-05-09T11:36:57.347Z]: Excellent! Let me change this again</t>
  </si>
  <si>
    <t>Max @ [2018-05-10T16:18:38.301Z]: if you give me something</t>
  </si>
  <si>
    <t>Zoe @ [2018-05-10T15:47:08.538Z]: are youalkgbto me</t>
  </si>
  <si>
    <t>Ms. Caren @ [2018-05-07T16:22:49.396Z]: Ok Keep that in mind as you work through this problem. Please come back if you need more help. Have a nice day!</t>
  </si>
  <si>
    <t>Ms. Caren @ [2018-05-09T16:02:26.468Z]: That does not answer my question. Please read it carefully.</t>
  </si>
  <si>
    <t>Ms. Caren @ [2018-05-08T18:22:33.834Z]: I am sorry that you do not want to work with me. Please come back when you are ready.</t>
  </si>
  <si>
    <t>Ms. Caren @ [2018-05-07T16:28:11.469Z]: Great! HOw many values are above that median? -- 'value'</t>
  </si>
  <si>
    <t>Melody @ [2018-05-10T15:51:48.731Z]: i dont know can you explain it to me slaowly</t>
  </si>
  <si>
    <t>Ms. Caren @ [2018-05-09T15:54:39.282Z]: Which pizza is bigger?</t>
  </si>
  <si>
    <t>Nevaeh @ [2018-05-08T16:02:41.847Z]: 200</t>
  </si>
  <si>
    <t>Aubriana @ [2018-05-09T16:22:00.984Z]: ok</t>
  </si>
  <si>
    <t>Ms. Caren @ [2018-05-07T15:53:39.120Z]: let's look at this on the whiteboard</t>
  </si>
  <si>
    <t>Ms. Caren @ [2018-05-08T16:09:25.062Z]: Great! What are you doing when you estimate a number?</t>
  </si>
  <si>
    <t>Kyla @ [2018-05-08T16:09:00.559Z]: ok</t>
  </si>
  <si>
    <t>Ms. Caren @ [2018-05-07T15:30:41.816Z]: That is what the problem tells you about the numbers, but What does this problem ask you to find?</t>
  </si>
  <si>
    <t>Ms. Caren @ [2018-05-07T16:27:27.790Z]: Ok so What do you know about Jeremy's purchase?</t>
  </si>
  <si>
    <t>Ms. Caren @ [2018-05-10T16:19:28.272Z]: That is not correct. Please read the problem again. Let me know when you have done that.</t>
  </si>
  <si>
    <t>Lillian @ [2018-05-08T18:26:10.866Z]: is 3,000 the anser?</t>
  </si>
  <si>
    <t>LA'NIYHA @ [2018-05-07T16:09:48.882Z]: the any number  lady duh</t>
  </si>
  <si>
    <t>JAELYN @ [2018-05-08T16:28:47.166Z]: 4/4?</t>
  </si>
  <si>
    <t>Ms. Caren @ [2018-05-10T16:14:45.414Z]: Ok what do you know about rounding?</t>
  </si>
  <si>
    <t>Mia @ [2018-05-10T15:45:12.421Z]: yes</t>
  </si>
  <si>
    <t>Kierdyn @ [2018-05-08T15:48:17.956Z]: ok</t>
  </si>
  <si>
    <t>Tugloria @ [2018-05-07T15:19:57.645Z]: no</t>
  </si>
  <si>
    <t>Ms. Caren @ [2018-05-09T16:16:46.283Z]: What do you mean by that?</t>
  </si>
  <si>
    <t>Kayleigh @ [2018-05-07T15:27:00.916Z]: ✌🏾</t>
  </si>
  <si>
    <t>Madelyn @ [2018-05-07T15:38:50.252Z]: You too!</t>
  </si>
  <si>
    <t>Dana Delisa- @ [2018-05-07T15:39:03.301Z]: mutiplication and subtraction</t>
  </si>
  <si>
    <t>Ms. Caren @ [2018-05-08T16:21:24.798Z]: Ok, What does the = symbol mean?</t>
  </si>
  <si>
    <t>DOYLE @ [2018-05-07T15:12:40.389Z]: But I still need help</t>
  </si>
  <si>
    <t>Ms. Caren @ [2018-05-07T15:51:35.987Z]: sure</t>
  </si>
  <si>
    <t>Leah @ [2018-05-07T16:12:44.685Z]: are you there?</t>
  </si>
  <si>
    <t>Ms. Caren @ [2018-05-10T16:12:31.558Z]: Ok are there any $100 bills left over?</t>
  </si>
  <si>
    <t>Juan @ [2018-05-10T15:39:10.502Z]: yes sir</t>
  </si>
  <si>
    <t>Jayvyon @ [2018-05-09T12:01:46.781Z]: it gets smaller</t>
  </si>
  <si>
    <t>Savannah @ [2018-05-09T11:37:04.410Z]: ok</t>
  </si>
  <si>
    <t>Ms. Caren @ [2018-05-10T16:18:42.384Z]: What do you know about the jars and the cost of the trip?</t>
  </si>
  <si>
    <t>Zoe @ [2018-05-10T15:47:21.439Z]: It ok</t>
  </si>
  <si>
    <t>Bridgette @ [2018-05-07T16:22:58.742Z]: nvm i got the answer</t>
  </si>
  <si>
    <t>JESUS @ [2018-05-09T16:02:32.598Z]: bfbfvjvbsfvjblkvsbgvsbfhfhfhffhfhbvbvbvbvbvbvbvbvbvbvbvbvbvbvbvbvbvbvbvbvbvbvbvbvbvbvbvbvbvbvbvbvbvvvvvvvvvvvvvvvvvvvvvvvvvvvvvvvvvvvvvvvvvvvvvvvvvvvvvvvvvvvvvvvvvvvvvvvvvvvvvvvvvvvvvvvvvvvvvvvvvvvvvvvvvvbbbbbbbbbbbbbbbbbbbbbbbbvvvvvvvvvvvvvvvvvvvvvvvvvvvvvvvvvvvvvvvvvvvvbbbbbbbbbbbbbbbbbbbbbbbbbbbbbbbvvvvvvvvvvvvvvvvvvvvvvvvvvvvvvvvvvvvvvvvvvvvvvvvvvvvvvvvvvvvvvvvvvvvvvvvvvvvvvvvvvvvvvvvvvvvvvvvvvvvvvvvvvvvvvvvvvvvvvbbbb222222222222222222222222222bbbbbbbbbbbbbbbbbbbbbbbv2222vvv</t>
  </si>
  <si>
    <t>Dillon @ [2018-05-08T18:22:51.995Z]: its not you its me</t>
  </si>
  <si>
    <t>Ms. Caren @ [2018-05-07T16:30:05.679Z]: Are you still there?</t>
  </si>
  <si>
    <t>Melody @ [2018-05-10T15:51:58.080Z]: slowly</t>
  </si>
  <si>
    <t>Wyatt @ [2018-05-09T15:54:50.187Z]: smalll</t>
  </si>
  <si>
    <t>Nevaeh @ [2018-05-08T16:02:53.401Z]: 230</t>
  </si>
  <si>
    <t>Aubriana @ [2018-05-09T16:22:54.818Z]: okay i am done and they are a ratio of the same shape</t>
  </si>
  <si>
    <t>Ms. Caren @ [2018-05-07T15:54:31.980Z]: Name a point on the red line</t>
  </si>
  <si>
    <t>Penelope @ [2018-05-08T16:09:43.890Z]: i dont know what is estimating</t>
  </si>
  <si>
    <t>Kyla @ [2018-05-08T16:09:44.198Z]: do u add</t>
  </si>
  <si>
    <t>Maleeya @ [2018-05-07T15:31:01.331Z]: 6</t>
  </si>
  <si>
    <t>Zion @ [2018-05-07T16:29:05.155Z]: jeremy pays $2 dollars per pound and one extra for a grocery bag</t>
  </si>
  <si>
    <t>King @ [2018-05-10T16:20:00.236Z]: YES I have</t>
  </si>
  <si>
    <t>Ms. Caren @ [2018-05-08T18:26:26.259Z]: What question of **mine** are you answering?</t>
  </si>
  <si>
    <t>LA'NIYHA @ [2018-05-07T16:10:12.815Z]: hi</t>
  </si>
  <si>
    <t>JAELYN @ [2018-05-08T16:29:31.202Z]: 1?</t>
  </si>
  <si>
    <t>Ms. Caren @ [2018-05-10T16:16:30.841Z]: Are you still there?</t>
  </si>
  <si>
    <t>Kierdyn @ [2018-05-08T15:48:29.874Z]: can u hear me?</t>
  </si>
  <si>
    <t>Tugloria @ [2018-05-07T15:20:05.335Z]: sorry</t>
  </si>
  <si>
    <t>Isaac @ [2018-05-09T16:17:19.703Z]: subtract</t>
  </si>
  <si>
    <t>Ms. Caren @ [2018-05-07T15:27:38.785Z]: Please answer my questions so I can help you. Are you ready to do that?</t>
  </si>
  <si>
    <t>Ms. Caren @ [2018-05-07T15:39:26.285Z]: What exactly did you multiply and subtract to get that there is 3.6 yards left over?</t>
  </si>
  <si>
    <t>Jayden @ [2018-05-08T16:23:36.894Z]: Equal</t>
  </si>
  <si>
    <t>Ms. Caren @ [2018-05-07T15:13:55.226Z]: What question of mine are you answering?</t>
  </si>
  <si>
    <t>Ms. Caren @ [2018-05-07T15:52:23.642Z]: That is what you already wrote in the chat. how does that tell you your remainder is 1 when you divide 14 by 3?</t>
  </si>
  <si>
    <t>Ms. Caren @ [2018-05-07T16:13:17.181Z]: Great! Let's take a look at an example together.</t>
  </si>
  <si>
    <t>RAFAEL @ [2018-05-10T16:13:13.668Z]: yes</t>
  </si>
  <si>
    <t>Juan @ [2018-05-10T15:39:15.279Z]: i mean ma'am</t>
  </si>
  <si>
    <t>Ms. Caren @ [2018-05-09T12:02:03.157Z]: Why do you say that?</t>
  </si>
  <si>
    <t>Savannah @ [2018-05-09T11:37:12.673Z]: 2/4</t>
  </si>
  <si>
    <t>Max @ [2018-05-10T16:19:07.452Z]: can we just talk as friends</t>
  </si>
  <si>
    <t>Zoe @ [2018-05-10T15:47:38.323Z]: uhhmmm</t>
  </si>
  <si>
    <t>Bridgette @ [2018-05-07T16:23:03.368Z]: k thanks</t>
  </si>
  <si>
    <t>Ms. Caren @ [2018-05-09T16:02:38.794Z]: I would like to help you. Are you ready to work on this together?</t>
  </si>
  <si>
    <t>Hannah @ [2018-05-07T16:30:26.658Z]: 5</t>
  </si>
  <si>
    <t>Melody @ [2018-05-10T15:52:32.988Z]: HELOHELO HELO</t>
  </si>
  <si>
    <t>Ms. Caren @ [2018-05-09T15:55:06.702Z]: Great! let me change our picture</t>
  </si>
  <si>
    <t>Ms. Caren @ [2018-05-08T16:03:50.522Z]: Great! Which of those is less?</t>
  </si>
  <si>
    <t>Ms. Caren @ [2018-05-09T16:23:39.219Z]: Great! Let's take a look at an example together.</t>
  </si>
  <si>
    <t>Morgan @ [2018-05-07T15:54:45.876Z]: -1,1</t>
  </si>
  <si>
    <t>Ms. Caren @ [2018-05-08T16:10:30.753Z]: Let's take a look at an example together.</t>
  </si>
  <si>
    <t>Ms. Caren @ [2018-05-08T16:10:17.275Z]: **How** do you add 23 and 19? What steps do **you** do?</t>
  </si>
  <si>
    <t>Ms. Caren @ [2018-05-07T15:31:30.253Z]: That does not answer my question. Ms Normandeau and I would really like you to focus and answer my questions thoughtfully. Are you ready to do that?</t>
  </si>
  <si>
    <t>Ms. Caren @ [2018-05-07T16:29:57.677Z]: Ok so if Jeremy bought 4 pounds of apples, what is his total cost?</t>
  </si>
  <si>
    <t>King @ [2018-05-10T16:20:22.635Z]: uuh stupid caps lock</t>
  </si>
  <si>
    <t>Lillian @ [2018-05-08T18:26:43.828Z]: the first one</t>
  </si>
  <si>
    <t>LA'NIYHA @ [2018-05-07T16:10:17.016Z]: hello</t>
  </si>
  <si>
    <t>Ms. Caren @ [2018-05-08T16:29:54.653Z]: Great! Soo what fraction would you use to represent **both** rectangles together then?</t>
  </si>
  <si>
    <t>Kyra @ [2018-05-10T16:17:07.202Z]: If it is greater than 5 round up?</t>
  </si>
  <si>
    <t>Ms. Caren @ [2018-05-08T15:49:07.935Z]: NO, you have to type. Did you know you can drag more than 1 item into each category?</t>
  </si>
  <si>
    <t>Tugloria @ [2018-05-07T15:20:42.916Z]: i,m take a long</t>
  </si>
  <si>
    <t>Ms. Caren @ [2018-05-09T16:17:53.980Z]: Why do you say that you need to do subtraction?</t>
  </si>
  <si>
    <t>Kayleigh @ [2018-05-07T15:28:20.357Z]: 👏🏾No👀</t>
  </si>
  <si>
    <t>Dana Delisa- @ [2018-05-07T15:40:16.687Z]: i subtracted 10.8 from 3.6</t>
  </si>
  <si>
    <t>Ms. Caren @ [2018-05-08T16:23:41.537Z]: Great! Keep that in mind as you work through this problem. Please come back if you need more help. Have a nice day!</t>
  </si>
  <si>
    <t>Ms. Caren @ [2018-05-07T15:16:21.051Z]: Are you still there?</t>
  </si>
  <si>
    <t>Christian @ [2018-05-07T15:52:57.080Z]: i will show you</t>
  </si>
  <si>
    <t>Ms. Caren @ [2018-05-07T16:13:23.380Z]: What is 13 ÷ 3?</t>
  </si>
  <si>
    <t>Ms. Caren @ [2018-05-10T16:13:37.603Z]: Ok how many?</t>
  </si>
  <si>
    <t>Juan @ [2018-05-10T15:39:29.459Z]: sorry</t>
  </si>
  <si>
    <t>Jayvyon @ [2018-05-09T12:02:17.629Z]: because it the oppisite</t>
  </si>
  <si>
    <t>Ms. Caren @ [2018-05-09T11:37:38.272Z]: Excellent! Notice, I didn't change the red part so 1/2 = 2/4. Does that make sense?</t>
  </si>
  <si>
    <t>Max @ [2018-05-10T16:19:17.152Z]: i have no friends</t>
  </si>
  <si>
    <t>Zoe @ [2018-05-10T15:47:42.798Z]: mulitipy</t>
  </si>
  <si>
    <t>JESUS @ [2018-05-09T16:03:00.264Z]: yessss</t>
  </si>
  <si>
    <t>Ms. Caren @ [2018-05-07T16:30:45.510Z]: How did you get that there are 5 values above the median in my example? -- 'value'</t>
  </si>
  <si>
    <t>Ms. Caren @ [2018-05-10T15:53:34.136Z]: Please use the **glossary** tab to look up  mental math. Let me know once you’ve done that.</t>
  </si>
  <si>
    <t>Ms. Caren @ [2018-05-09T15:55:18.391Z]: Now which is bigger?</t>
  </si>
  <si>
    <t>Nevaeh @ [2018-05-08T16:03:56.626Z]: 200</t>
  </si>
  <si>
    <t>Aubriana @ [2018-05-09T16:23:55.435Z]: ok</t>
  </si>
  <si>
    <t>Ms. Caren @ [2018-05-07T15:55:30.425Z]: Ok how do you know that (-1,1) is on the the line?</t>
  </si>
  <si>
    <t>Ms. Caren @ [2018-05-08T16:10:45.999Z]: If you estimate 37 to be 40, what are you doing when you estimate 37?</t>
  </si>
  <si>
    <t>Kyla @ [2018-05-08T16:10:34.848Z]: u add</t>
  </si>
  <si>
    <t>Maleeya @ [2018-05-07T15:31:52.992Z]: yes</t>
  </si>
  <si>
    <t>Zion @ [2018-05-07T16:30:38.397Z]: jeremy buy apples i did not put that int the sentence because it sounded wrong</t>
  </si>
  <si>
    <t>Ms. Caren @ [2018-05-10T16:20:47.932Z]: Ok so how many correct answer choices do you need to choose?</t>
  </si>
  <si>
    <t>Ms. Caren @ [2018-05-08T18:27:00.959Z]: Which was what question exactly?</t>
  </si>
  <si>
    <t>LA'NIYHA @ [2018-05-07T16:10:20.715Z]: mrs</t>
  </si>
  <si>
    <t>JAELYN @ [2018-05-08T16:30:31.157Z]: um i dont know</t>
  </si>
  <si>
    <t>Ms. Caren @ [2018-05-10T16:17:51.499Z]: Ok but with fractions, we use greater than or less than 1/2. Does that make sense?</t>
  </si>
  <si>
    <t>Kierdyn @ [2018-05-08T15:49:18.427Z]: yeah</t>
  </si>
  <si>
    <t>Tugloria @ [2018-05-07T15:20:49.166Z]: time</t>
  </si>
  <si>
    <t>Ms. Caren @ [2018-05-07T15:28:23.626Z]: I am sorry that you do not want to work with me. Please come back when you are ready.</t>
  </si>
  <si>
    <t>Ms. Caren @ [2018-05-07T15:40:41.076Z]: Why did you do 3.6 - 10 .8?</t>
  </si>
  <si>
    <t>DOYLE @ [2018-05-07T15:16:30.341Z]: I have to go I just got the answer but my eyes mass up sometimes</t>
  </si>
  <si>
    <t>Ms. Caren @ [2018-05-07T15:53:22.257Z]: ok</t>
  </si>
  <si>
    <t>Ms. Caren @ [2018-05-07T16:15:21.883Z]: Are you still there?</t>
  </si>
  <si>
    <t>RAFAEL @ [2018-05-10T16:13:47.502Z]: 3</t>
  </si>
  <si>
    <t>Ms. Caren @ [2018-05-10T15:39:38.442Z]: Great! Keep that in mind as you work through this problem. Please come back if you need more help. Have a nice day!</t>
  </si>
  <si>
    <t>Ms. Caren @ [2018-05-09T12:02:36.478Z]: What do you mean by that?</t>
  </si>
  <si>
    <t>Savannah @ [2018-05-09T11:39:17.265Z]: yeah you multiplyed</t>
  </si>
  <si>
    <t>Max @ [2018-05-10T16:19:19.897Z]: :(</t>
  </si>
  <si>
    <t>Zoe @ [2018-05-10T15:48:24.118Z]: mulitply</t>
  </si>
  <si>
    <t>Ms. Caren @ [2018-05-09T16:03:32.742Z]: Great! Why do you say 15 22 44 80 70 40 50 60 10 20 30 are even numbers?</t>
  </si>
  <si>
    <t>Hannah @ [2018-05-07T16:32:05.571Z]: bye</t>
  </si>
  <si>
    <t>Melody @ [2018-05-10T15:54:40.349Z]: oh ok it means math inside your head</t>
  </si>
  <si>
    <t>Wyatt @ [2018-05-09T15:55:35.567Z]: large</t>
  </si>
  <si>
    <t>Ms. Caren @ [2018-05-09T16:24:45.816Z]: Which shapes are similar on the whiteboard?</t>
  </si>
  <si>
    <t>Morgan @ [2018-05-07T15:55:47.535Z]: it goes through it.</t>
  </si>
  <si>
    <t>Penelope @ [2018-05-08T16:10:59.276Z]: rounding up</t>
  </si>
  <si>
    <t>Ms. Caren @ [2018-05-08T16:11:02.800Z]: What question of mine are you answering?</t>
  </si>
  <si>
    <t>Ms. Caren @ [2018-05-07T15:32:00.333Z]: Ok so What does this problem ask you to find?</t>
  </si>
  <si>
    <t>Zion @ [2018-05-07T16:30:58.095Z]: 8 is the total</t>
  </si>
  <si>
    <t>King @ [2018-05-10T16:21:24.981Z]: nvm</t>
  </si>
  <si>
    <t>Lillian @ [2018-05-08T18:27:36.686Z]: Ok so what do you know about how to round any number to the thousands?</t>
  </si>
  <si>
    <t>LA'NIYHA @ [2018-05-07T16:10:24.292Z]: hi</t>
  </si>
  <si>
    <t>Ms. Caren @ [2018-05-08T16:31:11.898Z]: What did **you** say a denominator tells you?</t>
  </si>
  <si>
    <t>Kyra @ [2018-05-10T16:18:28.661Z]: I have to go to specials.</t>
  </si>
  <si>
    <t>Ms. Caren @ [2018-05-08T15:49:54.266Z]: Ok so what do you need in the 1st category?</t>
  </si>
  <si>
    <t>Ms. Caren @ [2018-05-07T15:20:56.071Z]: I would like to help you. Are you ready to work on this together?</t>
  </si>
  <si>
    <t>Dana Delisa- @ [2018-05-07T15:40:57.840Z]: 7.2</t>
  </si>
  <si>
    <t>Ms. Caren @ [2018-05-07T15:16:52.740Z]: Ok but do you understand it?</t>
  </si>
  <si>
    <t>Christian @ [2018-05-07T15:54:45.765Z]: like in your question</t>
  </si>
  <si>
    <t>Leah @ [2018-05-07T16:15:27.563Z]: 13 divide by 3 is 12 remander 1 is that right?</t>
  </si>
  <si>
    <t>Ms. Caren @ [2018-05-10T16:14:21.668Z]: How di dyou get that there are 3 hundred dollar bills left over if each of the 3 clubs gets one?</t>
  </si>
  <si>
    <t>Juan @ [2018-05-10T15:39:44.007Z]: ok bye b</t>
  </si>
  <si>
    <t>Jayvyon @ [2018-05-09T12:03:08.702Z]: because it the y axis and then the x axis</t>
  </si>
  <si>
    <t>Ms. Caren @ [2018-05-09T11:39:28.255Z]: Great! Keep that in mind as you work through this problem. end/</t>
  </si>
  <si>
    <t>Ms. Caren @ [2018-05-10T16:19:54.397Z]: I am sorry that you do not want to work with me. Please come back when you are ready.</t>
  </si>
  <si>
    <t>Zoe @ [2018-05-10T15:48:45.015Z]: hello u still teree</t>
  </si>
  <si>
    <t>JESUS @ [2018-05-09T16:04:24.401Z]: 2 4 6 8 10  12  14  16   18  20 are even</t>
  </si>
  <si>
    <t>Ms. Caren @ [2018-05-07T16:32:13.648Z]: I am sorry that you do not want to work with me. Please come back when you are ready.</t>
  </si>
  <si>
    <t>Ms. Caren @ [2018-05-10T15:55:07.518Z]: Great! Is it easy to work with large numbers in your head?</t>
  </si>
  <si>
    <t>Wyatt @ [2018-05-09T15:55:43.601Z]: pizza</t>
  </si>
  <si>
    <t>Aubriana @ [2018-05-09T16:25:15.650Z]: The yellow and red are simmilar</t>
  </si>
  <si>
    <t>Ms. Caren @ [2018-05-07T15:56:58.707Z]: Great! Keep that in mind as you work through this problem. Please come back if you need more help. Have a nice day!</t>
  </si>
  <si>
    <t>Penelope @ [2018-05-08T16:11:20.165Z]: right? idk</t>
  </si>
  <si>
    <t>Kyla @ [2018-05-08T16:11:39.081Z]: take away 18</t>
  </si>
  <si>
    <t>Ms. Caren @ [2018-05-07T15:33:32.949Z]: I am sorry that you do not want to work with me. Please come back when you are ready.</t>
  </si>
  <si>
    <t>Ms. Caren @ [2018-05-07T16:31:09.497Z]: That's ok. how did you get at total cost of $8?</t>
  </si>
  <si>
    <t>Lillian @ [2018-05-08T18:27:57.918Z]: that one</t>
  </si>
  <si>
    <t>Ms. Caren @ [2018-05-07T16:10:27.648Z]: I would like to help you. Are you ready to work on this together?</t>
  </si>
  <si>
    <t>JAELYN @ [2018-05-08T16:31:28.086Z]: the total number of pieces</t>
  </si>
  <si>
    <t>Ms. Caren @ [2018-05-10T16:18:32.602Z]: I am sorry that you do not want to work with me. Please come back when you are ready.</t>
  </si>
  <si>
    <t>Kierdyn @ [2018-05-08T15:50:22.324Z]: 2 3/8 pouNd of fruit</t>
  </si>
  <si>
    <t>Tugloria @ [2018-05-07T15:21:08.097Z]: yes</t>
  </si>
  <si>
    <t>Ms. Caren @ [2018-05-07T15:41:09.504Z]: What question of **mine** are you answering?</t>
  </si>
  <si>
    <t>DOYLE @ [2018-05-07T15:17:21.342Z]: Yes</t>
  </si>
  <si>
    <t>Ms. Caren @ [2018-05-07T15:55:05.511Z]: What do you mean by that?</t>
  </si>
  <si>
    <t>Ms. Caren @ [2018-05-07T16:16:01.898Z]: How did you get that?</t>
  </si>
  <si>
    <t>Ms. Caren @ [2018-05-09T12:03:34.516Z]: let's look at that on the whiteboard</t>
  </si>
  <si>
    <t>Ms. Caren @ [2018-05-09T11:39:29.877Z]: Please come back if you need more help. Have a nice day!</t>
  </si>
  <si>
    <t>Max @ [2018-05-10T16:20:03.984Z]: hey</t>
  </si>
  <si>
    <t>Zoe @ [2018-05-10T15:48:47.114Z]: there</t>
  </si>
  <si>
    <t>JESUS @ [2018-05-09T16:04:50.912Z]: not 15</t>
  </si>
  <si>
    <t>Hannah @ [2018-05-07T16:32:23.772Z]: okay</t>
  </si>
  <si>
    <t>Melody @ [2018-05-10T15:55:36.729Z]: NO sorry it just isnt  but som is</t>
  </si>
  <si>
    <t>Wyatt @ [2018-05-09T15:56:26.338Z]: type please</t>
  </si>
  <si>
    <t>Morgan @ [2018-05-07T15:57:08.498Z]: thank you</t>
  </si>
  <si>
    <t>Ms. Caren @ [2018-05-08T16:11:50.431Z]: Great! Did you round the numbers in your problem?</t>
  </si>
  <si>
    <t>Ms. Caren @ [2018-05-08T16:12:15.022Z]: I would like to help you. Are you ready to work on this together?</t>
  </si>
  <si>
    <t>Zion @ [2018-05-07T16:31:36.503Z]: because 2x4=8</t>
  </si>
  <si>
    <t>Ms. Caren @ [2018-05-08T18:28:42.304Z]: Ok but what you said doe s not answer this question. Let me rephrase it</t>
  </si>
  <si>
    <t>LA'NIYHA @ [2018-05-07T16:10:27.664Z]: hello</t>
  </si>
  <si>
    <t>Ms. Caren @ [2018-05-08T16:31:54.436Z]: Total number of pieces in what? -- 'Total'</t>
  </si>
  <si>
    <t>Ms. Caren @ [2018-05-08T15:51:39.081Z]: Great! I see **you** have 1 bunch of grapes and 1 banana in that category, so what is that total weight?</t>
  </si>
  <si>
    <t>Ms. Caren @ [2018-05-07T15:21:47.432Z]: What does the word **regrouping** mean in math?</t>
  </si>
  <si>
    <t>Dana Delisa- @ [2018-05-07T15:41:23.626Z]: 3.6-10.8</t>
  </si>
  <si>
    <t>Ms. Caren @ [2018-05-07T15:17:40.163Z]: Great! Please come back if you need more help. Have a nice day!</t>
  </si>
  <si>
    <t>Christian @ [2018-05-07T15:55:55.285Z]: sorry i meant to put 14</t>
  </si>
  <si>
    <t>Ms. Caren @ [2018-05-07T16:17:50.267Z]: Are you still there?</t>
  </si>
  <si>
    <t>Ms. Caren @ [2018-05-09T12:04:30.980Z]: Please use your pencil tool to label each of the tick marks on both axes</t>
  </si>
  <si>
    <t>Savannah @ [2018-05-09T11:39:40.050Z]: ok</t>
  </si>
  <si>
    <t>Max @ [2018-05-10T16:20:05.811Z]: wait</t>
  </si>
  <si>
    <t>Zoe @ [2018-05-10T15:49:18.771Z]: ok</t>
  </si>
  <si>
    <t>Ms. Caren @ [2018-05-09T16:05:16.951Z]: Ok but **how** do you know those are even numbers?</t>
  </si>
  <si>
    <t>Melody @ [2018-05-10T15:55:56.026Z]: HELO</t>
  </si>
  <si>
    <t>Wyatt @ [2018-05-09T15:56:35.300Z]: hello</t>
  </si>
  <si>
    <t>Penelope @ [2018-05-08T16:12:09.311Z]: no i didnt know hoe</t>
  </si>
  <si>
    <t>Kyla @ [2018-05-08T16:12:23.739Z]: yews</t>
  </si>
  <si>
    <t>Ms. Caren @ [2018-05-07T16:32:08.716Z]: Ok but are the apples all that is included in the total cost?</t>
  </si>
  <si>
    <t>Ms. Caren @ [2018-05-08T18:28:58.926Z]: How would you explain to your classmate how to round any number to the thousands?</t>
  </si>
  <si>
    <t>LA'NIYHA @ [2018-05-07T16:10:52.629Z]: yes</t>
  </si>
  <si>
    <t>JAELYN @ [2018-05-08T16:32:05.959Z]: the fraction?</t>
  </si>
  <si>
    <t>Kierdyn @ [2018-05-08T15:51:53.369Z]: oh so they maen the toatl</t>
  </si>
  <si>
    <t>Tugloria @ [2018-05-07T15:22:41.712Z]: bye see you later</t>
  </si>
  <si>
    <t>Ms. Caren @ [2018-05-07T15:42:13.329Z]: I didn't ask for that answer and 3.6 - 10.8 does not equal 7.2. Please try again.</t>
  </si>
  <si>
    <t>Ms. Caren @ [2018-05-07T15:56:19.152Z]: Ok but That does not answer my question. Please read it carefully.</t>
  </si>
  <si>
    <t>Ms. Caren @ [2018-05-07T16:18:18.194Z]: I am sorry that you do not want to work with me. Please come back when you are ready.</t>
  </si>
  <si>
    <t>Jayvyon @ [2018-05-09T12:05:47.331Z]: how do i do that</t>
  </si>
  <si>
    <t>Max @ [2018-05-10T16:20:20.976Z]: ill talk about math</t>
  </si>
  <si>
    <t>Zoe @ [2018-05-10T15:50:23.305Z]: ok im done</t>
  </si>
  <si>
    <t>JESUS @ [2018-05-09T16:05:50.581Z]: 2s are even</t>
  </si>
  <si>
    <t>Ms. Caren @ [2018-05-10T15:56:17.721Z]: Ok so what can you do with large numbers to make them easier to work with?</t>
  </si>
  <si>
    <t>Wyatt @ [2018-05-09T15:56:56.896Z]: i cant hear your voice</t>
  </si>
  <si>
    <t>Penelope @ [2018-05-08T16:12:11.366Z]: how</t>
  </si>
  <si>
    <t>Kyla @ [2018-05-08T16:12:26.473Z]: 'yes</t>
  </si>
  <si>
    <t>Zion @ [2018-05-07T16:32:42.506Z]: o 2x4+1=9 the total cost is 9</t>
  </si>
  <si>
    <t>Lillian @ [2018-05-08T18:29:23.241Z]: all i know is that you got to round to the 100s</t>
  </si>
  <si>
    <t>LA'NIYHA @ [2018-05-07T16:11:12.111Z]: hi</t>
  </si>
  <si>
    <t>Ms. Caren @ [2018-05-08T16:32:33.293Z]: What do you maen by that?</t>
  </si>
  <si>
    <t>Kierdyn @ [2018-05-08T15:52:36.910Z]: bye thank you</t>
  </si>
  <si>
    <t>Ms. Caren @ [2018-05-07T15:22:53.952Z]: I am sorry that you do not want to work with me. Please come back when you are ready.</t>
  </si>
  <si>
    <t>Ms. Caren @ [2018-05-07T15:42:19.290Z]: Why did you do 3.6 - 10 .8?</t>
  </si>
  <si>
    <t>Ms. Caren @ [2018-05-07T15:56:42.110Z]: What do you mean that the remainder is 1 when you divide 14 by 3 ' like in your question?'</t>
  </si>
  <si>
    <t>Leah @ [2018-05-07T16:18:23.638Z]: i got that because 3 mutiply 4 is 12 it is the closet to 13 and you put the 12 at the top and then put it at the bottom of 13 and subtract it and you get 1 and then put it</t>
  </si>
  <si>
    <t>Ms. Caren @ [2018-05-09T12:06:27.300Z]: Hold down the left mouse button and draw the numbers.</t>
  </si>
  <si>
    <t>Zoe @ [2018-05-10T15:51:15.881Z]: Hellol0op;csd</t>
  </si>
  <si>
    <t>Ms. Caren @ [2018-05-09T16:06:17.291Z]: What do you mean by that? Please say more about that</t>
  </si>
  <si>
    <t>Melody @ [2018-05-10T15:56:40.733Z]: papr or wite bord</t>
  </si>
  <si>
    <t>Ms. Caren @ [2018-05-09T15:57:18.473Z]: Great! Without a picture, how could you tell which pizza is bigger?</t>
  </si>
  <si>
    <t>Ms. Caren @ [2018-05-08T16:12:48.674Z]: Let's take a look at an example together.</t>
  </si>
  <si>
    <t>Ms. Caren @ [2018-05-08T16:13:19.340Z]: Great! How do you add 23 and 19? What steps do you do?</t>
  </si>
  <si>
    <t>Ms. Caren @ [2018-05-07T16:33:15.445Z]: Great! If he buys 10 pounds of apples, what is his total cost?</t>
  </si>
  <si>
    <t>Lillian @ [2018-05-08T18:29:35.868Z]: place some times</t>
  </si>
  <si>
    <t>LA'NIYHA @ [2018-05-07T16:12:13.433Z]: mrs</t>
  </si>
  <si>
    <t>JAELYN @ [2018-05-08T16:33:35.241Z]: the total number of pieces in a circle,trapezoid ect</t>
  </si>
  <si>
    <t>Dana Delisa- @ [2018-05-07T15:42:32.460Z]: to get what is left over</t>
  </si>
  <si>
    <t>Ms. Caren @ [2018-05-07T15:58:14.672Z]: Are you still there?</t>
  </si>
  <si>
    <t>Ms. Caren @ [2018-05-07T16:18:40.308Z]: Ok but I didn't ask you to multiply. What are you doing when you divide something?</t>
  </si>
  <si>
    <t>Jayvyon @ [2018-05-09T12:07:04.461Z]: so what do i number it from</t>
  </si>
  <si>
    <t>Zoe @ [2018-05-10T15:51:20.544Z]: hvc sv   v</t>
  </si>
  <si>
    <t>Ms. Caren @ [2018-05-10T15:57:09.632Z]: But if you don't have those and you have to work with them in your head, what can you do with large numbers to make them easier to work with?</t>
  </si>
  <si>
    <t>Wyatt @ [2018-05-09T15:57:43.079Z]: fraction</t>
  </si>
  <si>
    <t>Penelope @ [2018-05-08T16:13:09.385Z]: cam we draw</t>
  </si>
  <si>
    <t>Kyla @ [2018-05-08T16:14:12.101Z]: and the box</t>
  </si>
  <si>
    <t>Zion @ [2018-05-07T16:33:26.236Z]: 21</t>
  </si>
  <si>
    <t>Ms. Caren @ [2018-05-08T18:30:02.362Z]: What do you mean you 'round to the 100's' when you are rounding to the thousands?</t>
  </si>
  <si>
    <t>Ms. Caren @ [2018-05-07T16:12:45.593Z]: I am sorry that you do not want to work with me. Please come back when you are ready.</t>
  </si>
  <si>
    <t>Ms. Caren @ [2018-05-08T16:34:04.840Z]: Ok so thinking about that, what denominator would you use in my example then?</t>
  </si>
  <si>
    <t>Ms. Caren @ [2018-05-07T15:43:16.351Z]: Ok but what is the meaning of 3.6?</t>
  </si>
  <si>
    <t>Ms. Caren @ [2018-05-07T15:58:51.116Z]: I am sorry that you do not want to work with me. Please come back when you are ready.</t>
  </si>
  <si>
    <t>Leah @ [2018-05-07T16:19:48.214Z]: you take away i dont really know</t>
  </si>
  <si>
    <t>Ms. Caren @ [2018-05-09T12:07:20.912Z]: That's what I want you to figure out</t>
  </si>
  <si>
    <t>Zoe @ [2018-05-10T15:51:59.391Z]: Helllooo</t>
  </si>
  <si>
    <t>Melody @ [2018-05-10T15:57:26.127Z]: white board!!!!!</t>
  </si>
  <si>
    <t>Ms. Caren @ [2018-05-09T15:58:20.196Z]: What do you mean by that?</t>
  </si>
  <si>
    <t>Ms. Caren @ [2018-05-08T16:13:09.784Z]: If you have 2 1/3 cups of milk, about how much milk would you say that is?</t>
  </si>
  <si>
    <t>Ms. Caren @ [2018-05-08T16:14:38.572Z]: I am sorry that you do not want to work with me. Please come back when you are ready.</t>
  </si>
  <si>
    <t>Ms. Caren @ [2018-05-07T16:33:38.989Z]: Ok, how did you get that?</t>
  </si>
  <si>
    <t>Lillian @ [2018-05-08T18:31:13.642Z]: becase it is not rounded to the 1,00s if you dont round it to the 100s</t>
  </si>
  <si>
    <t>JAELYN @ [2018-05-08T16:35:11.308Z]: the total number of pieces in a fraction</t>
  </si>
  <si>
    <t>Dana Delisa- @ [2018-05-07T15:43:32.892Z]: how many yards there are</t>
  </si>
  <si>
    <t>Christian @ [2018-05-07T15:58:51.616Z]: so 3x5 15 so the only number that makes 14 is...1</t>
  </si>
  <si>
    <t>Ms. Caren @ [2018-05-07T16:20:02.103Z]: no,  Please use the **glossary** tab to look up  **divide**. Let me know once you’ve done that.</t>
  </si>
  <si>
    <t>Ms. Caren @ [2018-05-09T12:07:33.005Z]: There is a 0 where the 2 axes cross</t>
  </si>
  <si>
    <t>Zoe @ [2018-05-10T15:52:34.830Z]: H</t>
  </si>
  <si>
    <t>Ms. Caren @ [2018-05-10T15:57:43.755Z]: What question of mine are you answering?</t>
  </si>
  <si>
    <t>Wyatt @ [2018-05-09T15:58:30.381Z]: 3/8 1/4</t>
  </si>
  <si>
    <t>Penelope @ [2018-05-08T16:13:29.406Z]: can we draw</t>
  </si>
  <si>
    <t>Kyla @ [2018-05-08T16:15:17.998Z]: am ready</t>
  </si>
  <si>
    <t>Zion @ [2018-05-07T16:34:02.326Z]: 2x10+1=21</t>
  </si>
  <si>
    <t>Lillian @ [2018-05-08T18:31:22.350Z]: 1,000</t>
  </si>
  <si>
    <t>Ms. Caren @ [2018-05-08T16:35:26.611Z]: So what **nubmer** is that?</t>
  </si>
  <si>
    <t>Ms. Caren @ [2018-05-07T15:43:38.607Z]: for what?</t>
  </si>
  <si>
    <t>Christian @ [2018-05-07T15:59:05.162Z]: i do</t>
  </si>
  <si>
    <t>Jayvyon @ [2018-05-09T12:07:35.919Z]: ohhhhhhh!!!</t>
  </si>
  <si>
    <t>Zoe @ [2018-05-10T15:52:36.800Z]: /e</t>
  </si>
  <si>
    <t>Melody @ [2018-05-10T15:57:59.646Z]: DONT KNOW</t>
  </si>
  <si>
    <t>Ms. Caren @ [2018-05-09T15:59:01.132Z]: What do you mean that 3/8 and 1/4 will tell you which pizza is larger?</t>
  </si>
  <si>
    <t>Ms. Caren @ [2018-05-08T16:14:10.130Z]: The whiteboard is really cool, but the Imagine Math Teacher will decide when to use it.  :)</t>
  </si>
  <si>
    <t>Ms. Caren @ [2018-05-07T16:34:32.428Z]: Ok so what changes when you did 2 x 4  + 1 and 2 x 10 + 1?</t>
  </si>
  <si>
    <t>Ms. Caren @ [2018-05-08T18:32:00.962Z]: I don't understand what you mean. Let's take a look at an example together.</t>
  </si>
  <si>
    <t>JAELYN @ [2018-05-08T16:36:25.041Z]: you there?</t>
  </si>
  <si>
    <t>Dana Delisa- @ [2018-05-07T15:44:22.817Z]: for each yards of strings</t>
  </si>
  <si>
    <t>Christian @ [2018-05-07T15:59:39.696Z]: hello?</t>
  </si>
  <si>
    <t>Ms. Caren @ [2018-05-09T12:08:06.855Z]: How does 1, 2 and 3 come **before** )?</t>
  </si>
  <si>
    <t>Zoe @ [2018-05-10T15:52:39.516Z]: /ll</t>
  </si>
  <si>
    <t>Melody @ [2018-05-10T15:58:37.689Z]: type</t>
  </si>
  <si>
    <t>Wyatt @ [2018-05-09T16:00:16.203Z]: it said that Jane ate 3/8 pizza and Jhon ate 1/4 pizza</t>
  </si>
  <si>
    <t>Ms. Caren @ [2018-05-08T16:14:14.589Z]: so If you have 2 1/3 cups of milk, about how much milk would you say that is?</t>
  </si>
  <si>
    <t>Zion @ [2018-05-07T16:35:05.305Z]: the 4 change into ten</t>
  </si>
  <si>
    <t>Lillian @ [2018-05-08T18:32:14.365Z]: ok</t>
  </si>
  <si>
    <t>Ms. Caren @ [2018-05-08T16:36:50.927Z]: I was waiting for your answer. What **number** will you use for the denominator then?</t>
  </si>
  <si>
    <t>Ms. Caren @ [2018-05-07T15:45:12.795Z]: Ok so how can  you subtract the total string they need from the string for each one?</t>
  </si>
  <si>
    <t>Ms. Caren @ [2018-05-07T15:59:46.642Z]: Ok but I didn't ask you about 3 x 5</t>
  </si>
  <si>
    <t>Ms. Caren @ [2018-05-09T12:08:09.786Z]: 0</t>
  </si>
  <si>
    <t>Zoe @ [2018-05-10T15:52:40.821Z]: /o</t>
  </si>
  <si>
    <t>Melody @ [2018-05-10T15:58:41.770Z]: ok</t>
  </si>
  <si>
    <t>Ms. Caren @ [2018-05-09T16:01:01.490Z]: That is in your problem, but I didn't ask you about that. Please try again.</t>
  </si>
  <si>
    <t>Penelope @ [2018-05-08T16:14:39.916Z]: 2 cups or less than 3</t>
  </si>
  <si>
    <t>Zion @ [2018-05-07T16:35:26.523Z]: is it not right?</t>
  </si>
  <si>
    <t>Ms. Caren @ [2018-05-08T18:32:18.738Z]: If you round 2,345 to the **thousands**, what do you get?</t>
  </si>
  <si>
    <t>JAELYN @ [2018-05-08T16:37:05.838Z]: uh 4?</t>
  </si>
  <si>
    <t>Dana Delisa- @ [2018-05-07T15:46:18.670Z]: i would add first</t>
  </si>
  <si>
    <t>Ms. Caren @ [2018-05-07T15:59:56.355Z]: how many times does 3 go into 14?</t>
  </si>
  <si>
    <t>Jayvyon @ [2018-05-09T12:08:24.690Z]: its not letting me draw</t>
  </si>
  <si>
    <t>Zoe @ [2018-05-10T15:52:55.796Z]: Hello</t>
  </si>
  <si>
    <t>Melody @ [2018-05-10T15:58:46.402Z]: type</t>
  </si>
  <si>
    <t>Ms. Caren @ [2018-05-09T16:01:08.884Z]: Without a picture, how could you tell which pizza is bigger?</t>
  </si>
  <si>
    <t>Ms. Caren @ [2018-05-07T16:35:34.962Z]: Ok but what is the meaning of those numbers, 4 and 10?</t>
  </si>
  <si>
    <t>Lillian @ [2018-05-08T18:32:29.228Z]: 3,000</t>
  </si>
  <si>
    <t>Ms. Caren @ [2018-05-08T16:37:36.505Z]: Great! So what fraction reprents all the shaded parts then?</t>
  </si>
  <si>
    <t>Ms. Caren @ [2018-05-07T15:46:56.407Z]: What do you mean by that?</t>
  </si>
  <si>
    <t>Christian @ [2018-05-07T16:00:50.522Z]: 5?</t>
  </si>
  <si>
    <t>Ms. Caren @ [2018-05-09T12:08:35.322Z]: I turned it off</t>
  </si>
  <si>
    <t>Zoe @ [2018-05-10T15:53:03.065Z]: Ok.</t>
  </si>
  <si>
    <t>Ms. Caren @ [2018-05-10T15:58:53.821Z]: Me either! I would like to help you. Are you ready to work on this together?</t>
  </si>
  <si>
    <t>Wyatt @ [2018-05-09T16:01:38.922Z]: cant tell with the information</t>
  </si>
  <si>
    <t>Zion @ [2018-05-07T16:36:07.581Z]: 4 is odd and ten is even</t>
  </si>
  <si>
    <t>Lillian @ [2018-05-08T18:32:32.873Z]: ?</t>
  </si>
  <si>
    <t>JAELYN @ [2018-05-08T16:38:01.221Z]: 4/4?</t>
  </si>
  <si>
    <t>Dana Delisa- @ [2018-05-07T15:47:25.416Z]: i would add 10.5 to 3</t>
  </si>
  <si>
    <t>Ms. Caren @ [2018-05-07T16:01:22.802Z]: How did you get that 3 goes into 14 five times?</t>
  </si>
  <si>
    <t>Jayvyon @ [2018-05-09T12:08:37.398Z]: and 0</t>
  </si>
  <si>
    <t>Ms. Caren @ [2018-05-10T15:53:17.259Z]: I would like to help you. Are you ready to work on this together?</t>
  </si>
  <si>
    <t>Melody @ [2018-05-10T15:59:25.359Z]: yes but type faster</t>
  </si>
  <si>
    <t>Ms. Caren @ [2018-05-09T16:02:09.210Z]: Exactly! Keep that in mind as you work through this problem. Please come back if you need more help. Have a nice day!</t>
  </si>
  <si>
    <t>Zion @ [2018-05-07T16:36:12.513Z]: or</t>
  </si>
  <si>
    <t>Ms. Caren @ [2018-05-08T18:32:44.735Z]: How did you get that?</t>
  </si>
  <si>
    <t>Ms. Caren @ [2018-05-08T16:38:21.396Z]: How did you get 4/4 for all the shaded parts in the picture on the whiteboard/</t>
  </si>
  <si>
    <t>Ms. Caren @ [2018-05-07T15:47:49.910Z]: Why?</t>
  </si>
  <si>
    <t>Christian @ [2018-05-07T16:01:34.744Z]: 5x3</t>
  </si>
  <si>
    <t>Ms. Caren @ [2018-05-09T12:08:48.279Z]: so How does 1, 2 and 3 come **before** 0?</t>
  </si>
  <si>
    <t>Zoe @ [2018-05-10T15:53:24.233Z]: Yes</t>
  </si>
  <si>
    <t>Ms. Caren @ [2018-05-10T15:59:44.828Z]: Ok so what can you do with large numbers to make them easier to work with if you have to work with them in your head?</t>
  </si>
  <si>
    <t>Wyatt @ [2018-05-09T16:02:24.350Z]: ok by</t>
  </si>
  <si>
    <t>Ms. Caren @ [2018-05-07T16:36:24.320Z]: Why do you say that?</t>
  </si>
  <si>
    <t>Lillian @ [2018-05-08T18:33:15.274Z]: becase the 100 is 300</t>
  </si>
  <si>
    <t>JAELYN @ [2018-05-08T16:39:41.123Z]: because the drawing shows 4 pieces that or shaded so its also 1 whole</t>
  </si>
  <si>
    <t>Dana Delisa- @ [2018-05-07T15:48:29.683Z]: to get the amount of yards of strings to subtract by 3.6</t>
  </si>
  <si>
    <t>Ms. Caren @ [2018-05-07T16:02:11.391Z]: What are you doing when you divide something?</t>
  </si>
  <si>
    <t>Jayvyon @ [2018-05-09T12:09:50.026Z]: i really dont know;(</t>
  </si>
  <si>
    <t>Ms. Caren @ [2018-05-10T15:54:03.050Z]: Ok did you look up multiplying like I asked you to?</t>
  </si>
  <si>
    <t>Melody @ [2018-05-10T15:59:53.914Z]: fine</t>
  </si>
  <si>
    <t>Zion @ [2018-05-07T16:36:58.284Z]: o i meant 4 has one number ten has two</t>
  </si>
  <si>
    <t>Lillian @ [2018-05-08T18:33:32.921Z]: so that makes it 3,000</t>
  </si>
  <si>
    <t>JAELYN @ [2018-05-08T16:39:58.571Z]: is*</t>
  </si>
  <si>
    <t>Ms. Caren @ [2018-05-07T15:48:48.733Z]: Where did you get 3 from?</t>
  </si>
  <si>
    <t>Christian @ [2018-05-07T16:03:06.081Z]: bacicly subtracting</t>
  </si>
  <si>
    <t>Ms. Caren @ [2018-05-09T12:10:09.353Z]: What has Ms Stern told you about number lines?</t>
  </si>
  <si>
    <t>Zoe @ [2018-05-10T15:54:09.459Z]: Tallllk</t>
  </si>
  <si>
    <t>Ms. Caren @ [2018-05-10T16:00:44.126Z]: I am sorry that you do not want to work with me. Please come back when you are ready.</t>
  </si>
  <si>
    <t>Ms. Caren @ [2018-05-07T16:37:19.348Z]: Ok but That does not answer my question. Please read it carefully.</t>
  </si>
  <si>
    <t>Ms. Caren @ [2018-05-08T18:33:43.171Z]: Ok so how does that tell you that 2,345 becomes 3000?</t>
  </si>
  <si>
    <t>Ms. Caren @ [2018-05-08T16:40:07.640Z]: Do you see that there are 2 rectangles in my picture?</t>
  </si>
  <si>
    <t>Dana Delisa- @ [2018-05-07T15:49:00.315Z]: the amount of friends</t>
  </si>
  <si>
    <t>Ms. Caren @ [2018-05-07T16:03:42.335Z]: No, dividing is **not** subtracting. DId you know that dividing is breaking something into equal sized gropus?</t>
  </si>
  <si>
    <t>Jayvyon @ [2018-05-09T12:11:40.480Z]: make it fair</t>
  </si>
  <si>
    <t>Zoe @ [2018-05-10T15:54:12.638Z]: Yes</t>
  </si>
  <si>
    <t>Ms. Caren @ [2018-05-07T16:37:28.869Z]: what is the **meaning** of those numbers, 4 and 10?</t>
  </si>
  <si>
    <t>Lillian @ [2018-05-08T18:34:12.972Z]: the 3 in 2,345 i9s the anser</t>
  </si>
  <si>
    <t>Ms. Caren @ [2018-05-08T16:41:09.240Z]: Are you still there?</t>
  </si>
  <si>
    <t>Ms. Caren @ [2018-05-07T15:49:11.211Z]: I would like to help you. Are you ready to work on this together?</t>
  </si>
  <si>
    <t>Christian @ [2018-05-07T16:04:59.292Z]: sorry i will do this on my own bye</t>
  </si>
  <si>
    <t>Ms. Caren @ [2018-05-09T12:11:51.351Z]: What happens to the numbers on a number line as you move from left to right?</t>
  </si>
  <si>
    <t>Zoe @ [2018-05-10T15:54:22.546Z]: Talk to me</t>
  </si>
  <si>
    <t>Zion @ [2018-05-07T16:38:56.248Z]: what do you mean by meaning what they mean or like how are they the same</t>
  </si>
  <si>
    <t>Lillian @ [2018-05-08T18:34:31.802Z]: so it makes it 3,000</t>
  </si>
  <si>
    <t>JAELYN @ [2018-05-08T16:41:28.472Z]: yes</t>
  </si>
  <si>
    <t>Dana Delisa- @ [2018-05-07T15:49:17.395Z]: yes</t>
  </si>
  <si>
    <t>Ms. Caren @ [2018-05-07T16:05:03.836Z]: I am sorry that you do not want to work with me. Please come back when you are ready.</t>
  </si>
  <si>
    <t>Jayvyon @ [2018-05-09T12:12:23.169Z]: they bigger and smaller.</t>
  </si>
  <si>
    <t>Ms. Caren @ [2018-05-10T15:54:42.146Z]: You were not responding to me so I have to type.</t>
  </si>
  <si>
    <t>Ms. Caren @ [2018-05-07T16:39:11.339Z]: No, in my examples, what do 4 and 10 represent?</t>
  </si>
  <si>
    <t>Ms. Caren @ [2018-05-08T18:34:38.241Z]: Let's look at this more closely. What does it mean to round a number?</t>
  </si>
  <si>
    <t>Ms. Caren @ [2018-05-08T16:41:33.877Z]: Do you see that there are 2 rectangles in my picture?</t>
  </si>
  <si>
    <t>Ms. Caren @ [2018-05-07T15:50:31.880Z]: Why do you say that 3.6 yards are still needed ?</t>
  </si>
  <si>
    <t>Ms. Caren @ [2018-05-09T12:12:47.520Z]: Why do you say they are 'bigger and smaller' as you move from left to right?</t>
  </si>
  <si>
    <t>Ms. Caren @ [2018-05-10T15:54:49.711Z]: What did you find out about multiplying then?</t>
  </si>
  <si>
    <t>Zion @ [2018-05-07T16:40:18.152Z]: how many apples jeremy has i have to go my teacher said to put my chromebook away see you later</t>
  </si>
  <si>
    <t>Lillian @ [2018-05-08T18:35:43.079Z]: to show how it is closser to one number or a differnt number</t>
  </si>
  <si>
    <t>JAELYN @ [2018-05-08T16:41:43.320Z]: yes</t>
  </si>
  <si>
    <t>Ms. Caren @ [2018-05-07T15:51:53.395Z]: I am sorry that you do not want to work with me. Please come back when you are ready.</t>
  </si>
  <si>
    <t>Jayvyon @ [2018-05-09T12:13:56.230Z]: because if u go to the right it gets bigger with the numbers and if u go back u get smaller</t>
  </si>
  <si>
    <t>Zoe @ [2018-05-10T15:54:52.437Z]: Oh i could not here</t>
  </si>
  <si>
    <t>Ms. Caren @ [2018-05-07T16:40:44.831Z]: ok Keep that in mind as you work through this problem. Please come back if you need more help. Have a nice day!</t>
  </si>
  <si>
    <t>Ms. Caren @ [2018-05-08T18:36:26.535Z]: Great! Since we are rounding to the thousands,  Skip count by 1000 in the chat box until you have 5 numbers</t>
  </si>
  <si>
    <t>Ms. Caren @ [2018-05-08T16:42:00.633Z]: Great! So what fraction reprents all the shaded parts then?</t>
  </si>
  <si>
    <t>Ms. Caren @ [2018-05-09T12:14:26.940Z]: Ok so as you move from **Left** to **right** the numbers get bigger, not smaller. Does that make sense?</t>
  </si>
  <si>
    <t>Zoe @ [2018-05-10T15:55:21.200Z]: THat you times another number that is tines it</t>
  </si>
  <si>
    <t>Zion @ [2018-05-07T16:40:52.408Z]: you to</t>
  </si>
  <si>
    <t>Lillian @ [2018-05-08T18:37:06.537Z]: 2,000</t>
  </si>
  <si>
    <t>JAELYN @ [2018-05-08T16:42:02.251Z]: my friend typed that</t>
  </si>
  <si>
    <t>Jayvyon @ [2018-05-09T12:14:47.745Z]: yes, a little</t>
  </si>
  <si>
    <t>Zoe @ [2018-05-10T15:55:52.427Z]: thanks for Helping me</t>
  </si>
  <si>
    <t>Lillian @ [2018-05-08T18:37:10.402Z]: ?</t>
  </si>
  <si>
    <t>Ms. Caren @ [2018-05-08T16:42:15.866Z]: Great! So what fraction reprents all the shaded parts then?</t>
  </si>
  <si>
    <t>Ms. Caren @ [2018-05-09T12:15:10.515Z]: Ok so what number should go on the 1st line to the **right** of 0?</t>
  </si>
  <si>
    <t>Ms. Caren @ [2018-05-10T15:56:03.247Z]: That does not answer my question. I am sorry that you do not want to work with me. Please come back when you are ready.</t>
  </si>
  <si>
    <t>Ms. Caren @ [2018-05-08T18:37:26.695Z]: Why did you start at 2000?</t>
  </si>
  <si>
    <t>JAELYN @ [2018-05-08T16:42:50.509Z]: 4/4</t>
  </si>
  <si>
    <t>Jayvyon @ [2018-05-09T12:15:36.066Z]: 1</t>
  </si>
  <si>
    <t>Zoe @ [2018-05-10T15:56:10.952Z]: I am</t>
  </si>
  <si>
    <t>Lillian @ [2018-05-08T18:37:59.775Z]: becase it is the smallest number you gave me</t>
  </si>
  <si>
    <t>JAELYN @ [2018-05-08T16:42:55.891Z]: ?</t>
  </si>
  <si>
    <t>Ms. Caren @ [2018-05-09T12:15:57.592Z]: Ok, what's next to that?</t>
  </si>
  <si>
    <t>Zoe @ [2018-05-10T15:56:19.041Z]: We are dived ing</t>
  </si>
  <si>
    <t>Ms. Caren @ [2018-05-08T18:38:17.935Z]: No, I said skip count by 1000, not 2000. Please try again.</t>
  </si>
  <si>
    <t>Ms. Caren @ [2018-05-08T16:43:18.810Z]: How many total shaded parts are in those 2 rectangles?</t>
  </si>
  <si>
    <t>Jayvyon @ [2018-05-09T12:16:04.353Z]: 2</t>
  </si>
  <si>
    <t>Ms. Caren @ [2018-05-08T18:38:24.224Z]: Since we are rounding to the thousands, Skip count by 1000 in the chat box until you have 5 numbers</t>
  </si>
  <si>
    <t>JAELYN @ [2018-05-08T16:43:36.515Z]: 8?</t>
  </si>
  <si>
    <t>Ms. Caren @ [2018-05-09T12:16:20.223Z]: Great! What about the 1st line above 0?</t>
  </si>
  <si>
    <t>Ms. Caren @ [2018-05-08T16:44:15.331Z]: Ok so will 8 be the numerator **or** the denominator of the fraction?</t>
  </si>
  <si>
    <t>Jayvyon @ [2018-05-09T12:16:35.780Z]: 1 and 2</t>
  </si>
  <si>
    <t>JAELYN @ [2018-05-08T16:44:37.071Z]: denominator?</t>
  </si>
  <si>
    <t>Jayvyon @ [2018-05-09T12:16:57.894Z]: no</t>
  </si>
  <si>
    <t>Ms. Caren @ [2018-05-08T16:44:46.997Z]: Why do you say that?</t>
  </si>
  <si>
    <t>Jayvyon @ [2018-05-09T12:17:04.774Z]: 3 and 4</t>
  </si>
  <si>
    <t>JAELYN @ [2018-05-08T16:45:06.343Z]: because thats the total amount of pieces?</t>
  </si>
  <si>
    <t>Ms. Caren @ [2018-05-09T12:17:37.319Z]: WHich? 1 , 2, 3, or 4?</t>
  </si>
  <si>
    <t>Ms. Caren @ [2018-05-08T16:45:43.906Z]: Ok but is that the total shaded pieces, the total pieces in one whole thing or the total unshaded pieces?</t>
  </si>
  <si>
    <t>Jayvyon @ [2018-05-09T12:17:51.652Z]: 3 and 4</t>
  </si>
  <si>
    <t>JAELYN @ [2018-05-08T16:46:21.173Z]: huh? I dont understand</t>
  </si>
  <si>
    <t>Ms. Caren @ [2018-05-09T12:18:07.449Z]: Why do you say that 3 comes after 0?</t>
  </si>
  <si>
    <t>Ms. Caren @ [2018-05-08T16:46:47.747Z]: Is 8  the total shaded pieces, the total pieces in one whole thing or the total unshaded pieces?</t>
  </si>
  <si>
    <t>Jayvyon @ [2018-05-09T12:18:26.467Z]: it dosent</t>
  </si>
  <si>
    <t>JAELYN @ [2018-05-08T16:47:47.935Z]: i tryed it and got the anwser rightso i think I got it!</t>
  </si>
  <si>
    <t>Ms. Caren @ [2018-05-09T12:18:46.857Z]: Ok so what number goes on the line above 0 then?</t>
  </si>
  <si>
    <t>Ms. Caren @ [2018-05-08T16:48:00.422Z]: Ok but do you understand it?</t>
  </si>
  <si>
    <t>Jayvyon @ [2018-05-09T12:19:01.812Z]: 1</t>
  </si>
  <si>
    <t>JAELYN @ [2018-05-08T16:48:26.578Z]: yes maam</t>
  </si>
  <si>
    <t>Ms. Caren @ [2018-05-09T12:19:12.546Z]: Ok what about the line above that?</t>
  </si>
  <si>
    <t>Ms. Caren @ [2018-05-08T16:48:46.571Z]: Please come back if you need more help. Have a nice day!</t>
  </si>
  <si>
    <t>Jayvyon @ [2018-05-09T12:19:18.151Z]: 2</t>
  </si>
  <si>
    <t>JAELYN @ [2018-05-08T16:48:52.086Z]: you too</t>
  </si>
  <si>
    <t>Ms. Caren @ [2018-05-09T12:19:41.230Z]: Great! So as you move up from 0 on the y-axis, what happens to the numbers?</t>
  </si>
  <si>
    <t>JAELYN @ [2018-05-08T16:49:21.935Z]: that took forever</t>
  </si>
  <si>
    <t>Jayvyon @ [2018-05-09T12:20:01.396Z]: they go up</t>
  </si>
  <si>
    <t>Ms. Caren @ [2018-05-09T12:20:12.674Z]: Great! Keep that in mind as you work through this problem. Please come back if you need more help. Have a nice day!</t>
  </si>
  <si>
    <t>Jayvyon @ [2018-05-09T12:20:36.285Z]: okie dokie bye bye</t>
  </si>
  <si>
    <t>Statistics</t>
  </si>
  <si>
    <t>Teacher FRT</t>
  </si>
  <si>
    <t>Team FRT</t>
  </si>
  <si>
    <t>Teacher ART</t>
  </si>
  <si>
    <t>Team ART</t>
  </si>
  <si>
    <t>Transcript A</t>
  </si>
  <si>
    <t>Transcript B</t>
  </si>
  <si>
    <t>Transcript C</t>
  </si>
  <si>
    <t>Transcript D</t>
  </si>
  <si>
    <t>Transcript E</t>
  </si>
  <si>
    <t>Transcript F</t>
  </si>
  <si>
    <t>Transcript G</t>
  </si>
  <si>
    <t>Transcript H</t>
  </si>
  <si>
    <t>Transcript I</t>
  </si>
  <si>
    <t>Transcript J</t>
  </si>
  <si>
    <t>Transcript K</t>
  </si>
  <si>
    <t>Transcript L</t>
  </si>
  <si>
    <t>Transcript M</t>
  </si>
  <si>
    <t>Transcript N</t>
  </si>
  <si>
    <t>Transcript O</t>
  </si>
  <si>
    <t>Transcript P</t>
  </si>
  <si>
    <t>Transcript Q</t>
  </si>
  <si>
    <t>Transcript R</t>
  </si>
  <si>
    <t>Transcript S</t>
  </si>
  <si>
    <t>Transcript T</t>
  </si>
  <si>
    <t>Transcript U</t>
  </si>
  <si>
    <t>Transcript V</t>
  </si>
  <si>
    <t>Transcript W</t>
  </si>
  <si>
    <t>Transcript X</t>
  </si>
  <si>
    <t>Transcript Y</t>
  </si>
  <si>
    <t>Transcript Z</t>
  </si>
  <si>
    <t>Transcript AA</t>
  </si>
  <si>
    <t>Transcript AB</t>
  </si>
  <si>
    <t>Transcript AC</t>
  </si>
  <si>
    <t>Transcript AD</t>
  </si>
  <si>
    <t>Transcript AE</t>
  </si>
  <si>
    <t>Transcript AF</t>
  </si>
  <si>
    <t>Transcript AG</t>
  </si>
  <si>
    <t>Transcript AH</t>
  </si>
  <si>
    <t>Transcript AI</t>
  </si>
  <si>
    <t>Transcript AJ</t>
  </si>
  <si>
    <t>Transcript AK</t>
  </si>
  <si>
    <t>Transcript AL</t>
  </si>
  <si>
    <t>Transcript AM</t>
  </si>
  <si>
    <t>Transcript AN</t>
  </si>
  <si>
    <t>Transcript AO</t>
  </si>
  <si>
    <t>Transcript AP</t>
  </si>
  <si>
    <t>Transcript AQ</t>
  </si>
  <si>
    <t>Transcript AR</t>
  </si>
  <si>
    <t>Transcript AS</t>
  </si>
  <si>
    <t>Transcript AT</t>
  </si>
  <si>
    <t>Transcript AU</t>
  </si>
  <si>
    <t>Transcript AV</t>
  </si>
  <si>
    <t>Transcript AW</t>
  </si>
  <si>
    <t>Transcript AX</t>
  </si>
  <si>
    <t>Median</t>
  </si>
  <si>
    <t xml:space="preserve">  Ms. Caren 2018-05-08 16:21:56</t>
  </si>
  <si>
    <t xml:space="preserve"> 00:00:00</t>
  </si>
  <si>
    <t xml:space="preserve">  Ms. Caren 2018-05-10 16:06:07</t>
  </si>
  <si>
    <t xml:space="preserve">  Ms. Caren 2018-05-10 15:40:05</t>
  </si>
  <si>
    <t xml:space="preserve">  Ms. Caren 2018-05-08 15:43:49</t>
  </si>
  <si>
    <t xml:space="preserve">  Ms. Caren 2018-05-07 15:14:31</t>
  </si>
  <si>
    <t xml:space="preserve">  Ms. Caren 2018-05-09 16:11:18</t>
  </si>
  <si>
    <t xml:space="preserve">  Ms. Caren 2018-05-08 16:15:34</t>
  </si>
  <si>
    <t xml:space="preserve">  Ms. Caren 2018-05-07 15:20:43</t>
  </si>
  <si>
    <t xml:space="preserve">  Ms. Caren 2018-05-07 15:34:56</t>
  </si>
  <si>
    <t xml:space="preserve">  Ms. Caren 2018-05-09 16:06:44</t>
  </si>
  <si>
    <t xml:space="preserve">  Ms. Caren 2018-05-07 15:32:28</t>
  </si>
  <si>
    <t xml:space="preserve">  Ms. Caren 2018-05-08 16:18:48</t>
  </si>
  <si>
    <t xml:space="preserve">  Ms. Caren 2018-05-10 15:56:42</t>
  </si>
  <si>
    <t xml:space="preserve">  Ms. Caren 2018-05-08 16:15:39</t>
  </si>
  <si>
    <t xml:space="preserve">  Ms. Caren 2018-05-07 15:06:11</t>
  </si>
  <si>
    <t xml:space="preserve">  Ms. Caren 2018-05-07 15:44:38</t>
  </si>
  <si>
    <t xml:space="preserve">  Ms. Caren 2018-05-07 16:07:55</t>
  </si>
  <si>
    <t xml:space="preserve">  Ms. Caren 2018-05-10 16:06:26</t>
  </si>
  <si>
    <t xml:space="preserve">  Ms. Caren 2018-05-10 15:34:14</t>
  </si>
  <si>
    <t xml:space="preserve">  Ms. Caren 2018-05-10 15:33:36</t>
  </si>
  <si>
    <t xml:space="preserve">  Ms. Caren 2018-05-09 11:55:34</t>
  </si>
  <si>
    <t xml:space="preserve">  Ms. Caren 2018-05-09 15:56:48</t>
  </si>
  <si>
    <t xml:space="preserve">  Ms. Caren 2018-05-10 16:02:38</t>
  </si>
  <si>
    <t xml:space="preserve">  Ms. Caren 2018-05-09 11:34:13</t>
  </si>
  <si>
    <t xml:space="preserve">  Ms. Caren 2018-05-10 16:14:58</t>
  </si>
  <si>
    <t xml:space="preserve">  Ms. Caren 2018-05-10 15:44:17</t>
  </si>
  <si>
    <t xml:space="preserve">  Ms. Caren 2018-05-09 11:54:43</t>
  </si>
  <si>
    <t xml:space="preserve">  Ms. Caren 2018-05-10 16:01:42</t>
  </si>
  <si>
    <t xml:space="preserve">  Ms. Caren 2018-05-07 16:18:14</t>
  </si>
  <si>
    <t xml:space="preserve">  Ms. Caren 2018-05-07 16:02:47</t>
  </si>
  <si>
    <t xml:space="preserve">  Ms. Caren 2018-05-09 15:56:58</t>
  </si>
  <si>
    <t xml:space="preserve">  Ms. Caren 2018-05-08 18:19:07</t>
  </si>
  <si>
    <t xml:space="preserve">  Ms. Caren 2018-05-07 16:22:44</t>
  </si>
  <si>
    <t xml:space="preserve">  Ms. Caren 2018-05-10 15:48:55</t>
  </si>
  <si>
    <t xml:space="preserve">  Ms. Caren 2018-05-09 15:52:24</t>
  </si>
  <si>
    <t xml:space="preserve">  Ms. Caren 2018-05-07 15:57:24</t>
  </si>
  <si>
    <t xml:space="preserve">  Ms. Caren 2018-05-08 15:59:09</t>
  </si>
  <si>
    <t xml:space="preserve">  Ms. Caren 2018-05-09 16:18:21</t>
  </si>
  <si>
    <t xml:space="preserve">  Ms. Caren 2018-05-07 15:50:04</t>
  </si>
  <si>
    <t xml:space="preserve">  Ms. Caren 2018-05-08 16:06:04</t>
  </si>
  <si>
    <t xml:space="preserve">  Ms. Caren 2018-05-08 16:06:10</t>
  </si>
  <si>
    <t xml:space="preserve">  Ms. Caren 2018-05-09 11:57:24</t>
  </si>
  <si>
    <t xml:space="preserve">  Ms. Caren 2018-05-07 15:23:40</t>
  </si>
  <si>
    <t xml:space="preserve">  Ms. Caren 2018-05-07 16:13:54</t>
  </si>
  <si>
    <t xml:space="preserve">  Ms. Caren 2018-05-07 16:23:48</t>
  </si>
  <si>
    <t xml:space="preserve">  Ms. Caren 2018-05-10 16:14:33</t>
  </si>
  <si>
    <t xml:space="preserve">  Ms. Caren 2018-05-08 18:22:05</t>
  </si>
  <si>
    <t xml:space="preserve">  Ms. Caren 2018-05-08 15:46:42</t>
  </si>
  <si>
    <t xml:space="preserve">  Ms. Caren 2018-05-07 16:07:14</t>
  </si>
  <si>
    <t xml:space="preserve">  Ms. Caren 2018-05-08 16:24:05</t>
  </si>
  <si>
    <t>Max</t>
  </si>
  <si>
    <t xml:space="preserve">  Mohamed 2018-05-08 16:22:03</t>
  </si>
  <si>
    <t xml:space="preserve"> 00:00:07</t>
  </si>
  <si>
    <t xml:space="preserve">  Kyra 2018-05-10 16:06:20</t>
  </si>
  <si>
    <t xml:space="preserve"> 00:00:13</t>
  </si>
  <si>
    <t xml:space="preserve">  Mia 2018-05-10 15:40:14</t>
  </si>
  <si>
    <t xml:space="preserve"> 00:00:09</t>
  </si>
  <si>
    <t xml:space="preserve">  Ms. Caren 2018-05-08 15:44:19</t>
  </si>
  <si>
    <t xml:space="preserve"> 00:00:30</t>
  </si>
  <si>
    <t xml:space="preserve">  Ms. Caren 2018-05-07 15:15:03</t>
  </si>
  <si>
    <t xml:space="preserve"> 00:00:32</t>
  </si>
  <si>
    <t xml:space="preserve">  Ms. Caren 2018-05-09 16:11:36</t>
  </si>
  <si>
    <t xml:space="preserve"> 00:00:18</t>
  </si>
  <si>
    <t xml:space="preserve">  Deandre 2018-05-08 16:15:56</t>
  </si>
  <si>
    <t xml:space="preserve"> 00:00:22</t>
  </si>
  <si>
    <t xml:space="preserve">  Ms. Caren 2018-05-07 15:21:08</t>
  </si>
  <si>
    <t xml:space="preserve"> 00:00:25</t>
  </si>
  <si>
    <t xml:space="preserve">  Madelyn 2018-05-07 15:35:12</t>
  </si>
  <si>
    <t xml:space="preserve"> 00:00:16</t>
  </si>
  <si>
    <t xml:space="preserve">  Jada 2018-05-09 16:07:14</t>
  </si>
  <si>
    <t xml:space="preserve">  Ms. Caren 2018-05-07 15:32:47</t>
  </si>
  <si>
    <t xml:space="preserve"> 00:00:19</t>
  </si>
  <si>
    <t xml:space="preserve">  Jayden 2018-05-08 16:18:59</t>
  </si>
  <si>
    <t xml:space="preserve"> 00:00:11</t>
  </si>
  <si>
    <t xml:space="preserve">  Jaiyona 2018-05-10 15:56:47</t>
  </si>
  <si>
    <t xml:space="preserve"> 00:00:05</t>
  </si>
  <si>
    <t xml:space="preserve">  MIGUEL 2018-05-08 16:15:49</t>
  </si>
  <si>
    <t xml:space="preserve"> 00:00:10</t>
  </si>
  <si>
    <t xml:space="preserve">  DOYLE 2018-05-07 15:06:25</t>
  </si>
  <si>
    <t xml:space="preserve"> 00:00:14</t>
  </si>
  <si>
    <t xml:space="preserve">  Christian 2018-05-07 15:44:55</t>
  </si>
  <si>
    <t xml:space="preserve"> 00:00:17</t>
  </si>
  <si>
    <t xml:space="preserve">  Leah 2018-05-07 16:08:01</t>
  </si>
  <si>
    <t xml:space="preserve"> 00:00:06</t>
  </si>
  <si>
    <t xml:space="preserve">  RAFAEL 2018-05-10 16:06:32</t>
  </si>
  <si>
    <t xml:space="preserve">  Juan 2018-05-10 15:34:17</t>
  </si>
  <si>
    <t xml:space="preserve"> 00:00:03</t>
  </si>
  <si>
    <t xml:space="preserve">  Eduardo 2018-05-10 15:33:51</t>
  </si>
  <si>
    <t xml:space="preserve"> 00:00:15</t>
  </si>
  <si>
    <t xml:space="preserve">  Jayvyon 2018-05-09 11:55:59</t>
  </si>
  <si>
    <t xml:space="preserve">  Eric 2018-05-09 15:57:32</t>
  </si>
  <si>
    <t xml:space="preserve"> 00:00:44</t>
  </si>
  <si>
    <t xml:space="preserve">  Ms. Caren 2018-05-10 16:03:12</t>
  </si>
  <si>
    <t xml:space="preserve"> 00:00:34</t>
  </si>
  <si>
    <t xml:space="preserve">  Savannah 2018-05-09 11:34:25</t>
  </si>
  <si>
    <t xml:space="preserve"> 00:00:12</t>
  </si>
  <si>
    <t xml:space="preserve">  Max 2018-05-10 16:15:10</t>
  </si>
  <si>
    <t xml:space="preserve">  Zoe 2018-05-10 15:44:22</t>
  </si>
  <si>
    <t xml:space="preserve">  Ms. Caren 2018-05-09 11:55:05</t>
  </si>
  <si>
    <t xml:space="preserve">  Tylor 2018-05-10 16:01:49</t>
  </si>
  <si>
    <t xml:space="preserve">  Bridgette 2018-05-07 16:18:24</t>
  </si>
  <si>
    <t xml:space="preserve">  Ms. Caren 2018-05-07 16:03:04</t>
  </si>
  <si>
    <t xml:space="preserve">  JESUS 2018-05-09 15:57:34</t>
  </si>
  <si>
    <t xml:space="preserve"> 00:00:36</t>
  </si>
  <si>
    <t xml:space="preserve">  Dillon 2018-05-08 18:19:21</t>
  </si>
  <si>
    <t xml:space="preserve">  Hannah 2018-05-07 16:23:14</t>
  </si>
  <si>
    <t xml:space="preserve">  Ms. Caren 2018-05-10 15:49:25</t>
  </si>
  <si>
    <t xml:space="preserve">  Wyatt 2018-05-09 15:52:32</t>
  </si>
  <si>
    <t xml:space="preserve"> 00:00:08</t>
  </si>
  <si>
    <t xml:space="preserve">  Ms. Caren 2018-05-07 15:57:55</t>
  </si>
  <si>
    <t xml:space="preserve"> 00:00:31</t>
  </si>
  <si>
    <t xml:space="preserve">  Nevaeh 2018-05-08 15:59:15</t>
  </si>
  <si>
    <t xml:space="preserve">  Ms. Caren 2018-05-09 16:18:39</t>
  </si>
  <si>
    <t xml:space="preserve">  Morgan 2018-05-07 15:50:10</t>
  </si>
  <si>
    <t xml:space="preserve">  Penelope 2018-05-08 16:06:14</t>
  </si>
  <si>
    <t xml:space="preserve">  Kyla 2018-05-08 16:06:29</t>
  </si>
  <si>
    <t xml:space="preserve">  Chyna 2018-05-09 11:57:45</t>
  </si>
  <si>
    <t xml:space="preserve"> 00:00:21</t>
  </si>
  <si>
    <t xml:space="preserve">  Ms. Caren 2018-05-07 15:23:54</t>
  </si>
  <si>
    <t xml:space="preserve">  Richie 2018-05-07 16:14:22</t>
  </si>
  <si>
    <t xml:space="preserve"> 00:00:28</t>
  </si>
  <si>
    <t xml:space="preserve">  Zion 2018-05-07 16:24:06</t>
  </si>
  <si>
    <t xml:space="preserve">  Ms. Caren 2018-05-10 16:14:49</t>
  </si>
  <si>
    <t xml:space="preserve">  Lillian 2018-05-08 18:22:13</t>
  </si>
  <si>
    <t xml:space="preserve">  Shealeigh 2018-05-08 15:47:07</t>
  </si>
  <si>
    <t xml:space="preserve">  LA'NIYHA 2018-05-07 16:07:27</t>
  </si>
  <si>
    <t xml:space="preserve">  Ms. Caren 2018-05-08 16:24:43</t>
  </si>
  <si>
    <t xml:space="preserve"> 00:00:38</t>
  </si>
  <si>
    <t>Min</t>
  </si>
  <si>
    <t xml:space="preserve">  Ms. Caren 2018-05-08 16:22:13</t>
  </si>
  <si>
    <t xml:space="preserve">  Ms. Caren 2018-05-10 16:06:44</t>
  </si>
  <si>
    <t xml:space="preserve"> 00:00:24</t>
  </si>
  <si>
    <t xml:space="preserve">  Ms. Caren 2018-05-10 15:40:48</t>
  </si>
  <si>
    <t xml:space="preserve">  Kierdyn 2018-05-08 15:44:36</t>
  </si>
  <si>
    <t xml:space="preserve">  Tugloria 2018-05-07 15:15:11</t>
  </si>
  <si>
    <t xml:space="preserve">  Isaac 2018-05-09 16:11:40</t>
  </si>
  <si>
    <t xml:space="preserve"> 00:00:04</t>
  </si>
  <si>
    <t xml:space="preserve">  Ms. Caren 2018-05-08 16:16:06</t>
  </si>
  <si>
    <t xml:space="preserve">  Kayleigh 2018-05-07 15:21:12</t>
  </si>
  <si>
    <t xml:space="preserve">  Ms. Caren 2018-05-07 15:35:33</t>
  </si>
  <si>
    <t xml:space="preserve">  Ms. Caren 2018-05-09 16:07:23</t>
  </si>
  <si>
    <t xml:space="preserve">  Dana Delisa- 2018-05-07 15:32:53</t>
  </si>
  <si>
    <t xml:space="preserve">  Ms. Caren 2018-05-08 16:19:25</t>
  </si>
  <si>
    <t xml:space="preserve"> 00:00:26</t>
  </si>
  <si>
    <t xml:space="preserve">  Jaiyona 2018-05-10 15:57:04</t>
  </si>
  <si>
    <t xml:space="preserve">  Ms. Caren 2018-05-08 16:16:29</t>
  </si>
  <si>
    <t xml:space="preserve"> 00:00:40</t>
  </si>
  <si>
    <t xml:space="preserve">  Ms. Caren 2018-05-07 15:07:10</t>
  </si>
  <si>
    <t xml:space="preserve"> 00:00:45</t>
  </si>
  <si>
    <t xml:space="preserve">  Christian 2018-05-07 15:45:37</t>
  </si>
  <si>
    <t xml:space="preserve"> 00:00:42</t>
  </si>
  <si>
    <t xml:space="preserve">  Ms. Caren 2018-05-07 16:08:26</t>
  </si>
  <si>
    <t xml:space="preserve">  RAFAEL 2018-05-10 16:06:49</t>
  </si>
  <si>
    <t xml:space="preserve">  Ms. Caren 2018-05-10 15:35:05</t>
  </si>
  <si>
    <t xml:space="preserve"> 00:00:48</t>
  </si>
  <si>
    <t xml:space="preserve">  Ms. Caren 2018-05-10 15:34:40</t>
  </si>
  <si>
    <t xml:space="preserve"> 00:00:49</t>
  </si>
  <si>
    <t xml:space="preserve">  Ms. Caren 2018-05-09 11:56:14</t>
  </si>
  <si>
    <t xml:space="preserve">  Ms. Caren 2018-05-09 15:57:45</t>
  </si>
  <si>
    <t xml:space="preserve">  JAYLA 2018-05-10 16:03:34</t>
  </si>
  <si>
    <t xml:space="preserve">  Ms. Caren 2018-05-09 11:34:29</t>
  </si>
  <si>
    <t xml:space="preserve">  Max 2018-05-10 16:15:30</t>
  </si>
  <si>
    <t xml:space="preserve"> 00:00:20</t>
  </si>
  <si>
    <t xml:space="preserve">  Ms. Caren 2018-05-10 15:44:37</t>
  </si>
  <si>
    <t xml:space="preserve">  Fatima 2018-05-09 11:55:13</t>
  </si>
  <si>
    <t xml:space="preserve">  Ms. Caren 2018-05-10 16:02:10</t>
  </si>
  <si>
    <t xml:space="preserve">  Bridgette 2018-05-07 16:18:52</t>
  </si>
  <si>
    <t xml:space="preserve">  Kayleigh 2018-05-07 16:04:10</t>
  </si>
  <si>
    <t xml:space="preserve"> 00:01:06</t>
  </si>
  <si>
    <t xml:space="preserve">  Ms. Caren 2018-05-09 15:57:51</t>
  </si>
  <si>
    <t xml:space="preserve">  Ms. Caren 2018-05-08 18:19:53</t>
  </si>
  <si>
    <t xml:space="preserve">  Ms. Caren 2018-05-07 16:23:36</t>
  </si>
  <si>
    <t xml:space="preserve">  Melody 2018-05-10 15:49:28</t>
  </si>
  <si>
    <t xml:space="preserve">  Wyatt 2018-05-09 15:53:05</t>
  </si>
  <si>
    <t xml:space="preserve"> 00:00:33</t>
  </si>
  <si>
    <t xml:space="preserve">  Claireabell 2018-05-07 15:58:17</t>
  </si>
  <si>
    <t xml:space="preserve">  Nevaeh 2018-05-08 15:59:27</t>
  </si>
  <si>
    <t xml:space="preserve">  Aubriana 2018-05-09 16:18:47</t>
  </si>
  <si>
    <t xml:space="preserve">  Ms. Caren 2018-05-07 15:51:09</t>
  </si>
  <si>
    <t xml:space="preserve"> 00:00:59</t>
  </si>
  <si>
    <t xml:space="preserve">  Ms. Caren 2018-05-08 16:06:24</t>
  </si>
  <si>
    <t xml:space="preserve">  Ms. Caren 2018-05-08 16:06:40</t>
  </si>
  <si>
    <t xml:space="preserve">  Ms. Caren 2018-05-09 11:58:06</t>
  </si>
  <si>
    <t xml:space="preserve">  Maleeya 2018-05-07 15:24:18</t>
  </si>
  <si>
    <t xml:space="preserve">  Ms. Caren 2018-05-07 16:14:23</t>
  </si>
  <si>
    <t xml:space="preserve"> 00:00:01</t>
  </si>
  <si>
    <t xml:space="preserve">  Zion 2018-05-07 16:24:38</t>
  </si>
  <si>
    <t xml:space="preserve">  King 2018-05-10 16:15:16</t>
  </si>
  <si>
    <t xml:space="preserve"> 00:00:27</t>
  </si>
  <si>
    <t xml:space="preserve">  Ms. Caren 2018-05-08 18:22:38</t>
  </si>
  <si>
    <t xml:space="preserve">  Ms. Caren 2018-05-08 15:47:55</t>
  </si>
  <si>
    <t xml:space="preserve">  Ms. Caren 2018-05-07 16:07:36</t>
  </si>
  <si>
    <t xml:space="preserve">  JAELYN 2018-05-08 16:24:55</t>
  </si>
  <si>
    <t>Average</t>
  </si>
  <si>
    <t xml:space="preserve">  Mohamed 2018-05-08 16:22:42</t>
  </si>
  <si>
    <t xml:space="preserve"> 00:00:29</t>
  </si>
  <si>
    <t xml:space="preserve">  Kyra 2018-05-10 16:07:35</t>
  </si>
  <si>
    <t xml:space="preserve"> 00:00:51</t>
  </si>
  <si>
    <t xml:space="preserve">  Mia 2018-05-10 15:41:03</t>
  </si>
  <si>
    <t xml:space="preserve">  Kierdyn 2018-05-08 15:45:13</t>
  </si>
  <si>
    <t xml:space="preserve"> 00:00:37</t>
  </si>
  <si>
    <t xml:space="preserve">  Ms. Caren 2018-05-07 15:15:15</t>
  </si>
  <si>
    <t xml:space="preserve">  Ms. Caren 2018-05-09 16:11:48</t>
  </si>
  <si>
    <t xml:space="preserve">  Deandre 2018-05-08 16:16:17</t>
  </si>
  <si>
    <t xml:space="preserve">  Ms. Caren 2018-05-07 15:21:21</t>
  </si>
  <si>
    <t xml:space="preserve">  Madelyn 2018-05-07 15:35:55</t>
  </si>
  <si>
    <t xml:space="preserve">  Jada 2018-05-09 16:07:32</t>
  </si>
  <si>
    <t xml:space="preserve">  Ms. Caren 2018-05-07 15:33:22</t>
  </si>
  <si>
    <t xml:space="preserve">  Jayden 2018-05-08 16:19:43</t>
  </si>
  <si>
    <t xml:space="preserve">  Ms. Caren 2018-05-10 15:57:27</t>
  </si>
  <si>
    <t xml:space="preserve">  MIGUEL 2018-05-08 16:17:16</t>
  </si>
  <si>
    <t xml:space="preserve"> 00:00:47</t>
  </si>
  <si>
    <t xml:space="preserve">  DOYLE 2018-05-07 15:08:10</t>
  </si>
  <si>
    <t xml:space="preserve"> 00:01:00</t>
  </si>
  <si>
    <t xml:space="preserve">  Ms. Caren 2018-05-07 15:45:53</t>
  </si>
  <si>
    <t xml:space="preserve"> 00:00:58</t>
  </si>
  <si>
    <t xml:space="preserve">  Leah 2018-05-07 16:08:56</t>
  </si>
  <si>
    <t xml:space="preserve">  Ms. Caren 2018-05-10 16:06:49</t>
  </si>
  <si>
    <t xml:space="preserve">  Juan 2018-05-10 15:36:17</t>
  </si>
  <si>
    <t xml:space="preserve"> 00:01:12</t>
  </si>
  <si>
    <t xml:space="preserve">  Eduardo 2018-05-10 15:35:01</t>
  </si>
  <si>
    <t xml:space="preserve">  Jayvyon 2018-05-09 11:56:46</t>
  </si>
  <si>
    <t xml:space="preserve">  Eric 2018-05-09 15:58:49</t>
  </si>
  <si>
    <t xml:space="preserve"> 00:01:04</t>
  </si>
  <si>
    <t xml:space="preserve">  Ms. Caren 2018-05-10 16:03:47</t>
  </si>
  <si>
    <t xml:space="preserve">  Savannah 2018-05-09 11:34:55</t>
  </si>
  <si>
    <t xml:space="preserve">  Ms. Caren 2018-05-10 16:15:38</t>
  </si>
  <si>
    <t xml:space="preserve">  Zoe 2018-05-10 15:44:38</t>
  </si>
  <si>
    <t xml:space="preserve">  Ms. Caren 2018-05-09 11:55:32</t>
  </si>
  <si>
    <t xml:space="preserve">  Tylor 2018-05-10 16:02:27</t>
  </si>
  <si>
    <t xml:space="preserve">  Bridgette 2018-05-07 16:19:10</t>
  </si>
  <si>
    <t xml:space="preserve">  Kayleigh 2018-05-07 16:04:33</t>
  </si>
  <si>
    <t xml:space="preserve"> 00:00:23</t>
  </si>
  <si>
    <t xml:space="preserve">  JESUS 2018-05-09 15:57:57</t>
  </si>
  <si>
    <t xml:space="preserve">  Dillon 2018-05-08 18:20:27</t>
  </si>
  <si>
    <t xml:space="preserve">  Hannah 2018-05-07 16:24:38</t>
  </si>
  <si>
    <t xml:space="preserve"> 00:01:02</t>
  </si>
  <si>
    <t xml:space="preserve">  Melody 2018-05-10 15:49:59</t>
  </si>
  <si>
    <t xml:space="preserve">  Ms. Caren 2018-05-09 15:53:06</t>
  </si>
  <si>
    <t xml:space="preserve">  Ms. Caren 2018-05-07 15:58:31</t>
  </si>
  <si>
    <t xml:space="preserve">  Ms. Caren 2018-05-08 15:59:30</t>
  </si>
  <si>
    <t xml:space="preserve">  Aubriana 2018-05-09 16:19:15</t>
  </si>
  <si>
    <t xml:space="preserve">  Morgan 2018-05-07 15:51:25</t>
  </si>
  <si>
    <t xml:space="preserve">  Penelope 2018-05-08 16:06:51</t>
  </si>
  <si>
    <t xml:space="preserve">  Kyla 2018-05-08 16:06:48</t>
  </si>
  <si>
    <t xml:space="preserve">  Chyna 2018-05-09 11:58:16</t>
  </si>
  <si>
    <t xml:space="preserve">  Ms. Caren 2018-05-07 15:24:59</t>
  </si>
  <si>
    <t xml:space="preserve"> 00:00:41</t>
  </si>
  <si>
    <t xml:space="preserve">  Richie 2018-05-07 16:14:31</t>
  </si>
  <si>
    <t xml:space="preserve">  Ms. Caren 2018-05-07 16:24:39</t>
  </si>
  <si>
    <t xml:space="preserve">  Ms. Caren 2018-05-10 16:16:00</t>
  </si>
  <si>
    <t xml:space="preserve">  Lillian 2018-05-08 18:23:03</t>
  </si>
  <si>
    <t xml:space="preserve">  Shealeigh 2018-05-08 15:48:23</t>
  </si>
  <si>
    <t xml:space="preserve">  LA'NIYHA 2018-05-07 16:07:47</t>
  </si>
  <si>
    <t xml:space="preserve">  Ms. Caren 2018-05-08 16:25:43</t>
  </si>
  <si>
    <t>YTD Session Taught</t>
  </si>
  <si>
    <t xml:space="preserve">  Ms. Caren 2018-05-08 16:23:06</t>
  </si>
  <si>
    <t xml:space="preserve">  Kyra 2018-05-10 16:09:06</t>
  </si>
  <si>
    <t xml:space="preserve"> 00:01:31</t>
  </si>
  <si>
    <t xml:space="preserve">  Ms. Caren 2018-05-10 15:41:25</t>
  </si>
  <si>
    <t xml:space="preserve">  Ms. Caren 2018-05-08 15:45:19</t>
  </si>
  <si>
    <t xml:space="preserve"> 00:00:43</t>
  </si>
  <si>
    <t xml:space="preserve">  Tugloria 2018-05-07 15:15:33</t>
  </si>
  <si>
    <t xml:space="preserve">  Isaac 2018-05-09 16:11:57</t>
  </si>
  <si>
    <t xml:space="preserve">  Ms. Caren 2018-05-08 16:17:37</t>
  </si>
  <si>
    <t xml:space="preserve"> 00:01:20</t>
  </si>
  <si>
    <t xml:space="preserve">  Kayleigh 2018-05-07 15:22:02</t>
  </si>
  <si>
    <t xml:space="preserve">  Ms. Caren 2018-05-07 15:36:11</t>
  </si>
  <si>
    <t xml:space="preserve">  Ms. Caren 2018-05-09 16:07:53</t>
  </si>
  <si>
    <t xml:space="preserve">  Dana Delisa- 2018-05-07 15:34:05</t>
  </si>
  <si>
    <t xml:space="preserve">  Ms. Caren 2018-05-08 16:19:50</t>
  </si>
  <si>
    <t xml:space="preserve">  Jaiyona 2018-05-10 15:57:38</t>
  </si>
  <si>
    <t xml:space="preserve">  Ms. Caren 2018-05-08 16:17:51</t>
  </si>
  <si>
    <t xml:space="preserve"> 00:00:35</t>
  </si>
  <si>
    <t xml:space="preserve">  Ms. Caren 2018-05-07 15:09:00</t>
  </si>
  <si>
    <t xml:space="preserve"> 00:00:50</t>
  </si>
  <si>
    <t xml:space="preserve">  Christian 2018-05-07 15:46:49</t>
  </si>
  <si>
    <t xml:space="preserve"> 00:00:56</t>
  </si>
  <si>
    <t xml:space="preserve">  Ms. Caren 2018-05-07 16:09:04</t>
  </si>
  <si>
    <t xml:space="preserve">  RAFAEL 2018-05-10 16:06:57</t>
  </si>
  <si>
    <t xml:space="preserve">  Ms. Caren 2018-05-10 15:36:42</t>
  </si>
  <si>
    <t xml:space="preserve">  Ms. Caren 2018-05-10 15:35:27</t>
  </si>
  <si>
    <t xml:space="preserve">  Ms. Caren 2018-05-09 11:57:04</t>
  </si>
  <si>
    <t xml:space="preserve">  Ms. Caren 2018-05-09 15:59:27</t>
  </si>
  <si>
    <t xml:space="preserve">  Ms. Caren 2018-05-10 16:04:00</t>
  </si>
  <si>
    <t xml:space="preserve">  Ms. Caren 2018-05-09 11:35:11</t>
  </si>
  <si>
    <t xml:space="preserve">  Max 2018-05-10 16:15:49</t>
  </si>
  <si>
    <t xml:space="preserve">  Zoe 2018-05-10 15:45:00</t>
  </si>
  <si>
    <t xml:space="preserve">  Ms. Caren 2018-05-09 11:55:38</t>
  </si>
  <si>
    <t xml:space="preserve">  Ms. Caren 2018-05-10 16:03:09</t>
  </si>
  <si>
    <t xml:space="preserve">  Ms. Caren 2018-05-07 16:19:42</t>
  </si>
  <si>
    <t xml:space="preserve"> 00:01:18</t>
  </si>
  <si>
    <t xml:space="preserve">  Ms. Caren 2018-05-07 16:04:36</t>
  </si>
  <si>
    <t xml:space="preserve">  JESUS 2018-05-09 15:58:18</t>
  </si>
  <si>
    <t xml:space="preserve">  Ms. Caren 2018-05-08 18:20:43</t>
  </si>
  <si>
    <t xml:space="preserve">  Ms. Caren 2018-05-07 16:25:41</t>
  </si>
  <si>
    <t xml:space="preserve"> 00:01:03</t>
  </si>
  <si>
    <t xml:space="preserve">  Melody 2018-05-10 15:50:32</t>
  </si>
  <si>
    <t xml:space="preserve">  Wyatt 2018-05-09 15:53:13</t>
  </si>
  <si>
    <t xml:space="preserve">  Claireabell 2018-05-07 15:58:34</t>
  </si>
  <si>
    <t xml:space="preserve">  Nevaeh 2018-05-08 15:59:53</t>
  </si>
  <si>
    <t xml:space="preserve">  Ms. Caren 2018-05-09 16:19:22</t>
  </si>
  <si>
    <t xml:space="preserve">  Ms. Caren 2018-05-07 15:51:44</t>
  </si>
  <si>
    <t xml:space="preserve">  Penelope 2018-05-08 16:07:26</t>
  </si>
  <si>
    <t xml:space="preserve">  Ms. Caren 2018-05-08 16:07:03</t>
  </si>
  <si>
    <t xml:space="preserve">  Ms. Caren 2018-05-09 11:58:22</t>
  </si>
  <si>
    <t xml:space="preserve">  Maleeya 2018-05-07 15:25:43</t>
  </si>
  <si>
    <t xml:space="preserve">  Richie 2018-05-07 16:14:58</t>
  </si>
  <si>
    <t xml:space="preserve">  Zion 2018-05-07 16:25:39</t>
  </si>
  <si>
    <t xml:space="preserve">  King 2018-05-10 16:16:00</t>
  </si>
  <si>
    <t xml:space="preserve">  Ms. Caren 2018-05-08 18:23:22</t>
  </si>
  <si>
    <t xml:space="preserve">  Ms. Caren 2018-05-08 15:48:47</t>
  </si>
  <si>
    <t xml:space="preserve">  Ms. Caren 2018-05-07 16:08:19</t>
  </si>
  <si>
    <t xml:space="preserve">  JAELYN 2018-05-08 16:26:20</t>
  </si>
  <si>
    <t>YTD Avg Session Length (minutes)</t>
  </si>
  <si>
    <t xml:space="preserve">  Mohamed 2018-05-08 16:24:18</t>
  </si>
  <si>
    <t xml:space="preserve">  Ms. Caren 2018-05-10 16:09:26</t>
  </si>
  <si>
    <t xml:space="preserve"> 00:01:51</t>
  </si>
  <si>
    <t xml:space="preserve">  Mia 2018-05-10 15:42:14</t>
  </si>
  <si>
    <t xml:space="preserve">  Kierdyn 2018-05-08 15:45:25</t>
  </si>
  <si>
    <t xml:space="preserve">  Tugloria 2018-05-07 15:15:57</t>
  </si>
  <si>
    <t xml:space="preserve">  Ms. Caren 2018-05-09 16:12:14</t>
  </si>
  <si>
    <t xml:space="preserve">  Deandre 2018-05-08 16:18:14</t>
  </si>
  <si>
    <t xml:space="preserve">  Ms. Caren 2018-05-07 15:22:21</t>
  </si>
  <si>
    <t xml:space="preserve">  Madelyn 2018-05-07 15:36:27</t>
  </si>
  <si>
    <t xml:space="preserve">  Jada 2018-05-09 16:08:28</t>
  </si>
  <si>
    <t xml:space="preserve">  Ms. Caren 2018-05-07 15:34:54</t>
  </si>
  <si>
    <t xml:space="preserve">  Ms. Caren 2018-05-08 16:19:53</t>
  </si>
  <si>
    <t xml:space="preserve">  Ms. Caren 2018-05-10 15:58:32</t>
  </si>
  <si>
    <t xml:space="preserve"> 00:00:54</t>
  </si>
  <si>
    <t xml:space="preserve">  MIGUEL 2018-05-08 16:18:14</t>
  </si>
  <si>
    <t xml:space="preserve">  DOYLE 2018-05-07 15:09:46</t>
  </si>
  <si>
    <t xml:space="preserve"> 00:00:46</t>
  </si>
  <si>
    <t xml:space="preserve">  Ms. Caren 2018-05-07 15:47:42</t>
  </si>
  <si>
    <t xml:space="preserve"> 00:00:53</t>
  </si>
  <si>
    <t xml:space="preserve">  Leah 2018-05-07 16:10:01</t>
  </si>
  <si>
    <t xml:space="preserve"> 00:00:57</t>
  </si>
  <si>
    <t xml:space="preserve">  Ms. Caren 2018-05-10 16:07:13</t>
  </si>
  <si>
    <t xml:space="preserve">  Juan 2018-05-10 15:37:13</t>
  </si>
  <si>
    <t xml:space="preserve">  Eduardo 2018-05-10 15:35:42</t>
  </si>
  <si>
    <t xml:space="preserve">  Jayvyon 2018-05-09 11:57:34</t>
  </si>
  <si>
    <t xml:space="preserve">  Eric 2018-05-09 15:59:39</t>
  </si>
  <si>
    <t xml:space="preserve">  JAYLA 2018-05-10 16:04:10</t>
  </si>
  <si>
    <t xml:space="preserve">  Ms. Caren 2018-05-09 11:35:39</t>
  </si>
  <si>
    <t xml:space="preserve">  Ms. Caren 2018-05-10 16:16:19</t>
  </si>
  <si>
    <t xml:space="preserve">  Zoe 2018-05-10 15:45:25</t>
  </si>
  <si>
    <t xml:space="preserve">  Fatima 2018-05-09 11:56:51</t>
  </si>
  <si>
    <t xml:space="preserve"> 00:01:13</t>
  </si>
  <si>
    <t xml:space="preserve">  Tylor 2018-05-10 16:03:39</t>
  </si>
  <si>
    <t xml:space="preserve">  Bridgette 2018-05-07 16:20:45</t>
  </si>
  <si>
    <t xml:space="preserve">  Kayleigh 2018-05-07 16:04:55</t>
  </si>
  <si>
    <t xml:space="preserve">  Ms. Caren 2018-05-09 15:58:30</t>
  </si>
  <si>
    <t xml:space="preserve">  Dillon 2018-05-08 18:20:56</t>
  </si>
  <si>
    <t xml:space="preserve">  Ms. Caren 2018-05-07 16:27:14</t>
  </si>
  <si>
    <t xml:space="preserve"> 00:01:33</t>
  </si>
  <si>
    <t xml:space="preserve">  Melody 2018-05-10 15:50:41</t>
  </si>
  <si>
    <t xml:space="preserve">  Wyatt 2018-05-09 15:53:38</t>
  </si>
  <si>
    <t xml:space="preserve">  Ms. Caren 2018-05-07 15:59:18</t>
  </si>
  <si>
    <t xml:space="preserve">  Ms. Caren 2018-05-08 16:00:23</t>
  </si>
  <si>
    <t xml:space="preserve">  Aubriana 2018-05-09 16:20:02</t>
  </si>
  <si>
    <t xml:space="preserve">  Morgan 2018-05-07 15:51:56</t>
  </si>
  <si>
    <t xml:space="preserve">  Ms. Caren 2018-05-08 16:07:32</t>
  </si>
  <si>
    <t xml:space="preserve">  Kyla 2018-05-08 16:07:43</t>
  </si>
  <si>
    <t xml:space="preserve">  Chyna 2018-05-09 11:58:30</t>
  </si>
  <si>
    <t xml:space="preserve">  Maleeya 2018-05-07 15:26:34</t>
  </si>
  <si>
    <t xml:space="preserve">  Richie 2018-05-07 16:15:14</t>
  </si>
  <si>
    <t xml:space="preserve">  Ms. Caren 2018-05-07 16:25:52</t>
  </si>
  <si>
    <t xml:space="preserve">  King 2018-05-10 16:17:07</t>
  </si>
  <si>
    <t xml:space="preserve"> 00:01:07</t>
  </si>
  <si>
    <t xml:space="preserve">  Lillian 2018-05-08 18:24:07</t>
  </si>
  <si>
    <t xml:space="preserve">  Shealeigh 2018-05-08 15:50:23</t>
  </si>
  <si>
    <t xml:space="preserve"> 00:01:36</t>
  </si>
  <si>
    <t xml:space="preserve">  LA'NIYHA 2018-05-07 16:08:27</t>
  </si>
  <si>
    <t xml:space="preserve">  Ms. Caren 2018-05-08 16:26:54</t>
  </si>
  <si>
    <t xml:space="preserve">  Ms. Caren 2018-05-08 16:25:17</t>
  </si>
  <si>
    <t xml:space="preserve">  Kyra 2018-05-10 16:11:51</t>
  </si>
  <si>
    <t xml:space="preserve"> 00:02:25</t>
  </si>
  <si>
    <t xml:space="preserve">  Ms. Caren 2018-05-10 15:42:38</t>
  </si>
  <si>
    <t xml:space="preserve">  Kierdyn 2018-05-08 15:45:47</t>
  </si>
  <si>
    <t xml:space="preserve">  Ms. Caren 2018-05-07 15:16:01</t>
  </si>
  <si>
    <t xml:space="preserve">  Isaac 2018-05-09 16:12:27</t>
  </si>
  <si>
    <t xml:space="preserve">  Ms. Caren 2018-05-08 16:18:59</t>
  </si>
  <si>
    <t xml:space="preserve">  Kayleigh 2018-05-07 15:22:41</t>
  </si>
  <si>
    <t xml:space="preserve">  Ms. Caren 2018-05-07 15:36:44</t>
  </si>
  <si>
    <t xml:space="preserve">  Ms. Caren 2018-05-09 16:08:55</t>
  </si>
  <si>
    <t xml:space="preserve">  Dana Delisa- 2018-05-07 15:35:10</t>
  </si>
  <si>
    <t xml:space="preserve">  Ms. Caren 2018-05-08 16:19:57</t>
  </si>
  <si>
    <t xml:space="preserve">  Jaiyona 2018-05-10 16:00:03</t>
  </si>
  <si>
    <t xml:space="preserve">  Ms. Caren 2018-05-08 16:18:28</t>
  </si>
  <si>
    <t xml:space="preserve">  Ms. Caren 2018-05-07 15:10:05</t>
  </si>
  <si>
    <t xml:space="preserve">  Christian 2018-05-07 15:47:53</t>
  </si>
  <si>
    <t xml:space="preserve">  Leah 2018-05-07 16:10:27</t>
  </si>
  <si>
    <t xml:space="preserve">  RAFAEL 2018-05-10 16:07:35</t>
  </si>
  <si>
    <t xml:space="preserve">  Juan 2018-05-10 15:37:25</t>
  </si>
  <si>
    <t xml:space="preserve">  Ms. Caren 2018-05-10 15:36:06</t>
  </si>
  <si>
    <t xml:space="preserve">  Ms. Caren 2018-05-09 11:57:54</t>
  </si>
  <si>
    <t xml:space="preserve">  Ms. Caren 2018-05-09 16:00:02</t>
  </si>
  <si>
    <t xml:space="preserve">  Ms. Caren 2018-05-10 16:04:36</t>
  </si>
  <si>
    <t xml:space="preserve">  Savannah 2018-05-09 11:36:03</t>
  </si>
  <si>
    <t xml:space="preserve">  Max 2018-05-10 16:16:37</t>
  </si>
  <si>
    <t xml:space="preserve">  Zoe 2018-05-10 15:45:57</t>
  </si>
  <si>
    <t xml:space="preserve">  Ms. Caren 2018-05-09 11:57:22</t>
  </si>
  <si>
    <t xml:space="preserve">  Ms. Caren 2018-05-10 16:04:28</t>
  </si>
  <si>
    <t xml:space="preserve">  Ms. Caren 2018-05-07 16:21:19</t>
  </si>
  <si>
    <t xml:space="preserve">  Kayleigh 2018-05-07 16:06:05</t>
  </si>
  <si>
    <t xml:space="preserve"> 00:01:10</t>
  </si>
  <si>
    <t xml:space="preserve">  JESUS 2018-05-09 15:59:47</t>
  </si>
  <si>
    <t xml:space="preserve"> 00:01:17</t>
  </si>
  <si>
    <t xml:space="preserve">  Ms. Caren 2018-05-08 18:21:11</t>
  </si>
  <si>
    <t xml:space="preserve">  Ms. Caren 2018-05-07 16:27:18</t>
  </si>
  <si>
    <t xml:space="preserve">  Melody 2018-05-10 15:50:44</t>
  </si>
  <si>
    <t xml:space="preserve">  Wyatt 2018-05-09 15:54:11</t>
  </si>
  <si>
    <t xml:space="preserve">  Claireabell 2018-05-07 15:59:36</t>
  </si>
  <si>
    <t xml:space="preserve">  Nevaeh 2018-05-08 16:01:24</t>
  </si>
  <si>
    <t xml:space="preserve"> 00:01:01</t>
  </si>
  <si>
    <t xml:space="preserve">  Ms. Caren 2018-05-09 16:20:26</t>
  </si>
  <si>
    <t xml:space="preserve">  Ms. Caren 2018-05-07 15:52:42</t>
  </si>
  <si>
    <t xml:space="preserve">  Penelope 2018-05-08 16:07:54</t>
  </si>
  <si>
    <t xml:space="preserve">  Ms. Caren 2018-05-08 16:07:57</t>
  </si>
  <si>
    <t xml:space="preserve">  Ms. Caren 2018-05-09 11:58:42</t>
  </si>
  <si>
    <t xml:space="preserve">  Ms. Caren 2018-05-07 15:27:10</t>
  </si>
  <si>
    <t xml:space="preserve"> 00:01:27</t>
  </si>
  <si>
    <t xml:space="preserve">  Ms. Caren 2018-05-07 16:15:36</t>
  </si>
  <si>
    <t xml:space="preserve"> 00:01:05</t>
  </si>
  <si>
    <t xml:space="preserve">  Zion 2018-05-07 16:26:30</t>
  </si>
  <si>
    <t xml:space="preserve">  King 2018-05-10 16:17:31</t>
  </si>
  <si>
    <t xml:space="preserve">  Ms. Caren 2018-05-08 18:24:33</t>
  </si>
  <si>
    <t xml:space="preserve">  Ms. Caren 2018-05-08 15:50:50</t>
  </si>
  <si>
    <t xml:space="preserve">  LA'NIYHA 2018-05-07 16:08:47</t>
  </si>
  <si>
    <t xml:space="preserve">  JAELYN 2018-05-08 16:27:20</t>
  </si>
  <si>
    <t xml:space="preserve">  Ms. Caren 2018-05-10 16:12:19</t>
  </si>
  <si>
    <t xml:space="preserve">  Mia 2018-05-10 15:43:11</t>
  </si>
  <si>
    <t xml:space="preserve">  Kierdyn 2018-05-08 15:46:24</t>
  </si>
  <si>
    <t xml:space="preserve">  Tugloria 2018-05-07 15:16:38</t>
  </si>
  <si>
    <t xml:space="preserve">  Ms. Caren 2018-05-09 16:13:37</t>
  </si>
  <si>
    <t xml:space="preserve">  Ms. Caren 2018-05-08 16:21:11</t>
  </si>
  <si>
    <t xml:space="preserve"> 00:02:12</t>
  </si>
  <si>
    <t xml:space="preserve">  Ms. Caren 2018-05-07 15:22:44</t>
  </si>
  <si>
    <t xml:space="preserve">  Madelyn 2018-05-07 15:38:09</t>
  </si>
  <si>
    <t xml:space="preserve"> 00:01:25</t>
  </si>
  <si>
    <t xml:space="preserve">  Jada 2018-05-09 16:09:49</t>
  </si>
  <si>
    <t xml:space="preserve">  Ms. Caren 2018-05-07 15:35:55</t>
  </si>
  <si>
    <t xml:space="preserve">  Jayden 2018-05-08 16:20:02</t>
  </si>
  <si>
    <t xml:space="preserve">  MIGUEL 2018-05-08 16:19:14</t>
  </si>
  <si>
    <t xml:space="preserve">  DOYLE 2018-05-07 15:10:23</t>
  </si>
  <si>
    <t xml:space="preserve">  Ms. Caren 2018-05-07 15:47:57</t>
  </si>
  <si>
    <t xml:space="preserve">  Ms. Caren 2018-05-07 16:10:38</t>
  </si>
  <si>
    <t xml:space="preserve">  RAFAEL 2018-05-10 16:07:39</t>
  </si>
  <si>
    <t xml:space="preserve">  Ms. Caren 2018-05-10 15:37:51</t>
  </si>
  <si>
    <t xml:space="preserve">  Eduardo 2018-05-10 15:36:32</t>
  </si>
  <si>
    <t xml:space="preserve">  Jayvyon 2018-05-09 11:58:48</t>
  </si>
  <si>
    <t xml:space="preserve">  Eric 2018-05-09 16:00:11</t>
  </si>
  <si>
    <t xml:space="preserve">  JAYLA 2018-05-10 16:05:19</t>
  </si>
  <si>
    <t xml:space="preserve">  Ms. Caren 2018-05-09 11:36:15</t>
  </si>
  <si>
    <t xml:space="preserve">  Max 2018-05-10 16:16:49</t>
  </si>
  <si>
    <t xml:space="preserve">  Zoe 2018-05-10 15:46:29</t>
  </si>
  <si>
    <t xml:space="preserve">  Fatima 2018-05-09 11:57:59</t>
  </si>
  <si>
    <t xml:space="preserve">  Tylor 2018-05-10 16:04:52</t>
  </si>
  <si>
    <t xml:space="preserve">  Bridgette 2018-05-07 16:21:43</t>
  </si>
  <si>
    <t xml:space="preserve">  Ms. Caren 2018-05-07 16:06:25</t>
  </si>
  <si>
    <t xml:space="preserve"> 00:01:30</t>
  </si>
  <si>
    <t xml:space="preserve">  JESUS 2018-05-09 16:00:11</t>
  </si>
  <si>
    <t xml:space="preserve">  Dillon 2018-05-08 18:21:34</t>
  </si>
  <si>
    <t xml:space="preserve">  Hannah 2018-05-07 16:27:24</t>
  </si>
  <si>
    <t xml:space="preserve">  Melody 2018-05-10 15:50:47</t>
  </si>
  <si>
    <t xml:space="preserve">  Wyatt 2018-05-09 15:54:17</t>
  </si>
  <si>
    <t xml:space="preserve">  Claireabell 2018-05-07 15:59:42</t>
  </si>
  <si>
    <t xml:space="preserve">  Ms. Caren 2018-05-08 16:02:03</t>
  </si>
  <si>
    <t xml:space="preserve"> 00:00:39</t>
  </si>
  <si>
    <t xml:space="preserve">  Aubriana 2018-05-09 16:21:04</t>
  </si>
  <si>
    <t xml:space="preserve">  Morgan 2018-05-07 15:53:02</t>
  </si>
  <si>
    <t xml:space="preserve">  Penelope 2018-05-08 16:08:04</t>
  </si>
  <si>
    <t xml:space="preserve">  Kyla 2018-05-08 16:08:31</t>
  </si>
  <si>
    <t xml:space="preserve">  Maleeya 2018-05-07 15:27:42</t>
  </si>
  <si>
    <t xml:space="preserve">  Ms. Caren 2018-05-07 16:15:40</t>
  </si>
  <si>
    <t xml:space="preserve">  Zion 2018-05-07 16:26:39</t>
  </si>
  <si>
    <t xml:space="preserve">  King 2018-05-10 16:18:03</t>
  </si>
  <si>
    <t xml:space="preserve">  Lillian 2018-05-08 18:25:09</t>
  </si>
  <si>
    <t xml:space="preserve">  Shealeigh 2018-05-08 15:52:19</t>
  </si>
  <si>
    <t xml:space="preserve"> 00:01:29</t>
  </si>
  <si>
    <t xml:space="preserve">  LA'NIYHA 2018-05-07 16:08:58</t>
  </si>
  <si>
    <t xml:space="preserve">  Ms. Caren 2018-05-08 16:27:46</t>
  </si>
  <si>
    <t xml:space="preserve">  Kyra 2018-05-10 16:12:38</t>
  </si>
  <si>
    <t xml:space="preserve">  Ms. Caren 2018-05-10 15:43:59</t>
  </si>
  <si>
    <t xml:space="preserve">  Kierdyn 2018-05-08 15:47:12</t>
  </si>
  <si>
    <t xml:space="preserve">  Tugloria 2018-05-07 15:17:06</t>
  </si>
  <si>
    <t xml:space="preserve">  Isaac 2018-05-09 16:14:11</t>
  </si>
  <si>
    <t xml:space="preserve">  Kayleigh 2018-05-07 15:24:56</t>
  </si>
  <si>
    <t xml:space="preserve">  Ms. Caren 2018-05-07 15:38:38</t>
  </si>
  <si>
    <t xml:space="preserve">  Jada 2018-05-09 16:10:59</t>
  </si>
  <si>
    <t xml:space="preserve">  Ms. Caren 2018-05-07 15:37:56</t>
  </si>
  <si>
    <t xml:space="preserve"> 00:02:01</t>
  </si>
  <si>
    <t xml:space="preserve">  Ms. Caren 2018-05-08 16:20:21</t>
  </si>
  <si>
    <t xml:space="preserve">  Ms. Caren 2018-05-10 16:00:30</t>
  </si>
  <si>
    <t xml:space="preserve">  Ms. Caren 2018-05-08 16:19:33</t>
  </si>
  <si>
    <t xml:space="preserve">  Ms. Caren 2018-05-07 15:11:20</t>
  </si>
  <si>
    <t xml:space="preserve">  Christian 2018-05-07 15:49:13</t>
  </si>
  <si>
    <t xml:space="preserve"> 00:01:16</t>
  </si>
  <si>
    <t xml:space="preserve">  Leah 2018-05-07 16:11:30</t>
  </si>
  <si>
    <t xml:space="preserve"> 00:00:52</t>
  </si>
  <si>
    <t xml:space="preserve">  RAFAEL 2018-05-10 16:09:06</t>
  </si>
  <si>
    <t xml:space="preserve">  Juan 2018-05-10 15:38:17</t>
  </si>
  <si>
    <t xml:space="preserve">  Ms. Caren 2018-05-10 15:37:28</t>
  </si>
  <si>
    <t xml:space="preserve">  Ms. Caren 2018-05-09 11:59:51</t>
  </si>
  <si>
    <t xml:space="preserve">  Ms. Caren 2018-05-09 16:00:41</t>
  </si>
  <si>
    <t xml:space="preserve">  Ms. Caren 2018-05-10 16:05:46</t>
  </si>
  <si>
    <t xml:space="preserve">  Ms. Caren 2018-05-09 11:36:37</t>
  </si>
  <si>
    <t xml:space="preserve">  Ms. Caren 2018-05-10 16:18:14</t>
  </si>
  <si>
    <t xml:space="preserve"> 00:01:37</t>
  </si>
  <si>
    <t xml:space="preserve">  Ms. Caren 2018-05-10 15:46:44</t>
  </si>
  <si>
    <t xml:space="preserve"> 00:02:06</t>
  </si>
  <si>
    <t xml:space="preserve">  Ms. Caren 2018-05-09 11:58:13</t>
  </si>
  <si>
    <t xml:space="preserve">  Ms. Caren 2018-05-10 16:05:37</t>
  </si>
  <si>
    <t xml:space="preserve">  Ms. Caren 2018-05-07 16:22:05</t>
  </si>
  <si>
    <t xml:space="preserve">  Kayleigh 2018-05-07 16:06:33</t>
  </si>
  <si>
    <t xml:space="preserve">  Ms. Caren 2018-05-09 16:00:15</t>
  </si>
  <si>
    <t xml:space="preserve">  Ms. Caren 2018-05-08 18:22:00</t>
  </si>
  <si>
    <t xml:space="preserve">  Ms. Caren 2018-05-07 16:27:33</t>
  </si>
  <si>
    <t xml:space="preserve">  Melody 2018-05-10 15:50:57</t>
  </si>
  <si>
    <t xml:space="preserve">  Ms. Caren 2018-05-09 15:54:17</t>
  </si>
  <si>
    <t xml:space="preserve">  Ms. Caren 2018-05-07 16:00:19</t>
  </si>
  <si>
    <t xml:space="preserve">  Nevaeh 2018-05-08 16:02:21</t>
  </si>
  <si>
    <t xml:space="preserve">  Aubriana 2018-05-09 16:21:33</t>
  </si>
  <si>
    <t xml:space="preserve">  Morgan 2018-05-07 15:53:04</t>
  </si>
  <si>
    <t xml:space="preserve"> 00:00:02</t>
  </si>
  <si>
    <t xml:space="preserve">  Ms. Caren 2018-05-08 16:08:35</t>
  </si>
  <si>
    <t xml:space="preserve">  Ms. Caren 2018-05-08 16:08:46</t>
  </si>
  <si>
    <t xml:space="preserve">  Ms. Caren 2018-05-07 15:28:53</t>
  </si>
  <si>
    <t xml:space="preserve"> 00:01:11</t>
  </si>
  <si>
    <t xml:space="preserve">  Richie 2018-05-07 16:17:19</t>
  </si>
  <si>
    <t xml:space="preserve"> 00:01:39</t>
  </si>
  <si>
    <t xml:space="preserve">  Ms. Caren 2018-05-07 16:27:01</t>
  </si>
  <si>
    <t xml:space="preserve">  Ms. Caren 2018-05-10 16:18:09</t>
  </si>
  <si>
    <t xml:space="preserve"> 00:02:09</t>
  </si>
  <si>
    <t xml:space="preserve">  Lillian 2018-05-08 18:25:16</t>
  </si>
  <si>
    <t xml:space="preserve">  Ms. Caren 2018-05-08 15:53:19</t>
  </si>
  <si>
    <t xml:space="preserve">  LA'NIYHA 2018-05-07 16:09:10</t>
  </si>
  <si>
    <t xml:space="preserve">  JAELYN 2018-05-08 16:28:10</t>
  </si>
  <si>
    <t xml:space="preserve">  Ms. Caren 2018-05-10 16:13:32</t>
  </si>
  <si>
    <t xml:space="preserve">  Mia 2018-05-10 15:44:57</t>
  </si>
  <si>
    <t xml:space="preserve">  Ms. Caren 2018-05-08 15:48:10</t>
  </si>
  <si>
    <t xml:space="preserve"> 00:02:45</t>
  </si>
  <si>
    <t xml:space="preserve">  Ms. Caren 2018-05-07 15:17:10</t>
  </si>
  <si>
    <t xml:space="preserve">  Ms. Caren 2018-05-09 16:14:45</t>
  </si>
  <si>
    <t xml:space="preserve">  Ms. Caren 2018-05-07 15:25:30</t>
  </si>
  <si>
    <t xml:space="preserve">  Madelyn 2018-05-07 15:38:39</t>
  </si>
  <si>
    <t xml:space="preserve">  Ms. Caren 2018-05-09 16:11:13</t>
  </si>
  <si>
    <t xml:space="preserve"> 00:01:24</t>
  </si>
  <si>
    <t xml:space="preserve">  Dana Delisa- 2018-05-07 15:37:59</t>
  </si>
  <si>
    <t xml:space="preserve">  Jayden 2018-05-08 16:20:31</t>
  </si>
  <si>
    <t xml:space="preserve">  DOYLE 2018-05-07 15:12:21</t>
  </si>
  <si>
    <t xml:space="preserve">  Ms. Caren 2018-05-07 15:50:00</t>
  </si>
  <si>
    <t xml:space="preserve">  Leah 2018-05-07 16:11:47</t>
  </si>
  <si>
    <t xml:space="preserve">  Ms. Caren 2018-05-10 16:09:43</t>
  </si>
  <si>
    <t xml:space="preserve"> 00:02:08</t>
  </si>
  <si>
    <t xml:space="preserve">  Juan 2018-05-10 15:38:21</t>
  </si>
  <si>
    <t xml:space="preserve">  Ms. Caren 2018-05-10 15:39:24</t>
  </si>
  <si>
    <t xml:space="preserve"> 00:01:56</t>
  </si>
  <si>
    <t xml:space="preserve">  Jayvyon 2018-05-09 12:00:09</t>
  </si>
  <si>
    <t xml:space="preserve">  JAYLA 2018-05-10 16:06:00</t>
  </si>
  <si>
    <t xml:space="preserve">  Savannah 2018-05-09 11:36:41</t>
  </si>
  <si>
    <t xml:space="preserve">  Max 2018-05-10 16:18:22</t>
  </si>
  <si>
    <t xml:space="preserve">  Zoe 2018-05-10 15:46:49</t>
  </si>
  <si>
    <t xml:space="preserve">  Fatima 2018-05-09 11:58:19</t>
  </si>
  <si>
    <t xml:space="preserve">  Bridgette 2018-05-07 16:22:16</t>
  </si>
  <si>
    <t xml:space="preserve">  Ms. Caren 2018-05-07 16:06:38</t>
  </si>
  <si>
    <t xml:space="preserve">  JESUS 2018-05-09 16:01:41</t>
  </si>
  <si>
    <t xml:space="preserve"> 00:01:26</t>
  </si>
  <si>
    <t xml:space="preserve">  Dillon 2018-05-08 18:22:25</t>
  </si>
  <si>
    <t xml:space="preserve">  Hannah 2018-05-07 16:27:47</t>
  </si>
  <si>
    <t xml:space="preserve">  Ms. Caren 2018-05-10 15:51:11</t>
  </si>
  <si>
    <t xml:space="preserve"> 00:01:43</t>
  </si>
  <si>
    <t xml:space="preserve">  Wyatt 2018-05-09 15:54:25</t>
  </si>
  <si>
    <t xml:space="preserve">  Ms. Caren 2018-05-08 16:02:29</t>
  </si>
  <si>
    <t xml:space="preserve">  Ms. Caren 2018-05-09 16:21:50</t>
  </si>
  <si>
    <t xml:space="preserve">  Morgan 2018-05-07 15:53:15</t>
  </si>
  <si>
    <t xml:space="preserve">  Penelope 2018-05-08 16:09:06</t>
  </si>
  <si>
    <t xml:space="preserve">  Ms. Caren 2018-05-08 16:08:51</t>
  </si>
  <si>
    <t xml:space="preserve">  Maleeya 2018-05-07 15:29:49</t>
  </si>
  <si>
    <t xml:space="preserve">  Ms. Caren 2018-05-07 16:17:32</t>
  </si>
  <si>
    <t xml:space="preserve">  Zion 2018-05-07 16:27:15</t>
  </si>
  <si>
    <t xml:space="preserve">  King 2018-05-10 16:19:01</t>
  </si>
  <si>
    <t xml:space="preserve">  Lillian 2018-05-08 18:25:46</t>
  </si>
  <si>
    <t xml:space="preserve">  Ms. Caren 2018-05-08 15:55:23</t>
  </si>
  <si>
    <t xml:space="preserve"> 00:02:04</t>
  </si>
  <si>
    <t xml:space="preserve">  Ms. Caren 2018-05-07 16:09:18</t>
  </si>
  <si>
    <t xml:space="preserve">  Ms. Caren 2018-05-08 16:28:44</t>
  </si>
  <si>
    <t xml:space="preserve">  Kyra 2018-05-10 16:13:55</t>
  </si>
  <si>
    <t xml:space="preserve">  Ms. Caren 2018-05-10 15:45:08</t>
  </si>
  <si>
    <t xml:space="preserve">  Ms. Caren 2018-05-08 15:48:12</t>
  </si>
  <si>
    <t xml:space="preserve">  Ms. Caren 2018-05-07 15:19:53</t>
  </si>
  <si>
    <t xml:space="preserve"> 00:02:43</t>
  </si>
  <si>
    <t xml:space="preserve">  Isaac 2018-05-09 16:16:14</t>
  </si>
  <si>
    <t xml:space="preserve">  Ms. Caren 2018-05-07 15:26:54</t>
  </si>
  <si>
    <t xml:space="preserve">  Ms. Caren 2018-05-07 15:38:41</t>
  </si>
  <si>
    <t xml:space="preserve">  Jada 2018-05-09 16:11:24</t>
  </si>
  <si>
    <t xml:space="preserve">  Ms. Caren 2018-05-07 15:38:25</t>
  </si>
  <si>
    <t xml:space="preserve">  Jayden 2018-05-08 16:21:23</t>
  </si>
  <si>
    <t xml:space="preserve">  Ms. Caren 2018-05-07 15:12:39</t>
  </si>
  <si>
    <t xml:space="preserve">  Christian 2018-05-07 15:51:17</t>
  </si>
  <si>
    <t xml:space="preserve">  Leah 2018-05-07 16:11:53</t>
  </si>
  <si>
    <t xml:space="preserve">  RAFAEL 2018-05-10 16:10:47</t>
  </si>
  <si>
    <t xml:space="preserve">  Ms. Caren 2018-05-10 15:38:48</t>
  </si>
  <si>
    <t xml:space="preserve">  Ms. Caren 2018-05-09 12:01:20</t>
  </si>
  <si>
    <t xml:space="preserve">  JAYLA 2018-05-10 16:06:18</t>
  </si>
  <si>
    <t xml:space="preserve">  Ms. Caren 2018-05-09 11:36:57</t>
  </si>
  <si>
    <t xml:space="preserve">  Max 2018-05-10 16:18:38</t>
  </si>
  <si>
    <t xml:space="preserve">  Zoe 2018-05-10 15:47:08</t>
  </si>
  <si>
    <t xml:space="preserve">  Ms. Caren 2018-05-07 16:22:49</t>
  </si>
  <si>
    <t xml:space="preserve">  Ms. Caren 2018-05-09 16:02:26</t>
  </si>
  <si>
    <t xml:space="preserve">  Ms. Caren 2018-05-08 18:22:33</t>
  </si>
  <si>
    <t xml:space="preserve">  Ms. Caren 2018-05-07 16:28:11</t>
  </si>
  <si>
    <t xml:space="preserve">  Melody 2018-05-10 15:51:48</t>
  </si>
  <si>
    <t xml:space="preserve">  Ms. Caren 2018-05-09 15:54:39</t>
  </si>
  <si>
    <t xml:space="preserve">  Nevaeh 2018-05-08 16:02:41</t>
  </si>
  <si>
    <t xml:space="preserve">  Aubriana 2018-05-09 16:22:00</t>
  </si>
  <si>
    <t xml:space="preserve">  Ms. Caren 2018-05-07 15:53:39</t>
  </si>
  <si>
    <t xml:space="preserve">  Ms. Caren 2018-05-08 16:09:25</t>
  </si>
  <si>
    <t xml:space="preserve">  Kyla 2018-05-08 16:09:00</t>
  </si>
  <si>
    <t xml:space="preserve">  Ms. Caren 2018-05-07 15:30:41</t>
  </si>
  <si>
    <t xml:space="preserve">  Ms. Caren 2018-05-07 16:27:27</t>
  </si>
  <si>
    <t xml:space="preserve">  Ms. Caren 2018-05-10 16:19:28</t>
  </si>
  <si>
    <t xml:space="preserve">  Lillian 2018-05-08 18:26:10</t>
  </si>
  <si>
    <t xml:space="preserve">  LA'NIYHA 2018-05-07 16:09:48</t>
  </si>
  <si>
    <t xml:space="preserve">  JAELYN 2018-05-08 16:28:47</t>
  </si>
  <si>
    <t xml:space="preserve">  Ms. Caren 2018-05-10 16:14:45</t>
  </si>
  <si>
    <t xml:space="preserve">  Mia 2018-05-10 15:45:12</t>
  </si>
  <si>
    <t xml:space="preserve">  Kierdyn 2018-05-08 15:48:17</t>
  </si>
  <si>
    <t xml:space="preserve">  Tugloria 2018-05-07 15:19:57</t>
  </si>
  <si>
    <t xml:space="preserve">  Ms. Caren 2018-05-09 16:16:46</t>
  </si>
  <si>
    <t xml:space="preserve">  Kayleigh 2018-05-07 15:27:00</t>
  </si>
  <si>
    <t xml:space="preserve">  Madelyn 2018-05-07 15:38:50</t>
  </si>
  <si>
    <t xml:space="preserve">  Dana Delisa- 2018-05-07 15:39:03</t>
  </si>
  <si>
    <t xml:space="preserve">  Ms. Caren 2018-05-08 16:21:24</t>
  </si>
  <si>
    <t xml:space="preserve">  DOYLE 2018-05-07 15:12:40</t>
  </si>
  <si>
    <t xml:space="preserve">  Ms. Caren 2018-05-07 15:51:35</t>
  </si>
  <si>
    <t xml:space="preserve">  Leah 2018-05-07 16:12:44</t>
  </si>
  <si>
    <t xml:space="preserve">  Ms. Caren 2018-05-10 16:12:31</t>
  </si>
  <si>
    <t xml:space="preserve"> 00:01:44</t>
  </si>
  <si>
    <t xml:space="preserve">  Juan 2018-05-10 15:39:10</t>
  </si>
  <si>
    <t xml:space="preserve">  Jayvyon 2018-05-09 12:01:46</t>
  </si>
  <si>
    <t xml:space="preserve">  Savannah 2018-05-09 11:37:04</t>
  </si>
  <si>
    <t xml:space="preserve">  Ms. Caren 2018-05-10 16:18:42</t>
  </si>
  <si>
    <t xml:space="preserve">  Zoe 2018-05-10 15:47:21</t>
  </si>
  <si>
    <t xml:space="preserve">  Bridgette 2018-05-07 16:22:58</t>
  </si>
  <si>
    <t xml:space="preserve">  JESUS 2018-05-09 16:02:32</t>
  </si>
  <si>
    <t xml:space="preserve">  Dillon 2018-05-08 18:22:51</t>
  </si>
  <si>
    <t xml:space="preserve">  Ms. Caren 2018-05-07 16:30:05</t>
  </si>
  <si>
    <t xml:space="preserve"> 00:01:54</t>
  </si>
  <si>
    <t xml:space="preserve">  Melody 2018-05-10 15:51:58</t>
  </si>
  <si>
    <t xml:space="preserve">  Wyatt 2018-05-09 15:54:50</t>
  </si>
  <si>
    <t xml:space="preserve">  Nevaeh 2018-05-08 16:02:53</t>
  </si>
  <si>
    <t xml:space="preserve">  Aubriana 2018-05-09 16:22:54</t>
  </si>
  <si>
    <t xml:space="preserve">  Ms. Caren 2018-05-07 15:54:31</t>
  </si>
  <si>
    <t xml:space="preserve">  Penelope 2018-05-08 16:09:43</t>
  </si>
  <si>
    <t xml:space="preserve">  Kyla 2018-05-08 16:09:44</t>
  </si>
  <si>
    <t xml:space="preserve">  Maleeya 2018-05-07 15:31:01</t>
  </si>
  <si>
    <t xml:space="preserve">  Zion 2018-05-07 16:29:05</t>
  </si>
  <si>
    <t xml:space="preserve"> 00:01:38</t>
  </si>
  <si>
    <t xml:space="preserve">  King 2018-05-10 16:20:00</t>
  </si>
  <si>
    <t xml:space="preserve">  Ms. Caren 2018-05-08 18:26:26</t>
  </si>
  <si>
    <t xml:space="preserve">  LA'NIYHA 2018-05-07 16:10:12</t>
  </si>
  <si>
    <t xml:space="preserve">  JAELYN 2018-05-08 16:29:31</t>
  </si>
  <si>
    <t xml:space="preserve">  Ms. Caren 2018-05-10 16:16:30</t>
  </si>
  <si>
    <t xml:space="preserve"> 00:01:45</t>
  </si>
  <si>
    <t xml:space="preserve">  Kierdyn 2018-05-08 15:48:29</t>
  </si>
  <si>
    <t xml:space="preserve">  Tugloria 2018-05-07 15:20:05</t>
  </si>
  <si>
    <t xml:space="preserve">  Isaac 2018-05-09 16:17:19</t>
  </si>
  <si>
    <t xml:space="preserve">  Ms. Caren 2018-05-07 15:27:38</t>
  </si>
  <si>
    <t xml:space="preserve">  Ms. Caren 2018-05-07 15:39:26</t>
  </si>
  <si>
    <t xml:space="preserve">  Jayden 2018-05-08 16:23:36</t>
  </si>
  <si>
    <t xml:space="preserve">  Ms. Caren 2018-05-07 15:13:55</t>
  </si>
  <si>
    <t xml:space="preserve"> 00:01:15</t>
  </si>
  <si>
    <t xml:space="preserve">  Ms. Caren 2018-05-07 15:52:23</t>
  </si>
  <si>
    <t xml:space="preserve">  Ms. Caren 2018-05-07 16:13:17</t>
  </si>
  <si>
    <t xml:space="preserve"> 00:01:47</t>
  </si>
  <si>
    <t xml:space="preserve">  RAFAEL 2018-05-10 16:13:13</t>
  </si>
  <si>
    <t xml:space="preserve">  Juan 2018-05-10 15:39:15</t>
  </si>
  <si>
    <t xml:space="preserve">  Ms. Caren 2018-05-09 12:02:03</t>
  </si>
  <si>
    <t xml:space="preserve">  Savannah 2018-05-09 11:37:12</t>
  </si>
  <si>
    <t xml:space="preserve">  Max 2018-05-10 16:19:07</t>
  </si>
  <si>
    <t xml:space="preserve">  Zoe 2018-05-10 15:47:38</t>
  </si>
  <si>
    <t xml:space="preserve">  Bridgette 2018-05-07 16:23:03</t>
  </si>
  <si>
    <t xml:space="preserve">  Ms. Caren 2018-05-09 16:02:38</t>
  </si>
  <si>
    <t xml:space="preserve">  Hannah 2018-05-07 16:30:26</t>
  </si>
  <si>
    <t xml:space="preserve">  Melody 2018-05-10 15:52:32</t>
  </si>
  <si>
    <t xml:space="preserve">  Ms. Caren 2018-05-09 15:55:06</t>
  </si>
  <si>
    <t xml:space="preserve">  Ms. Caren 2018-05-08 16:03:50</t>
  </si>
  <si>
    <t xml:space="preserve"> 00:01:09</t>
  </si>
  <si>
    <t xml:space="preserve">  Ms. Caren 2018-05-09 16:23:39</t>
  </si>
  <si>
    <t xml:space="preserve">  Morgan 2018-05-07 15:54:45</t>
  </si>
  <si>
    <t xml:space="preserve">  Ms. Caren 2018-05-08 16:10:30</t>
  </si>
  <si>
    <t xml:space="preserve">  Ms. Caren 2018-05-08 16:10:17</t>
  </si>
  <si>
    <t xml:space="preserve">  Ms. Caren 2018-05-07 15:31:30</t>
  </si>
  <si>
    <t xml:space="preserve">  Ms. Caren 2018-05-07 16:29:57</t>
  </si>
  <si>
    <t xml:space="preserve">  King 2018-05-10 16:20:22</t>
  </si>
  <si>
    <t xml:space="preserve">  Lillian 2018-05-08 18:26:43</t>
  </si>
  <si>
    <t xml:space="preserve">  LA'NIYHA 2018-05-07 16:10:17</t>
  </si>
  <si>
    <t xml:space="preserve">  Ms. Caren 2018-05-08 16:29:54</t>
  </si>
  <si>
    <t xml:space="preserve">  Kyra 2018-05-10 16:17:07</t>
  </si>
  <si>
    <t xml:space="preserve">  Ms. Caren 2018-05-08 15:49:07</t>
  </si>
  <si>
    <t xml:space="preserve">  Tugloria 2018-05-07 15:20:42</t>
  </si>
  <si>
    <t xml:space="preserve">  Ms. Caren 2018-05-09 16:17:53</t>
  </si>
  <si>
    <t xml:space="preserve">  Kayleigh 2018-05-07 15:28:20</t>
  </si>
  <si>
    <t xml:space="preserve">  Dana Delisa- 2018-05-07 15:40:16</t>
  </si>
  <si>
    <t xml:space="preserve">  Ms. Caren 2018-05-08 16:23:41</t>
  </si>
  <si>
    <t xml:space="preserve">  Ms. Caren 2018-05-07 15:16:21</t>
  </si>
  <si>
    <t xml:space="preserve"> 00:02:26</t>
  </si>
  <si>
    <t xml:space="preserve">  Christian 2018-05-07 15:52:57</t>
  </si>
  <si>
    <t xml:space="preserve">  Ms. Caren 2018-05-07 16:13:23</t>
  </si>
  <si>
    <t xml:space="preserve">  Ms. Caren 2018-05-10 16:13:37</t>
  </si>
  <si>
    <t xml:space="preserve">  Juan 2018-05-10 15:39:29</t>
  </si>
  <si>
    <t xml:space="preserve">  Jayvyon 2018-05-09 12:02:17</t>
  </si>
  <si>
    <t xml:space="preserve">  Ms. Caren 2018-05-09 11:37:38</t>
  </si>
  <si>
    <t xml:space="preserve">  Max 2018-05-10 16:19:17</t>
  </si>
  <si>
    <t xml:space="preserve">  Zoe 2018-05-10 15:47:42</t>
  </si>
  <si>
    <t xml:space="preserve">  JESUS 2018-05-09 16:03:00</t>
  </si>
  <si>
    <t xml:space="preserve">  Ms. Caren 2018-05-07 16:30:45</t>
  </si>
  <si>
    <t xml:space="preserve">  Ms. Caren 2018-05-10 15:53:34</t>
  </si>
  <si>
    <t xml:space="preserve"> 00:01:46</t>
  </si>
  <si>
    <t xml:space="preserve">  Ms. Caren 2018-05-09 15:55:18</t>
  </si>
  <si>
    <t xml:space="preserve">  Nevaeh 2018-05-08 16:03:56</t>
  </si>
  <si>
    <t xml:space="preserve">  Aubriana 2018-05-09 16:23:55</t>
  </si>
  <si>
    <t xml:space="preserve">  Ms. Caren 2018-05-07 15:55:30</t>
  </si>
  <si>
    <t xml:space="preserve">  Ms. Caren 2018-05-08 16:10:45</t>
  </si>
  <si>
    <t xml:space="preserve">  Kyla 2018-05-08 16:10:34</t>
  </si>
  <si>
    <t xml:space="preserve">  Maleeya 2018-05-07 15:31:52</t>
  </si>
  <si>
    <t xml:space="preserve">  Zion 2018-05-07 16:30:38</t>
  </si>
  <si>
    <t xml:space="preserve">  Ms. Caren 2018-05-10 16:20:47</t>
  </si>
  <si>
    <t xml:space="preserve">  Ms. Caren 2018-05-08 18:27:00</t>
  </si>
  <si>
    <t xml:space="preserve">  LA'NIYHA 2018-05-07 16:10:20</t>
  </si>
  <si>
    <t xml:space="preserve">  JAELYN 2018-05-08 16:30:31</t>
  </si>
  <si>
    <t xml:space="preserve">  Ms. Caren 2018-05-10 16:17:51</t>
  </si>
  <si>
    <t xml:space="preserve">  Kierdyn 2018-05-08 15:49:18</t>
  </si>
  <si>
    <t xml:space="preserve">  Tugloria 2018-05-07 15:20:49</t>
  </si>
  <si>
    <t xml:space="preserve">  Ms. Caren 2018-05-07 15:28:23</t>
  </si>
  <si>
    <t xml:space="preserve">  Ms. Caren 2018-05-07 15:40:41</t>
  </si>
  <si>
    <t xml:space="preserve">  DOYLE 2018-05-07 15:16:30</t>
  </si>
  <si>
    <t xml:space="preserve">  Ms. Caren 2018-05-07 15:53:22</t>
  </si>
  <si>
    <t xml:space="preserve">  Ms. Caren 2018-05-07 16:15:21</t>
  </si>
  <si>
    <t xml:space="preserve"> 00:01:58</t>
  </si>
  <si>
    <t xml:space="preserve">  RAFAEL 2018-05-10 16:13:47</t>
  </si>
  <si>
    <t xml:space="preserve">  Ms. Caren 2018-05-10 15:39:38</t>
  </si>
  <si>
    <t xml:space="preserve">  Ms. Caren 2018-05-09 12:02:36</t>
  </si>
  <si>
    <t xml:space="preserve">  Savannah 2018-05-09 11:39:17</t>
  </si>
  <si>
    <t xml:space="preserve">  Max 2018-05-10 16:19:19</t>
  </si>
  <si>
    <t xml:space="preserve">  Zoe 2018-05-10 15:48:24</t>
  </si>
  <si>
    <t xml:space="preserve">  Ms. Caren 2018-05-09 16:03:32</t>
  </si>
  <si>
    <t xml:space="preserve">  Hannah 2018-05-07 16:32:05</t>
  </si>
  <si>
    <t xml:space="preserve">  Melody 2018-05-10 15:54:40</t>
  </si>
  <si>
    <t xml:space="preserve">  Wyatt 2018-05-09 15:55:35</t>
  </si>
  <si>
    <t xml:space="preserve">  Ms. Caren 2018-05-09 16:24:45</t>
  </si>
  <si>
    <t xml:space="preserve">  Morgan 2018-05-07 15:55:47</t>
  </si>
  <si>
    <t xml:space="preserve">  Penelope 2018-05-08 16:10:59</t>
  </si>
  <si>
    <t xml:space="preserve">  Ms. Caren 2018-05-08 16:11:02</t>
  </si>
  <si>
    <t xml:space="preserve">  Ms. Caren 2018-05-07 15:32:00</t>
  </si>
  <si>
    <t xml:space="preserve">  Zion 2018-05-07 16:30:58</t>
  </si>
  <si>
    <t xml:space="preserve">  King 2018-05-10 16:21:24</t>
  </si>
  <si>
    <t xml:space="preserve">  Lillian 2018-05-08 18:27:36</t>
  </si>
  <si>
    <t xml:space="preserve">  LA'NIYHA 2018-05-07 16:10:24</t>
  </si>
  <si>
    <t xml:space="preserve">  Ms. Caren 2018-05-08 16:31:11</t>
  </si>
  <si>
    <t xml:space="preserve">  Kyra 2018-05-10 16:18:28</t>
  </si>
  <si>
    <t xml:space="preserve">  Ms. Caren 2018-05-08 15:49:54</t>
  </si>
  <si>
    <t xml:space="preserve">  Ms. Caren 2018-05-07 15:20:56</t>
  </si>
  <si>
    <t xml:space="preserve">  Dana Delisa- 2018-05-07 15:40:57</t>
  </si>
  <si>
    <t xml:space="preserve">  Ms. Caren 2018-05-07 15:16:52</t>
  </si>
  <si>
    <t xml:space="preserve">  Christian 2018-05-07 15:54:45</t>
  </si>
  <si>
    <t xml:space="preserve"> 00:01:23</t>
  </si>
  <si>
    <t xml:space="preserve">  Leah 2018-05-07 16:15:27</t>
  </si>
  <si>
    <t xml:space="preserve">  Ms. Caren 2018-05-10 16:14:21</t>
  </si>
  <si>
    <t xml:space="preserve">  Juan 2018-05-10 15:39:44</t>
  </si>
  <si>
    <t xml:space="preserve">  Jayvyon 2018-05-09 12:03:08</t>
  </si>
  <si>
    <t xml:space="preserve">  Ms. Caren 2018-05-09 11:39:28</t>
  </si>
  <si>
    <t xml:space="preserve">  Ms. Caren 2018-05-10 16:19:54</t>
  </si>
  <si>
    <t xml:space="preserve">  Zoe 2018-05-10 15:48:45</t>
  </si>
  <si>
    <t xml:space="preserve">  JESUS 2018-05-09 16:04:24</t>
  </si>
  <si>
    <t xml:space="preserve">  Ms. Caren 2018-05-07 16:32:13</t>
  </si>
  <si>
    <t xml:space="preserve">  Ms. Caren 2018-05-10 15:55:07</t>
  </si>
  <si>
    <t xml:space="preserve">  Wyatt 2018-05-09 15:55:43</t>
  </si>
  <si>
    <t xml:space="preserve">  Aubriana 2018-05-09 16:25:15</t>
  </si>
  <si>
    <t xml:space="preserve">  Ms. Caren 2018-05-07 15:56:58</t>
  </si>
  <si>
    <t xml:space="preserve">  Penelope 2018-05-08 16:11:20</t>
  </si>
  <si>
    <t xml:space="preserve">  Kyla 2018-05-08 16:11:39</t>
  </si>
  <si>
    <t xml:space="preserve">  Ms. Caren 2018-05-07 15:33:32</t>
  </si>
  <si>
    <t xml:space="preserve"> 00:01:32</t>
  </si>
  <si>
    <t xml:space="preserve">  Ms. Caren 2018-05-07 16:31:09</t>
  </si>
  <si>
    <t xml:space="preserve">  Lillian 2018-05-08 18:27:57</t>
  </si>
  <si>
    <t xml:space="preserve">  Ms. Caren 2018-05-07 16:10:27</t>
  </si>
  <si>
    <t xml:space="preserve">  JAELYN 2018-05-08 16:31:28</t>
  </si>
  <si>
    <t xml:space="preserve">  Ms. Caren 2018-05-10 16:18:32</t>
  </si>
  <si>
    <t xml:space="preserve">  Kierdyn 2018-05-08 15:50:22</t>
  </si>
  <si>
    <t xml:space="preserve">  Tugloria 2018-05-07 15:21:08</t>
  </si>
  <si>
    <t xml:space="preserve">  Ms. Caren 2018-05-07 15:41:09</t>
  </si>
  <si>
    <t xml:space="preserve">  DOYLE 2018-05-07 15:17:21</t>
  </si>
  <si>
    <t xml:space="preserve">  Ms. Caren 2018-05-07 15:55:05</t>
  </si>
  <si>
    <t xml:space="preserve">  Ms. Caren 2018-05-07 16:16:01</t>
  </si>
  <si>
    <t xml:space="preserve">  Ms. Caren 2018-05-09 12:03:34</t>
  </si>
  <si>
    <t xml:space="preserve">  Ms. Caren 2018-05-09 11:39:29</t>
  </si>
  <si>
    <t xml:space="preserve">  Max 2018-05-10 16:20:03</t>
  </si>
  <si>
    <t xml:space="preserve">  Zoe 2018-05-10 15:48:47</t>
  </si>
  <si>
    <t xml:space="preserve">  JESUS 2018-05-09 16:04:50</t>
  </si>
  <si>
    <t xml:space="preserve">  Hannah 2018-05-07 16:32:23</t>
  </si>
  <si>
    <t xml:space="preserve">  Melody 2018-05-10 15:55:36</t>
  </si>
  <si>
    <t xml:space="preserve">  Wyatt 2018-05-09 15:56:26</t>
  </si>
  <si>
    <t xml:space="preserve">  Morgan 2018-05-07 15:57:08</t>
  </si>
  <si>
    <t xml:space="preserve">  Ms. Caren 2018-05-08 16:11:50</t>
  </si>
  <si>
    <t xml:space="preserve">  Ms. Caren 2018-05-08 16:12:15</t>
  </si>
  <si>
    <t xml:space="preserve">  Zion 2018-05-07 16:31:36</t>
  </si>
  <si>
    <t xml:space="preserve">  Ms. Caren 2018-05-08 18:28:42</t>
  </si>
  <si>
    <t xml:space="preserve">  LA'NIYHA 2018-05-07 16:10:27</t>
  </si>
  <si>
    <t xml:space="preserve">  Ms. Caren 2018-05-08 16:31:54</t>
  </si>
  <si>
    <t xml:space="preserve">  Ms. Caren 2018-05-08 15:51:39</t>
  </si>
  <si>
    <t xml:space="preserve">  Ms. Caren 2018-05-07 15:21:47</t>
  </si>
  <si>
    <t xml:space="preserve">  Dana Delisa- 2018-05-07 15:41:23</t>
  </si>
  <si>
    <t xml:space="preserve">  Ms. Caren 2018-05-07 15:17:40</t>
  </si>
  <si>
    <t xml:space="preserve">  Christian 2018-05-07 15:55:55</t>
  </si>
  <si>
    <t xml:space="preserve">  Ms. Caren 2018-05-07 16:17:50</t>
  </si>
  <si>
    <t xml:space="preserve"> 00:01:49</t>
  </si>
  <si>
    <t xml:space="preserve">  Ms. Caren 2018-05-09 12:04:30</t>
  </si>
  <si>
    <t xml:space="preserve">  Savannah 2018-05-09 11:39:40</t>
  </si>
  <si>
    <t xml:space="preserve">  Max 2018-05-10 16:20:05</t>
  </si>
  <si>
    <t xml:space="preserve">  Zoe 2018-05-10 15:49:18</t>
  </si>
  <si>
    <t xml:space="preserve">  Ms. Caren 2018-05-09 16:05:16</t>
  </si>
  <si>
    <t xml:space="preserve">  Melody 2018-05-10 15:55:56</t>
  </si>
  <si>
    <t xml:space="preserve">  Wyatt 2018-05-09 15:56:35</t>
  </si>
  <si>
    <t xml:space="preserve">  Penelope 2018-05-08 16:12:09</t>
  </si>
  <si>
    <t xml:space="preserve">  Kyla 2018-05-08 16:12:23</t>
  </si>
  <si>
    <t xml:space="preserve">  Ms. Caren 2018-05-07 16:32:08</t>
  </si>
  <si>
    <t xml:space="preserve">  Ms. Caren 2018-05-08 18:28:58</t>
  </si>
  <si>
    <t xml:space="preserve">  LA'NIYHA 2018-05-07 16:10:52</t>
  </si>
  <si>
    <t xml:space="preserve">  JAELYN 2018-05-08 16:32:05</t>
  </si>
  <si>
    <t xml:space="preserve">  Kierdyn 2018-05-08 15:51:53</t>
  </si>
  <si>
    <t xml:space="preserve">  Tugloria 2018-05-07 15:22:41</t>
  </si>
  <si>
    <t xml:space="preserve">  Ms. Caren 2018-05-07 15:42:13</t>
  </si>
  <si>
    <t xml:space="preserve">  Ms. Caren 2018-05-07 15:56:19</t>
  </si>
  <si>
    <t xml:space="preserve">  Ms. Caren 2018-05-07 16:18:18</t>
  </si>
  <si>
    <t xml:space="preserve">  Jayvyon 2018-05-09 12:05:47</t>
  </si>
  <si>
    <t xml:space="preserve">  Max 2018-05-10 16:20:20</t>
  </si>
  <si>
    <t xml:space="preserve">  Zoe 2018-05-10 15:50:23</t>
  </si>
  <si>
    <t xml:space="preserve">  JESUS 2018-05-09 16:05:50</t>
  </si>
  <si>
    <t xml:space="preserve">  Ms. Caren 2018-05-10 15:56:17</t>
  </si>
  <si>
    <t xml:space="preserve">  Wyatt 2018-05-09 15:56:56</t>
  </si>
  <si>
    <t xml:space="preserve">  Penelope 2018-05-08 16:12:11</t>
  </si>
  <si>
    <t xml:space="preserve">  Kyla 2018-05-08 16:12:26</t>
  </si>
  <si>
    <t xml:space="preserve">  Zion 2018-05-07 16:32:42</t>
  </si>
  <si>
    <t xml:space="preserve">  Lillian 2018-05-08 18:29:23</t>
  </si>
  <si>
    <t xml:space="preserve">  LA'NIYHA 2018-05-07 16:11:12</t>
  </si>
  <si>
    <t xml:space="preserve">  Ms. Caren 2018-05-08 16:32:33</t>
  </si>
  <si>
    <t xml:space="preserve">  Kierdyn 2018-05-08 15:52:36</t>
  </si>
  <si>
    <t xml:space="preserve">  Ms. Caren 2018-05-07 15:22:53</t>
  </si>
  <si>
    <t xml:space="preserve">  Ms. Caren 2018-05-07 15:42:19</t>
  </si>
  <si>
    <t xml:space="preserve">  Ms. Caren 2018-05-07 15:56:42</t>
  </si>
  <si>
    <t xml:space="preserve">  Leah 2018-05-07 16:18:23</t>
  </si>
  <si>
    <t xml:space="preserve">  Ms. Caren 2018-05-09 12:06:27</t>
  </si>
  <si>
    <t xml:space="preserve">  Zoe 2018-05-10 15:51:15</t>
  </si>
  <si>
    <t xml:space="preserve">  Ms. Caren 2018-05-09 16:06:17</t>
  </si>
  <si>
    <t xml:space="preserve">  Melody 2018-05-10 15:56:40</t>
  </si>
  <si>
    <t xml:space="preserve">  Ms. Caren 2018-05-09 15:57:18</t>
  </si>
  <si>
    <t xml:space="preserve">  Ms. Caren 2018-05-08 16:12:48</t>
  </si>
  <si>
    <t xml:space="preserve">  Ms. Caren 2018-05-08 16:13:19</t>
  </si>
  <si>
    <t xml:space="preserve">  Ms. Caren 2018-05-07 16:33:15</t>
  </si>
  <si>
    <t xml:space="preserve">  Lillian 2018-05-08 18:29:35</t>
  </si>
  <si>
    <t xml:space="preserve">  LA'NIYHA 2018-05-07 16:12:13</t>
  </si>
  <si>
    <t xml:space="preserve">  JAELYN 2018-05-08 16:33:35</t>
  </si>
  <si>
    <t xml:space="preserve">  Dana Delisa- 2018-05-07 15:42:32</t>
  </si>
  <si>
    <t xml:space="preserve">  Ms. Caren 2018-05-07 15:58:14</t>
  </si>
  <si>
    <t xml:space="preserve">  Ms. Caren 2018-05-07 16:18:40</t>
  </si>
  <si>
    <t xml:space="preserve">  Jayvyon 2018-05-09 12:07:04</t>
  </si>
  <si>
    <t xml:space="preserve">  Zoe 2018-05-10 15:51:20</t>
  </si>
  <si>
    <t xml:space="preserve">  Ms. Caren 2018-05-10 15:57:09</t>
  </si>
  <si>
    <t xml:space="preserve">  Wyatt 2018-05-09 15:57:43</t>
  </si>
  <si>
    <t xml:space="preserve">  Penelope 2018-05-08 16:13:09</t>
  </si>
  <si>
    <t xml:space="preserve">  Kyla 2018-05-08 16:14:12</t>
  </si>
  <si>
    <t xml:space="preserve">  Zion 2018-05-07 16:33:26</t>
  </si>
  <si>
    <t xml:space="preserve">  Ms. Caren 2018-05-08 18:30:02</t>
  </si>
  <si>
    <t xml:space="preserve">  Ms. Caren 2018-05-07 16:12:45</t>
  </si>
  <si>
    <t xml:space="preserve"> 00:02:18</t>
  </si>
  <si>
    <t xml:space="preserve">  Ms. Caren 2018-05-08 16:34:04</t>
  </si>
  <si>
    <t xml:space="preserve">  Ms. Caren 2018-05-07 15:43:16</t>
  </si>
  <si>
    <t xml:space="preserve">  Ms. Caren 2018-05-07 15:58:51</t>
  </si>
  <si>
    <t xml:space="preserve">  Leah 2018-05-07 16:19:48</t>
  </si>
  <si>
    <t xml:space="preserve"> 00:01:08</t>
  </si>
  <si>
    <t xml:space="preserve">  Ms. Caren 2018-05-09 12:07:20</t>
  </si>
  <si>
    <t xml:space="preserve">  Zoe 2018-05-10 15:51:59</t>
  </si>
  <si>
    <t xml:space="preserve">  Melody 2018-05-10 15:57:26</t>
  </si>
  <si>
    <t xml:space="preserve">  Ms. Caren 2018-05-09 15:58:20</t>
  </si>
  <si>
    <t xml:space="preserve">  Ms. Caren 2018-05-08 16:13:09</t>
  </si>
  <si>
    <t xml:space="preserve">  Ms. Caren 2018-05-08 16:14:38</t>
  </si>
  <si>
    <t xml:space="preserve">  Ms. Caren 2018-05-07 16:33:38</t>
  </si>
  <si>
    <t xml:space="preserve">  Lillian 2018-05-08 18:31:13</t>
  </si>
  <si>
    <t xml:space="preserve">  JAELYN 2018-05-08 16:35:11</t>
  </si>
  <si>
    <t xml:space="preserve">  Dana Delisa- 2018-05-07 15:43:32</t>
  </si>
  <si>
    <t xml:space="preserve">  Christian 2018-05-07 15:58:51</t>
  </si>
  <si>
    <t xml:space="preserve">  Ms. Caren 2018-05-07 16:20:02</t>
  </si>
  <si>
    <t xml:space="preserve">  Ms. Caren 2018-05-09 12:07:33</t>
  </si>
  <si>
    <t xml:space="preserve">  Zoe 2018-05-10 15:52:34</t>
  </si>
  <si>
    <t xml:space="preserve">  Ms. Caren 2018-05-10 15:57:43</t>
  </si>
  <si>
    <t xml:space="preserve">  Wyatt 2018-05-09 15:58:30</t>
  </si>
  <si>
    <t xml:space="preserve">  Penelope 2018-05-08 16:13:29</t>
  </si>
  <si>
    <t xml:space="preserve">  Kyla 2018-05-08 16:15:17</t>
  </si>
  <si>
    <t xml:space="preserve">  Zion 2018-05-07 16:34:02</t>
  </si>
  <si>
    <t xml:space="preserve">  Lillian 2018-05-08 18:31:22</t>
  </si>
  <si>
    <t xml:space="preserve">  Ms. Caren 2018-05-08 16:35:26</t>
  </si>
  <si>
    <t xml:space="preserve">  Ms. Caren 2018-05-07 15:43:38</t>
  </si>
  <si>
    <t xml:space="preserve">  Christian 2018-05-07 15:59:05</t>
  </si>
  <si>
    <t xml:space="preserve">  Jayvyon 2018-05-09 12:07:35</t>
  </si>
  <si>
    <t xml:space="preserve">  Zoe 2018-05-10 15:52:36</t>
  </si>
  <si>
    <t xml:space="preserve">  Melody 2018-05-10 15:57:59</t>
  </si>
  <si>
    <t xml:space="preserve">  Ms. Caren 2018-05-09 15:59:01</t>
  </si>
  <si>
    <t xml:space="preserve">  Ms. Caren 2018-05-08 16:14:10</t>
  </si>
  <si>
    <t xml:space="preserve">  Ms. Caren 2018-05-07 16:34:32</t>
  </si>
  <si>
    <t xml:space="preserve">  Ms. Caren 2018-05-08 18:32:00</t>
  </si>
  <si>
    <t xml:space="preserve">  JAELYN 2018-05-08 16:36:25</t>
  </si>
  <si>
    <t xml:space="preserve">  Dana Delisa- 2018-05-07 15:44:22</t>
  </si>
  <si>
    <t xml:space="preserve">  Christian 2018-05-07 15:59:39</t>
  </si>
  <si>
    <t xml:space="preserve">  Ms. Caren 2018-05-09 12:08:06</t>
  </si>
  <si>
    <t xml:space="preserve">  Zoe 2018-05-10 15:52:39</t>
  </si>
  <si>
    <t xml:space="preserve">  Melody 2018-05-10 15:58:37</t>
  </si>
  <si>
    <t xml:space="preserve">  Wyatt 2018-05-09 16:00:16</t>
  </si>
  <si>
    <t xml:space="preserve">  Ms. Caren 2018-05-08 16:14:14</t>
  </si>
  <si>
    <t xml:space="preserve">  Zion 2018-05-07 16:35:05</t>
  </si>
  <si>
    <t xml:space="preserve">  Lillian 2018-05-08 18:32:14</t>
  </si>
  <si>
    <t xml:space="preserve">  Ms. Caren 2018-05-08 16:36:50</t>
  </si>
  <si>
    <t xml:space="preserve">  Ms. Caren 2018-05-07 15:45:12</t>
  </si>
  <si>
    <t xml:space="preserve">  Ms. Caren 2018-05-07 15:59:46</t>
  </si>
  <si>
    <t xml:space="preserve"> 00:00:55</t>
  </si>
  <si>
    <t xml:space="preserve">  Ms. Caren 2018-05-09 12:08:09</t>
  </si>
  <si>
    <t xml:space="preserve">  Zoe 2018-05-10 15:52:40</t>
  </si>
  <si>
    <t xml:space="preserve">  Melody 2018-05-10 15:58:41</t>
  </si>
  <si>
    <t xml:space="preserve">  Ms. Caren 2018-05-09 16:01:01</t>
  </si>
  <si>
    <t xml:space="preserve">  Penelope 2018-05-08 16:14:39</t>
  </si>
  <si>
    <t xml:space="preserve">  Zion 2018-05-07 16:35:26</t>
  </si>
  <si>
    <t xml:space="preserve">  Ms. Caren 2018-05-08 18:32:18</t>
  </si>
  <si>
    <t xml:space="preserve">  JAELYN 2018-05-08 16:37:05</t>
  </si>
  <si>
    <t xml:space="preserve">  Dana Delisa- 2018-05-07 15:46:18</t>
  </si>
  <si>
    <t xml:space="preserve">  Ms. Caren 2018-05-07 15:59:56</t>
  </si>
  <si>
    <t xml:space="preserve">  Jayvyon 2018-05-09 12:08:24</t>
  </si>
  <si>
    <t xml:space="preserve">  Zoe 2018-05-10 15:52:55</t>
  </si>
  <si>
    <t xml:space="preserve">  Melody 2018-05-10 15:58:46</t>
  </si>
  <si>
    <t xml:space="preserve">  Ms. Caren 2018-05-09 16:01:08</t>
  </si>
  <si>
    <t xml:space="preserve">  Ms. Caren 2018-05-07 16:35:34</t>
  </si>
  <si>
    <t xml:space="preserve">  Lillian 2018-05-08 18:32:29</t>
  </si>
  <si>
    <t xml:space="preserve">  Ms. Caren 2018-05-08 16:37:36</t>
  </si>
  <si>
    <t xml:space="preserve">  Ms. Caren 2018-05-07 15:46:56</t>
  </si>
  <si>
    <t xml:space="preserve">  Christian 2018-05-07 16:00:50</t>
  </si>
  <si>
    <t xml:space="preserve">  Ms. Caren 2018-05-09 12:08:35</t>
  </si>
  <si>
    <t xml:space="preserve">  Zoe 2018-05-10 15:53:03</t>
  </si>
  <si>
    <t xml:space="preserve">  Ms. Caren 2018-05-10 15:58:53</t>
  </si>
  <si>
    <t xml:space="preserve">  Wyatt 2018-05-09 16:01:38</t>
  </si>
  <si>
    <t xml:space="preserve">  Zion 2018-05-07 16:36:07</t>
  </si>
  <si>
    <t xml:space="preserve">  Lillian 2018-05-08 18:32:32</t>
  </si>
  <si>
    <t xml:space="preserve">  JAELYN 2018-05-08 16:38:01</t>
  </si>
  <si>
    <t xml:space="preserve">  Dana Delisa- 2018-05-07 15:47:25</t>
  </si>
  <si>
    <t xml:space="preserve">  Ms. Caren 2018-05-07 16:01:22</t>
  </si>
  <si>
    <t xml:space="preserve">  Jayvyon 2018-05-09 12:08:37</t>
  </si>
  <si>
    <t xml:space="preserve">  Ms. Caren 2018-05-10 15:53:17</t>
  </si>
  <si>
    <t xml:space="preserve"> 00:06:28</t>
  </si>
  <si>
    <t xml:space="preserve">  Melody 2018-05-10 15:59:25</t>
  </si>
  <si>
    <t xml:space="preserve">  Ms. Caren 2018-05-09 16:02:09</t>
  </si>
  <si>
    <t xml:space="preserve">  Zion 2018-05-07 16:36:12</t>
  </si>
  <si>
    <t xml:space="preserve">  Ms. Caren 2018-05-08 18:32:44</t>
  </si>
  <si>
    <t xml:space="preserve">  Ms. Caren 2018-05-08 16:38:21</t>
  </si>
  <si>
    <t xml:space="preserve">  Ms. Caren 2018-05-07 15:47:49</t>
  </si>
  <si>
    <t xml:space="preserve">  Christian 2018-05-07 16:01:34</t>
  </si>
  <si>
    <t xml:space="preserve">  Ms. Caren 2018-05-09 12:08:48</t>
  </si>
  <si>
    <t xml:space="preserve">  Zoe 2018-05-10 15:53:24</t>
  </si>
  <si>
    <t xml:space="preserve">  Ms. Caren 2018-05-10 15:59:44</t>
  </si>
  <si>
    <t xml:space="preserve">  Wyatt 2018-05-09 16:02:24</t>
  </si>
  <si>
    <t xml:space="preserve">  Ms. Caren 2018-05-07 16:36:24</t>
  </si>
  <si>
    <t xml:space="preserve">  Lillian 2018-05-08 18:33:15</t>
  </si>
  <si>
    <t xml:space="preserve">  JAELYN 2018-05-08 16:39:41</t>
  </si>
  <si>
    <t xml:space="preserve">  Dana Delisa- 2018-05-07 15:48:29</t>
  </si>
  <si>
    <t xml:space="preserve">  Ms. Caren 2018-05-07 16:02:11</t>
  </si>
  <si>
    <t xml:space="preserve">  Jayvyon 2018-05-09 12:09:50</t>
  </si>
  <si>
    <t xml:space="preserve">  Ms. Caren 2018-05-10 15:54:03</t>
  </si>
  <si>
    <t xml:space="preserve">  Melody 2018-05-10 15:59:53</t>
  </si>
  <si>
    <t xml:space="preserve">  Zion 2018-05-07 16:36:58</t>
  </si>
  <si>
    <t xml:space="preserve">  Lillian 2018-05-08 18:33:32</t>
  </si>
  <si>
    <t xml:space="preserve">  JAELYN 2018-05-08 16:39:58</t>
  </si>
  <si>
    <t xml:space="preserve">  Ms. Caren 2018-05-07 15:48:48</t>
  </si>
  <si>
    <t xml:space="preserve">  Christian 2018-05-07 16:03:06</t>
  </si>
  <si>
    <t xml:space="preserve">  Ms. Caren 2018-05-09 12:10:09</t>
  </si>
  <si>
    <t xml:space="preserve">  Zoe 2018-05-10 15:54:09</t>
  </si>
  <si>
    <t xml:space="preserve">  Ms. Caren 2018-05-10 16:00:44</t>
  </si>
  <si>
    <t xml:space="preserve">  Ms. Caren 2018-05-07 16:37:19</t>
  </si>
  <si>
    <t xml:space="preserve">  Ms. Caren 2018-05-08 18:33:43</t>
  </si>
  <si>
    <t xml:space="preserve">  Ms. Caren 2018-05-08 16:40:07</t>
  </si>
  <si>
    <t xml:space="preserve">  Dana Delisa- 2018-05-07 15:49:00</t>
  </si>
  <si>
    <t xml:space="preserve">  Ms. Caren 2018-05-07 16:03:42</t>
  </si>
  <si>
    <t xml:space="preserve">  Jayvyon 2018-05-09 12:11:40</t>
  </si>
  <si>
    <t xml:space="preserve">  Zoe 2018-05-10 15:54:12</t>
  </si>
  <si>
    <t xml:space="preserve">  Ms. Caren 2018-05-07 16:37:28</t>
  </si>
  <si>
    <t xml:space="preserve">  Lillian 2018-05-08 18:34:12</t>
  </si>
  <si>
    <t xml:space="preserve">  Ms. Caren 2018-05-08 16:41:09</t>
  </si>
  <si>
    <t xml:space="preserve">  Ms. Caren 2018-05-07 15:49:11</t>
  </si>
  <si>
    <t xml:space="preserve">  Christian 2018-05-07 16:04:59</t>
  </si>
  <si>
    <t xml:space="preserve">  Ms. Caren 2018-05-09 12:11:51</t>
  </si>
  <si>
    <t xml:space="preserve">  Zoe 2018-05-10 15:54:22</t>
  </si>
  <si>
    <t xml:space="preserve">  Zion 2018-05-07 16:38:56</t>
  </si>
  <si>
    <t xml:space="preserve"> 00:01:28</t>
  </si>
  <si>
    <t xml:space="preserve">  Lillian 2018-05-08 18:34:31</t>
  </si>
  <si>
    <t xml:space="preserve">  JAELYN 2018-05-08 16:41:28</t>
  </si>
  <si>
    <t xml:space="preserve">  Dana Delisa- 2018-05-07 15:49:17</t>
  </si>
  <si>
    <t xml:space="preserve">  Ms. Caren 2018-05-07 16:05:03</t>
  </si>
  <si>
    <t xml:space="preserve">  Jayvyon 2018-05-09 12:12:23</t>
  </si>
  <si>
    <t xml:space="preserve">  Ms. Caren 2018-05-10 15:54:42</t>
  </si>
  <si>
    <t xml:space="preserve">  Ms. Caren 2018-05-07 16:39:11</t>
  </si>
  <si>
    <t xml:space="preserve">  Ms. Caren 2018-05-08 18:34:38</t>
  </si>
  <si>
    <t xml:space="preserve">  Ms. Caren 2018-05-08 16:41:33</t>
  </si>
  <si>
    <t xml:space="preserve">  Ms. Caren 2018-05-07 15:50:31</t>
  </si>
  <si>
    <t xml:space="preserve"> 00:01:14</t>
  </si>
  <si>
    <t xml:space="preserve">  Ms. Caren 2018-05-09 12:12:47</t>
  </si>
  <si>
    <t xml:space="preserve">  Ms. Caren 2018-05-10 15:54:49</t>
  </si>
  <si>
    <t xml:space="preserve">  Zion 2018-05-07 16:40:18</t>
  </si>
  <si>
    <t xml:space="preserve">  Lillian 2018-05-08 18:35:43</t>
  </si>
  <si>
    <t xml:space="preserve">  JAELYN 2018-05-08 16:41:43</t>
  </si>
  <si>
    <t xml:space="preserve">  Ms. Caren 2018-05-07 15:51:53</t>
  </si>
  <si>
    <t xml:space="preserve"> 00:01:22</t>
  </si>
  <si>
    <t xml:space="preserve">  Jayvyon 2018-05-09 12:13:56</t>
  </si>
  <si>
    <t xml:space="preserve">  Zoe 2018-05-10 15:54:52</t>
  </si>
  <si>
    <t xml:space="preserve">  Ms. Caren 2018-05-07 16:40:44</t>
  </si>
  <si>
    <t xml:space="preserve">  Ms. Caren 2018-05-08 18:36:26</t>
  </si>
  <si>
    <t xml:space="preserve">  Ms. Caren 2018-05-08 16:42:00</t>
  </si>
  <si>
    <t xml:space="preserve">  Ms. Caren 2018-05-09 12:14:26</t>
  </si>
  <si>
    <t xml:space="preserve">  Zoe 2018-05-10 15:55:21</t>
  </si>
  <si>
    <t xml:space="preserve">  Zion 2018-05-07 16:40:52</t>
  </si>
  <si>
    <t xml:space="preserve">  Lillian 2018-05-08 18:37:06</t>
  </si>
  <si>
    <t xml:space="preserve">  JAELYN 2018-05-08 16:42:02</t>
  </si>
  <si>
    <t xml:space="preserve">  Jayvyon 2018-05-09 12:14:47</t>
  </si>
  <si>
    <t xml:space="preserve">  Zoe 2018-05-10 15:55:52</t>
  </si>
  <si>
    <t xml:space="preserve">  Lillian 2018-05-08 18:37:10</t>
  </si>
  <si>
    <t xml:space="preserve">  Ms. Caren 2018-05-08 16:42:15</t>
  </si>
  <si>
    <t xml:space="preserve">  Ms. Caren 2018-05-09 12:15:10</t>
  </si>
  <si>
    <t xml:space="preserve">  Ms. Caren 2018-05-10 15:56:03</t>
  </si>
  <si>
    <t xml:space="preserve">  Ms. Caren 2018-05-08 18:37:26</t>
  </si>
  <si>
    <t xml:space="preserve">  JAELYN 2018-05-08 16:42:50</t>
  </si>
  <si>
    <t xml:space="preserve">  Jayvyon 2018-05-09 12:15:36</t>
  </si>
  <si>
    <t xml:space="preserve">  Zoe 2018-05-10 15:56:10</t>
  </si>
  <si>
    <t xml:space="preserve">  Lillian 2018-05-08 18:37:59</t>
  </si>
  <si>
    <t xml:space="preserve">  JAELYN 2018-05-08 16:42:55</t>
  </si>
  <si>
    <t xml:space="preserve">  Ms. Caren 2018-05-09 12:15:57</t>
  </si>
  <si>
    <t xml:space="preserve">  Zoe 2018-05-10 15:56:19</t>
  </si>
  <si>
    <t xml:space="preserve">  Ms. Caren 2018-05-08 18:38:17</t>
  </si>
  <si>
    <t xml:space="preserve">  Ms. Caren 2018-05-08 16:43:18</t>
  </si>
  <si>
    <t xml:space="preserve">  Jayvyon 2018-05-09 12:16:04</t>
  </si>
  <si>
    <t xml:space="preserve">  Ms. Caren 2018-05-08 18:38:24</t>
  </si>
  <si>
    <t xml:space="preserve">  JAELYN 2018-05-08 16:43:36</t>
  </si>
  <si>
    <t xml:space="preserve">  Ms. Caren 2018-05-09 12:16:20</t>
  </si>
  <si>
    <t xml:space="preserve">  Ms. Caren 2018-05-08 16:44:15</t>
  </si>
  <si>
    <t xml:space="preserve">  Jayvyon 2018-05-09 12:16:35</t>
  </si>
  <si>
    <t xml:space="preserve">  JAELYN 2018-05-08 16:44:37</t>
  </si>
  <si>
    <t xml:space="preserve">  Jayvyon 2018-05-09 12:16:57</t>
  </si>
  <si>
    <t xml:space="preserve">  Ms. Caren 2018-05-08 16:44:46</t>
  </si>
  <si>
    <t xml:space="preserve">  Jayvyon 2018-05-09 12:17:04</t>
  </si>
  <si>
    <t xml:space="preserve">  JAELYN 2018-05-08 16:45:06</t>
  </si>
  <si>
    <t xml:space="preserve">  Ms. Caren 2018-05-09 12:17:37</t>
  </si>
  <si>
    <t xml:space="preserve">  Ms. Caren 2018-05-08 16:45:43</t>
  </si>
  <si>
    <t xml:space="preserve">  Jayvyon 2018-05-09 12:17:51</t>
  </si>
  <si>
    <t xml:space="preserve">  JAELYN 2018-05-08 16:46:21</t>
  </si>
  <si>
    <t xml:space="preserve">  Ms. Caren 2018-05-09 12:18:07</t>
  </si>
  <si>
    <t xml:space="preserve">  Ms. Caren 2018-05-08 16:46:47</t>
  </si>
  <si>
    <t xml:space="preserve">  Jayvyon 2018-05-09 12:18:26</t>
  </si>
  <si>
    <t xml:space="preserve">  JAELYN 2018-05-08 16:47:47</t>
  </si>
  <si>
    <t xml:space="preserve">  Ms. Caren 2018-05-09 12:18:46</t>
  </si>
  <si>
    <t xml:space="preserve">  Ms. Caren 2018-05-08 16:48:00</t>
  </si>
  <si>
    <t xml:space="preserve">  Jayvyon 2018-05-09 12:19:01</t>
  </si>
  <si>
    <t xml:space="preserve">  JAELYN 2018-05-08 16:48:26</t>
  </si>
  <si>
    <t xml:space="preserve">  Ms. Caren 2018-05-09 12:19:12</t>
  </si>
  <si>
    <t xml:space="preserve">  Ms. Caren 2018-05-08 16:48:46</t>
  </si>
  <si>
    <t xml:space="preserve">  Jayvyon 2018-05-09 12:19:18</t>
  </si>
  <si>
    <t xml:space="preserve">  JAELYN 2018-05-08 16:48:52</t>
  </si>
  <si>
    <t xml:space="preserve">  Ms. Caren 2018-05-09 12:19:41</t>
  </si>
  <si>
    <t xml:space="preserve">  JAELYN 2018-05-08 16:49:21</t>
  </si>
  <si>
    <t xml:space="preserve">  Jayvyon 2018-05-09 12:20:01</t>
  </si>
  <si>
    <t xml:space="preserve">  Ms. Caren 2018-05-09 12:20:12</t>
  </si>
  <si>
    <t xml:space="preserve">  Jayvyon 2018-05-09 12:20:36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</si>
</sst>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69a1e5"/>
    </font>
    <font>
      <b val="1"/>
      <color rgb="00cc79d1"/>
    </font>
    <font>
      <b val="1"/>
      <color rgb="0000A563"/>
    </font>
    <font>
      <b val="1"/>
      <color rgb="000000FF"/>
    </font>
  </fonts>
  <fills count="3">
    <fill>
      <patternFill/>
    </fill>
    <fill>
      <patternFill patternType="gray125"/>
    </fill>
    <fill>
      <patternFill patternType="solid">
        <fgColor rgb="00efefe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wrapText="1"/>
    </xf>
    <xf applyAlignment="1" borderId="0" fillId="0" fontId="3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0" fontId="4" numFmtId="0" pivotButton="0" quotePrefix="0" xfId="0">
      <alignment wrapText="1"/>
    </xf>
    <xf applyAlignment="1" borderId="0" fillId="2" fontId="0" numFmtId="0" pivotButton="0" quotePrefix="0" xfId="0">
      <alignment wrapText="1"/>
    </xf>
    <xf applyAlignment="1" borderId="0" fillId="2" fontId="3" numFmtId="0" pivotButton="0" quotePrefix="0" xfId="0">
      <alignment wrapText="1"/>
    </xf>
    <xf borderId="0" fillId="0" fontId="4" numFmtId="0" pivotButton="0" quotePrefix="0" xfId="0"/>
    <xf borderId="0" fillId="0" fontId="5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FRT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'ART-FRT'!$B$2:$B$5</f>
            </numRef>
          </val>
        </ser>
        <ser>
          <idx val="1"/>
          <order val="1"/>
          <tx>
            <strRef>
              <f>'ART-FRT'!C1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'ART-FRT'!$C$2:$C$5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ART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'ART-FRT'!$D$2:$D$5</f>
            </numRef>
          </val>
        </ser>
        <ser>
          <idx val="1"/>
          <order val="1"/>
          <tx>
            <strRef>
              <f>'ART-FRT'!E1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'ART-FRT'!$E$2:$E$5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36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9</row>
      <rowOff>0</rowOff>
    </from>
    <ext cx="36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60"/>
  <sheetViews>
    <sheetView workbookViewId="0">
      <selection activeCell="A1" sqref="A1"/>
    </sheetView>
  </sheetViews>
  <sheetFormatPr baseColWidth="8" defaultRowHeight="15" outlineLevelCol="0"/>
  <cols>
    <col customWidth="1" max="1" min="1" width="70"/>
    <col customWidth="1" max="2" min="2" width="70"/>
    <col customWidth="1" max="3" min="3" width="70"/>
    <col customWidth="1" max="4" min="4" width="70"/>
    <col customWidth="1" max="5" min="5" width="70"/>
    <col customWidth="1" max="6" min="6" width="70"/>
    <col customWidth="1" max="7" min="7" width="70"/>
    <col customWidth="1" max="8" min="8" width="70"/>
    <col customWidth="1" max="9" min="9" width="70"/>
    <col customWidth="1" max="10" min="10" width="70"/>
    <col customWidth="1" max="11" min="11" width="70"/>
    <col customWidth="1" max="12" min="12" width="70"/>
    <col customWidth="1" max="13" min="13" width="70"/>
    <col customWidth="1" max="14" min="14" width="70"/>
    <col customWidth="1" max="15" min="15" width="70"/>
    <col customWidth="1" max="16" min="16" width="70"/>
    <col customWidth="1" max="17" min="17" width="70"/>
    <col customWidth="1" max="18" min="18" width="70"/>
    <col customWidth="1" max="19" min="19" width="70"/>
    <col customWidth="1" max="20" min="20" width="70"/>
    <col customWidth="1" max="21" min="21" width="70"/>
    <col customWidth="1" max="22" min="22" width="70"/>
    <col customWidth="1" max="23" min="23" width="70"/>
    <col customWidth="1" max="24" min="24" width="70"/>
    <col customWidth="1" max="25" min="25" width="70"/>
    <col customWidth="1" max="26" min="26" width="70"/>
    <col customWidth="1" max="27" min="27" width="70"/>
    <col customWidth="1" max="28" min="28" width="70"/>
    <col customWidth="1" max="29" min="29" width="70"/>
    <col customWidth="1" max="30" min="30" width="70"/>
    <col customWidth="1" max="31" min="31" width="70"/>
    <col customWidth="1" max="32" min="32" width="70"/>
    <col customWidth="1" max="33" min="33" width="70"/>
    <col customWidth="1" max="34" min="34" width="70"/>
    <col customWidth="1" max="35" min="35" width="70"/>
    <col customWidth="1" max="36" min="36" width="70"/>
    <col customWidth="1" max="37" min="37" width="70"/>
    <col customWidth="1" max="38" min="38" width="70"/>
    <col customWidth="1" max="39" min="39" width="70"/>
    <col customWidth="1" max="40" min="40" width="70"/>
    <col customWidth="1" max="41" min="41" width="70"/>
    <col customWidth="1" max="42" min="42" width="70"/>
    <col customWidth="1" max="43" min="43" width="70"/>
    <col customWidth="1" max="44" min="44" width="70"/>
    <col customWidth="1" max="45" min="45" width="70"/>
    <col customWidth="1" max="46" min="46" width="70"/>
    <col customWidth="1" max="47" min="47" width="70"/>
    <col customWidth="1" max="48" min="48" width="70"/>
    <col customWidth="1" max="49" min="49" width="70"/>
    <col customWidth="1" max="50" min="50" width="70"/>
  </cols>
  <sheetData>
    <row r="1" spans="1:5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41</v>
      </c>
      <c r="AW1" s="1" t="s">
        <v>42</v>
      </c>
      <c r="AX1" s="1" t="s">
        <v>43</v>
      </c>
    </row>
    <row r="2" spans="1:50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62</v>
      </c>
      <c r="T2" s="2" t="s">
        <v>63</v>
      </c>
      <c r="U2" s="2" t="s">
        <v>64</v>
      </c>
      <c r="V2" s="2" t="s">
        <v>65</v>
      </c>
      <c r="W2" s="2" t="s">
        <v>66</v>
      </c>
      <c r="X2" s="2" t="s">
        <v>67</v>
      </c>
      <c r="Y2" s="2" t="s">
        <v>68</v>
      </c>
      <c r="Z2" s="2" t="s">
        <v>69</v>
      </c>
      <c r="AA2" s="2" t="s">
        <v>70</v>
      </c>
      <c r="AB2" s="2" t="s">
        <v>71</v>
      </c>
      <c r="AC2" s="2" t="s">
        <v>72</v>
      </c>
      <c r="AD2" s="2" t="s">
        <v>73</v>
      </c>
      <c r="AE2" s="2" t="s">
        <v>74</v>
      </c>
      <c r="AF2" s="2" t="s">
        <v>75</v>
      </c>
      <c r="AG2" s="2" t="s">
        <v>76</v>
      </c>
      <c r="AH2" s="2" t="s">
        <v>77</v>
      </c>
      <c r="AI2" s="2" t="s">
        <v>78</v>
      </c>
      <c r="AJ2" s="2" t="s">
        <v>79</v>
      </c>
      <c r="AK2" s="2" t="s">
        <v>80</v>
      </c>
      <c r="AL2" s="2" t="s">
        <v>81</v>
      </c>
      <c r="AM2" s="2" t="s">
        <v>82</v>
      </c>
      <c r="AN2" s="2" t="s">
        <v>83</v>
      </c>
      <c r="AO2" s="2" t="s">
        <v>84</v>
      </c>
      <c r="AP2" s="2" t="s">
        <v>85</v>
      </c>
      <c r="AQ2" s="2" t="s">
        <v>86</v>
      </c>
      <c r="AR2" s="2" t="s">
        <v>87</v>
      </c>
      <c r="AS2" s="2" t="s">
        <v>88</v>
      </c>
      <c r="AT2" s="2" t="s">
        <v>89</v>
      </c>
      <c r="AU2" s="2" t="s">
        <v>90</v>
      </c>
      <c r="AV2" s="2" t="s">
        <v>91</v>
      </c>
      <c r="AW2" s="2" t="s">
        <v>92</v>
      </c>
      <c r="AX2" s="2" t="s">
        <v>93</v>
      </c>
    </row>
    <row r="3" spans="1:50">
      <c r="A3" s="2" t="s">
        <v>94</v>
      </c>
      <c r="B3" s="2" t="s">
        <v>95</v>
      </c>
      <c r="C3" s="2" t="s">
        <v>96</v>
      </c>
      <c r="D3" s="2" t="s">
        <v>97</v>
      </c>
      <c r="E3" s="2" t="s">
        <v>98</v>
      </c>
      <c r="F3" s="2" t="s">
        <v>99</v>
      </c>
      <c r="G3" s="2" t="s">
        <v>100</v>
      </c>
      <c r="H3" s="2" t="s">
        <v>101</v>
      </c>
      <c r="I3" s="2" t="s">
        <v>102</v>
      </c>
      <c r="J3" s="2" t="s">
        <v>103</v>
      </c>
      <c r="K3" s="2" t="s">
        <v>104</v>
      </c>
      <c r="L3" s="2" t="s">
        <v>105</v>
      </c>
      <c r="M3" s="2" t="s">
        <v>106</v>
      </c>
      <c r="N3" s="2" t="s">
        <v>107</v>
      </c>
      <c r="O3" s="2" t="s">
        <v>108</v>
      </c>
      <c r="P3" s="2" t="s">
        <v>109</v>
      </c>
      <c r="Q3" s="2" t="s">
        <v>110</v>
      </c>
      <c r="R3" s="2" t="s">
        <v>111</v>
      </c>
      <c r="S3" s="2" t="s">
        <v>112</v>
      </c>
      <c r="T3" s="2" t="s">
        <v>113</v>
      </c>
      <c r="U3" s="2" t="s">
        <v>114</v>
      </c>
      <c r="V3" s="2" t="s">
        <v>115</v>
      </c>
      <c r="W3" s="2" t="s">
        <v>116</v>
      </c>
      <c r="X3" s="2" t="s">
        <v>117</v>
      </c>
      <c r="Y3" s="2" t="s">
        <v>118</v>
      </c>
      <c r="Z3" s="2" t="s">
        <v>119</v>
      </c>
      <c r="AA3" s="2" t="s">
        <v>120</v>
      </c>
      <c r="AB3" s="2" t="s">
        <v>121</v>
      </c>
      <c r="AC3" s="2" t="s">
        <v>122</v>
      </c>
      <c r="AD3" s="2" t="s">
        <v>123</v>
      </c>
      <c r="AE3" s="2" t="s">
        <v>124</v>
      </c>
      <c r="AF3" s="2" t="s">
        <v>125</v>
      </c>
      <c r="AG3" s="2" t="s">
        <v>126</v>
      </c>
      <c r="AH3" s="2" t="s">
        <v>127</v>
      </c>
      <c r="AI3" s="2" t="s">
        <v>128</v>
      </c>
      <c r="AJ3" s="2" t="s">
        <v>129</v>
      </c>
      <c r="AK3" s="2" t="s">
        <v>130</v>
      </c>
      <c r="AL3" s="2" t="s">
        <v>131</v>
      </c>
      <c r="AM3" s="2" t="s">
        <v>132</v>
      </c>
      <c r="AN3" s="2" t="s">
        <v>133</v>
      </c>
      <c r="AO3" s="2" t="s">
        <v>134</v>
      </c>
      <c r="AP3" s="2" t="s">
        <v>135</v>
      </c>
      <c r="AQ3" s="2" t="s">
        <v>136</v>
      </c>
      <c r="AR3" s="2" t="s">
        <v>137</v>
      </c>
      <c r="AS3" s="2" t="s">
        <v>138</v>
      </c>
      <c r="AT3" s="2" t="s">
        <v>139</v>
      </c>
      <c r="AU3" s="2" t="s">
        <v>140</v>
      </c>
      <c r="AV3" s="2" t="s">
        <v>141</v>
      </c>
      <c r="AW3" s="2" t="s">
        <v>142</v>
      </c>
      <c r="AX3" s="2" t="s">
        <v>143</v>
      </c>
    </row>
    <row r="4" spans="1:50">
      <c r="A4" s="2" t="s">
        <v>144</v>
      </c>
      <c r="B4" s="2" t="s">
        <v>145</v>
      </c>
      <c r="C4" s="2" t="s">
        <v>146</v>
      </c>
      <c r="D4" s="2" t="s">
        <v>147</v>
      </c>
      <c r="E4" s="2" t="s">
        <v>148</v>
      </c>
      <c r="F4" s="2" t="s">
        <v>149</v>
      </c>
      <c r="G4" s="3" t="s">
        <v>150</v>
      </c>
      <c r="H4" s="2" t="s">
        <v>151</v>
      </c>
      <c r="I4" s="2" t="s">
        <v>152</v>
      </c>
      <c r="J4" s="3" t="s">
        <v>153</v>
      </c>
      <c r="K4" s="2" t="s">
        <v>154</v>
      </c>
      <c r="L4" s="2" t="s">
        <v>155</v>
      </c>
      <c r="M4" s="2" t="s">
        <v>156</v>
      </c>
      <c r="N4" s="2" t="s">
        <v>157</v>
      </c>
      <c r="O4" s="2" t="s">
        <v>158</v>
      </c>
      <c r="P4" s="2" t="s">
        <v>159</v>
      </c>
      <c r="Q4" s="2" t="s">
        <v>160</v>
      </c>
      <c r="R4" s="2" t="s">
        <v>161</v>
      </c>
      <c r="S4" s="2" t="s">
        <v>162</v>
      </c>
      <c r="T4" s="2" t="s">
        <v>163</v>
      </c>
      <c r="U4" s="2" t="s">
        <v>164</v>
      </c>
      <c r="V4" s="2" t="s">
        <v>165</v>
      </c>
      <c r="W4" s="2" t="s">
        <v>166</v>
      </c>
      <c r="X4" s="2" t="s">
        <v>167</v>
      </c>
      <c r="Y4" s="2" t="s">
        <v>168</v>
      </c>
      <c r="Z4" s="2" t="s">
        <v>169</v>
      </c>
      <c r="AA4" s="2" t="s">
        <v>170</v>
      </c>
      <c r="AB4" s="2" t="s">
        <v>171</v>
      </c>
      <c r="AC4" s="2" t="s">
        <v>172</v>
      </c>
      <c r="AD4" s="2" t="s">
        <v>173</v>
      </c>
      <c r="AE4" s="2" t="s">
        <v>174</v>
      </c>
      <c r="AF4" s="3" t="s">
        <v>175</v>
      </c>
      <c r="AG4" s="2" t="s">
        <v>176</v>
      </c>
      <c r="AH4" s="2" t="s">
        <v>177</v>
      </c>
      <c r="AI4" s="2" t="s">
        <v>178</v>
      </c>
      <c r="AJ4" s="2" t="s">
        <v>179</v>
      </c>
      <c r="AK4" s="2" t="s">
        <v>180</v>
      </c>
      <c r="AL4" s="2" t="s">
        <v>181</v>
      </c>
      <c r="AM4" s="2" t="s">
        <v>182</v>
      </c>
      <c r="AN4" s="2" t="s">
        <v>183</v>
      </c>
      <c r="AO4" s="3" t="s">
        <v>184</v>
      </c>
      <c r="AP4" s="2" t="s">
        <v>185</v>
      </c>
      <c r="AQ4" s="2" t="s">
        <v>186</v>
      </c>
      <c r="AR4" s="2" t="s">
        <v>187</v>
      </c>
      <c r="AS4" s="2" t="s">
        <v>188</v>
      </c>
      <c r="AT4" s="2" t="s">
        <v>189</v>
      </c>
      <c r="AU4" s="2" t="s">
        <v>190</v>
      </c>
      <c r="AV4" s="4" t="s">
        <v>191</v>
      </c>
      <c r="AW4" s="4" t="s">
        <v>192</v>
      </c>
      <c r="AX4" s="2" t="s">
        <v>193</v>
      </c>
    </row>
    <row r="5" spans="1:50">
      <c r="A5" s="2" t="s">
        <v>194</v>
      </c>
      <c r="B5" s="2" t="s">
        <v>195</v>
      </c>
      <c r="C5" s="2" t="s">
        <v>196</v>
      </c>
      <c r="D5" s="2" t="s">
        <v>197</v>
      </c>
      <c r="E5" s="2" t="s">
        <v>198</v>
      </c>
      <c r="F5" s="3" t="s">
        <v>199</v>
      </c>
      <c r="G5" s="2" t="s">
        <v>200</v>
      </c>
      <c r="H5" s="2" t="s">
        <v>201</v>
      </c>
      <c r="I5" s="2" t="s">
        <v>202</v>
      </c>
      <c r="J5" s="2" t="s">
        <v>203</v>
      </c>
      <c r="K5" s="2" t="s">
        <v>204</v>
      </c>
      <c r="L5" s="2" t="s">
        <v>205</v>
      </c>
      <c r="M5" s="2" t="s">
        <v>206</v>
      </c>
      <c r="N5" s="2" t="s">
        <v>207</v>
      </c>
      <c r="O5" s="2" t="s">
        <v>208</v>
      </c>
      <c r="P5" s="3" t="s">
        <v>209</v>
      </c>
      <c r="Q5" s="2" t="s">
        <v>210</v>
      </c>
      <c r="R5" s="2" t="s">
        <v>211</v>
      </c>
      <c r="S5" s="2" t="s">
        <v>212</v>
      </c>
      <c r="T5" s="2" t="s">
        <v>213</v>
      </c>
      <c r="U5" s="2" t="s">
        <v>214</v>
      </c>
      <c r="V5" s="2" t="s">
        <v>215</v>
      </c>
      <c r="W5" s="5" t="s">
        <v>216</v>
      </c>
      <c r="X5" s="2" t="s">
        <v>217</v>
      </c>
      <c r="Y5" s="2" t="s">
        <v>218</v>
      </c>
      <c r="Z5" s="2" t="s">
        <v>219</v>
      </c>
      <c r="AA5" s="2" t="s">
        <v>220</v>
      </c>
      <c r="AB5" s="2" t="s">
        <v>221</v>
      </c>
      <c r="AC5" s="2" t="s">
        <v>222</v>
      </c>
      <c r="AD5" s="2" t="s">
        <v>223</v>
      </c>
      <c r="AE5" s="2" t="s">
        <v>224</v>
      </c>
      <c r="AF5" s="2" t="s">
        <v>225</v>
      </c>
      <c r="AG5" s="2" t="s">
        <v>226</v>
      </c>
      <c r="AH5" s="2" t="s">
        <v>227</v>
      </c>
      <c r="AI5" s="2" t="s">
        <v>228</v>
      </c>
      <c r="AJ5" s="2" t="s">
        <v>229</v>
      </c>
      <c r="AK5" s="4" t="s">
        <v>230</v>
      </c>
      <c r="AL5" s="2" t="s">
        <v>231</v>
      </c>
      <c r="AM5" s="2" t="s">
        <v>232</v>
      </c>
      <c r="AN5" s="2" t="s">
        <v>233</v>
      </c>
      <c r="AO5" s="2" t="s">
        <v>234</v>
      </c>
      <c r="AP5" s="2" t="s">
        <v>235</v>
      </c>
      <c r="AQ5" s="3" t="s">
        <v>236</v>
      </c>
      <c r="AR5" s="2" t="s">
        <v>237</v>
      </c>
      <c r="AS5" s="2" t="s">
        <v>238</v>
      </c>
      <c r="AT5" s="2" t="s">
        <v>239</v>
      </c>
      <c r="AU5" s="2" t="s">
        <v>240</v>
      </c>
      <c r="AV5" s="2" t="s">
        <v>241</v>
      </c>
      <c r="AW5" s="2" t="s">
        <v>242</v>
      </c>
      <c r="AX5" s="2" t="s">
        <v>243</v>
      </c>
    </row>
    <row r="6" spans="1:50">
      <c r="A6" s="2" t="s">
        <v>244</v>
      </c>
      <c r="B6" s="2" t="s">
        <v>245</v>
      </c>
      <c r="C6" s="2" t="s">
        <v>246</v>
      </c>
      <c r="D6" s="2" t="s">
        <v>247</v>
      </c>
      <c r="E6" s="2" t="s">
        <v>248</v>
      </c>
      <c r="F6" s="2" t="s">
        <v>249</v>
      </c>
      <c r="G6" s="3" t="s">
        <v>250</v>
      </c>
      <c r="H6" s="2" t="s">
        <v>251</v>
      </c>
      <c r="I6" s="2" t="s">
        <v>252</v>
      </c>
      <c r="J6" s="2" t="s">
        <v>253</v>
      </c>
      <c r="K6" s="2" t="s">
        <v>254</v>
      </c>
      <c r="L6" s="6" t="s">
        <v>255</v>
      </c>
      <c r="M6" s="2" t="s">
        <v>256</v>
      </c>
      <c r="N6" s="2" t="s">
        <v>257</v>
      </c>
      <c r="O6" s="2" t="s">
        <v>258</v>
      </c>
      <c r="P6" s="2" t="s">
        <v>259</v>
      </c>
      <c r="Q6" s="2" t="s">
        <v>260</v>
      </c>
      <c r="R6" s="2" t="s">
        <v>261</v>
      </c>
      <c r="S6" s="2" t="s">
        <v>262</v>
      </c>
      <c r="T6" s="2" t="s">
        <v>263</v>
      </c>
      <c r="U6" s="2" t="s">
        <v>264</v>
      </c>
      <c r="V6" s="2" t="s">
        <v>265</v>
      </c>
      <c r="W6" s="2" t="s">
        <v>266</v>
      </c>
      <c r="X6" s="3" t="s">
        <v>267</v>
      </c>
      <c r="Y6" s="2" t="s">
        <v>268</v>
      </c>
      <c r="Z6" s="2" t="s">
        <v>269</v>
      </c>
      <c r="AA6" s="2" t="s">
        <v>270</v>
      </c>
      <c r="AB6" s="2" t="s">
        <v>271</v>
      </c>
      <c r="AC6" s="2" t="s">
        <v>272</v>
      </c>
      <c r="AD6" s="4" t="s">
        <v>273</v>
      </c>
      <c r="AE6" s="2" t="s">
        <v>274</v>
      </c>
      <c r="AF6" s="2" t="s">
        <v>275</v>
      </c>
      <c r="AG6" s="6" t="s">
        <v>276</v>
      </c>
      <c r="AH6" s="2" t="s">
        <v>277</v>
      </c>
      <c r="AI6" s="2" t="s">
        <v>278</v>
      </c>
      <c r="AJ6" s="2" t="s">
        <v>279</v>
      </c>
      <c r="AK6" s="2" t="s">
        <v>280</v>
      </c>
      <c r="AL6" s="2" t="s">
        <v>281</v>
      </c>
      <c r="AM6" s="2" t="s">
        <v>282</v>
      </c>
      <c r="AN6" s="2" t="s">
        <v>283</v>
      </c>
      <c r="AO6" s="2" t="s">
        <v>284</v>
      </c>
      <c r="AP6" s="2" t="s">
        <v>285</v>
      </c>
      <c r="AQ6" s="2" t="s">
        <v>286</v>
      </c>
      <c r="AR6" s="2" t="s">
        <v>287</v>
      </c>
      <c r="AS6" s="2" t="s">
        <v>288</v>
      </c>
      <c r="AT6" s="2" t="s">
        <v>289</v>
      </c>
      <c r="AU6" s="2" t="s">
        <v>290</v>
      </c>
      <c r="AV6" s="2" t="s">
        <v>291</v>
      </c>
      <c r="AW6" s="2" t="s">
        <v>292</v>
      </c>
      <c r="AX6" s="2" t="s">
        <v>293</v>
      </c>
    </row>
    <row r="7" spans="1:50">
      <c r="A7" s="2" t="s">
        <v>294</v>
      </c>
      <c r="B7" s="2" t="s">
        <v>295</v>
      </c>
      <c r="C7" s="2" t="s">
        <v>296</v>
      </c>
      <c r="D7" s="2" t="s">
        <v>297</v>
      </c>
      <c r="E7" s="2" t="s">
        <v>298</v>
      </c>
      <c r="F7" s="2" t="s">
        <v>299</v>
      </c>
      <c r="G7" s="2" t="s">
        <v>300</v>
      </c>
      <c r="H7" s="3" t="s">
        <v>301</v>
      </c>
      <c r="I7" s="2" t="s">
        <v>302</v>
      </c>
      <c r="J7" s="2" t="s">
        <v>303</v>
      </c>
      <c r="K7" s="2" t="s">
        <v>304</v>
      </c>
      <c r="L7" s="6" t="s">
        <v>305</v>
      </c>
      <c r="M7" s="2" t="s">
        <v>306</v>
      </c>
      <c r="N7" s="2" t="s">
        <v>307</v>
      </c>
      <c r="O7" s="2" t="s">
        <v>308</v>
      </c>
      <c r="P7" s="2" t="s">
        <v>309</v>
      </c>
      <c r="Q7" s="2" t="s">
        <v>310</v>
      </c>
      <c r="R7" s="2" t="s">
        <v>311</v>
      </c>
      <c r="S7" s="2" t="s">
        <v>312</v>
      </c>
      <c r="T7" s="2" t="s">
        <v>313</v>
      </c>
      <c r="U7" s="2" t="s">
        <v>314</v>
      </c>
      <c r="V7" s="2" t="s">
        <v>315</v>
      </c>
      <c r="W7" s="2" t="s">
        <v>316</v>
      </c>
      <c r="X7" s="5" t="s">
        <v>317</v>
      </c>
      <c r="Y7" s="2" t="s">
        <v>318</v>
      </c>
      <c r="Z7" s="2" t="s">
        <v>319</v>
      </c>
      <c r="AA7" s="2" t="s">
        <v>320</v>
      </c>
      <c r="AB7" s="2" t="s">
        <v>321</v>
      </c>
      <c r="AC7" s="2" t="s">
        <v>322</v>
      </c>
      <c r="AD7" s="2" t="s">
        <v>323</v>
      </c>
      <c r="AE7" s="2" t="s">
        <v>324</v>
      </c>
      <c r="AF7" s="2" t="s">
        <v>325</v>
      </c>
      <c r="AG7" s="6" t="s">
        <v>326</v>
      </c>
      <c r="AH7" s="2" t="s">
        <v>327</v>
      </c>
      <c r="AI7" s="2" t="s">
        <v>328</v>
      </c>
      <c r="AJ7" s="2" t="s">
        <v>329</v>
      </c>
      <c r="AK7" s="3" t="s">
        <v>330</v>
      </c>
      <c r="AL7" s="2" t="s">
        <v>331</v>
      </c>
      <c r="AM7" s="2" t="s">
        <v>332</v>
      </c>
      <c r="AN7" s="2" t="s">
        <v>333</v>
      </c>
      <c r="AO7" s="2" t="s">
        <v>334</v>
      </c>
      <c r="AP7" s="2" t="s">
        <v>335</v>
      </c>
      <c r="AQ7" s="2" t="s">
        <v>336</v>
      </c>
      <c r="AR7" s="2" t="s">
        <v>337</v>
      </c>
      <c r="AS7" s="2" t="s">
        <v>338</v>
      </c>
      <c r="AT7" s="2" t="s">
        <v>339</v>
      </c>
      <c r="AU7" s="2" t="s">
        <v>340</v>
      </c>
      <c r="AV7" s="2" t="s">
        <v>341</v>
      </c>
      <c r="AW7" s="2" t="s">
        <v>342</v>
      </c>
      <c r="AX7" s="2" t="s">
        <v>343</v>
      </c>
    </row>
    <row r="8" spans="1:50">
      <c r="A8" s="2" t="s">
        <v>344</v>
      </c>
      <c r="B8" s="2" t="s">
        <v>345</v>
      </c>
      <c r="C8" s="2" t="s">
        <v>346</v>
      </c>
      <c r="D8" s="2" t="s">
        <v>347</v>
      </c>
      <c r="E8" s="2" t="s">
        <v>348</v>
      </c>
      <c r="F8" s="2" t="s">
        <v>349</v>
      </c>
      <c r="G8" s="2" t="s">
        <v>350</v>
      </c>
      <c r="H8" s="2" t="s">
        <v>351</v>
      </c>
      <c r="I8" s="2" t="s">
        <v>352</v>
      </c>
      <c r="J8" s="2" t="s">
        <v>353</v>
      </c>
      <c r="K8" s="2" t="s">
        <v>354</v>
      </c>
      <c r="L8" s="6" t="s">
        <v>355</v>
      </c>
      <c r="M8" s="2" t="s">
        <v>356</v>
      </c>
      <c r="N8" s="2" t="s">
        <v>357</v>
      </c>
      <c r="O8" s="2" t="s">
        <v>358</v>
      </c>
      <c r="P8" s="2" t="s">
        <v>359</v>
      </c>
      <c r="Q8" s="2" t="s">
        <v>360</v>
      </c>
      <c r="R8" s="2" t="s">
        <v>361</v>
      </c>
      <c r="S8" s="2" t="s">
        <v>362</v>
      </c>
      <c r="T8" s="2" t="s">
        <v>363</v>
      </c>
      <c r="U8" s="3" t="s">
        <v>364</v>
      </c>
      <c r="V8" s="2" t="s">
        <v>365</v>
      </c>
      <c r="W8" s="3" t="s">
        <v>366</v>
      </c>
      <c r="X8" s="2" t="s">
        <v>367</v>
      </c>
      <c r="Y8" s="2" t="s">
        <v>368</v>
      </c>
      <c r="Z8" s="2" t="s">
        <v>369</v>
      </c>
      <c r="AA8" s="3" t="s">
        <v>370</v>
      </c>
      <c r="AB8" s="3" t="s">
        <v>371</v>
      </c>
      <c r="AC8" s="2" t="s">
        <v>372</v>
      </c>
      <c r="AD8" s="2" t="s">
        <v>373</v>
      </c>
      <c r="AE8" s="2" t="s">
        <v>374</v>
      </c>
      <c r="AF8" s="3" t="s">
        <v>375</v>
      </c>
      <c r="AG8" s="6" t="s">
        <v>376</v>
      </c>
      <c r="AH8" s="2" t="s">
        <v>377</v>
      </c>
      <c r="AI8" s="2" t="s">
        <v>378</v>
      </c>
      <c r="AJ8" s="2" t="s">
        <v>379</v>
      </c>
      <c r="AK8" s="2" t="s">
        <v>380</v>
      </c>
      <c r="AL8" s="2" t="s">
        <v>381</v>
      </c>
      <c r="AM8" s="2" t="s">
        <v>382</v>
      </c>
      <c r="AN8" s="2" t="s">
        <v>383</v>
      </c>
      <c r="AO8" s="2" t="s">
        <v>384</v>
      </c>
      <c r="AP8" s="2" t="s">
        <v>385</v>
      </c>
      <c r="AQ8" s="2" t="s">
        <v>386</v>
      </c>
      <c r="AR8" s="3" t="s">
        <v>387</v>
      </c>
      <c r="AS8" s="2" t="s">
        <v>388</v>
      </c>
      <c r="AT8" s="2" t="s">
        <v>389</v>
      </c>
      <c r="AU8" s="2" t="s">
        <v>390</v>
      </c>
      <c r="AV8" s="2" t="s">
        <v>391</v>
      </c>
      <c r="AW8" s="2" t="s">
        <v>392</v>
      </c>
      <c r="AX8" s="2" t="s">
        <v>393</v>
      </c>
    </row>
    <row r="9" spans="1:50">
      <c r="B9" s="2" t="s">
        <v>394</v>
      </c>
      <c r="C9" s="2" t="s">
        <v>395</v>
      </c>
      <c r="D9" s="2" t="s">
        <v>396</v>
      </c>
      <c r="E9" s="2" t="s">
        <v>397</v>
      </c>
      <c r="F9" s="2" t="s">
        <v>398</v>
      </c>
      <c r="G9" s="3" t="s">
        <v>399</v>
      </c>
      <c r="H9" s="2" t="s">
        <v>400</v>
      </c>
      <c r="I9" s="2" t="s">
        <v>401</v>
      </c>
      <c r="J9" s="2" t="s">
        <v>402</v>
      </c>
      <c r="K9" s="2" t="s">
        <v>403</v>
      </c>
      <c r="L9" s="2" t="s">
        <v>404</v>
      </c>
      <c r="M9" s="2" t="s">
        <v>405</v>
      </c>
      <c r="N9" s="2" t="s">
        <v>406</v>
      </c>
      <c r="O9" s="2" t="s">
        <v>407</v>
      </c>
      <c r="P9" s="2" t="s">
        <v>408</v>
      </c>
      <c r="Q9" s="2" t="s">
        <v>409</v>
      </c>
      <c r="R9" s="2" t="s">
        <v>410</v>
      </c>
      <c r="S9" s="2" t="s">
        <v>411</v>
      </c>
      <c r="T9" s="2" t="s">
        <v>412</v>
      </c>
      <c r="U9" s="2" t="s">
        <v>413</v>
      </c>
      <c r="V9" s="2" t="s">
        <v>414</v>
      </c>
      <c r="W9" s="2" t="s">
        <v>415</v>
      </c>
      <c r="X9" s="2" t="s">
        <v>416</v>
      </c>
      <c r="Y9" s="2" t="s">
        <v>417</v>
      </c>
      <c r="Z9" s="2" t="s">
        <v>418</v>
      </c>
      <c r="AA9" s="2" t="s">
        <v>419</v>
      </c>
      <c r="AB9" s="2" t="s">
        <v>420</v>
      </c>
      <c r="AC9" s="2" t="s">
        <v>421</v>
      </c>
      <c r="AD9" s="2" t="s">
        <v>422</v>
      </c>
      <c r="AE9" s="2" t="s">
        <v>423</v>
      </c>
      <c r="AF9" s="2" t="s">
        <v>424</v>
      </c>
      <c r="AG9" s="2" t="s">
        <v>425</v>
      </c>
      <c r="AH9" s="2" t="s">
        <v>426</v>
      </c>
      <c r="AI9" s="2" t="s">
        <v>427</v>
      </c>
      <c r="AJ9" s="2" t="s">
        <v>428</v>
      </c>
      <c r="AK9" s="3" t="s">
        <v>429</v>
      </c>
      <c r="AL9" s="2" t="s">
        <v>430</v>
      </c>
      <c r="AM9" s="2" t="s">
        <v>431</v>
      </c>
      <c r="AN9" s="2" t="s">
        <v>432</v>
      </c>
      <c r="AO9" s="2" t="s">
        <v>433</v>
      </c>
      <c r="AQ9" s="2" t="s">
        <v>434</v>
      </c>
      <c r="AR9" s="2" t="s">
        <v>435</v>
      </c>
      <c r="AS9" s="2" t="s">
        <v>436</v>
      </c>
      <c r="AT9" s="2" t="s">
        <v>437</v>
      </c>
      <c r="AU9" s="2" t="s">
        <v>438</v>
      </c>
      <c r="AV9" s="2" t="s">
        <v>439</v>
      </c>
      <c r="AW9" s="2" t="s">
        <v>440</v>
      </c>
      <c r="AX9" s="3" t="s">
        <v>441</v>
      </c>
    </row>
    <row r="10" spans="1:50">
      <c r="B10" s="2" t="s">
        <v>442</v>
      </c>
      <c r="C10" s="2" t="s">
        <v>443</v>
      </c>
      <c r="D10" s="2" t="s">
        <v>444</v>
      </c>
      <c r="E10" s="2" t="s">
        <v>445</v>
      </c>
      <c r="F10" s="2" t="s">
        <v>446</v>
      </c>
      <c r="H10" s="2" t="s">
        <v>447</v>
      </c>
      <c r="I10" s="3" t="s">
        <v>448</v>
      </c>
      <c r="J10" s="2" t="s">
        <v>449</v>
      </c>
      <c r="K10" s="2" t="s">
        <v>450</v>
      </c>
      <c r="L10" s="2" t="s">
        <v>451</v>
      </c>
      <c r="M10" s="2" t="s">
        <v>452</v>
      </c>
      <c r="N10" s="3" t="s">
        <v>453</v>
      </c>
      <c r="O10" s="2" t="s">
        <v>454</v>
      </c>
      <c r="P10" s="2" t="s">
        <v>455</v>
      </c>
      <c r="Q10" s="2" t="s">
        <v>456</v>
      </c>
      <c r="R10" s="2" t="s">
        <v>457</v>
      </c>
      <c r="S10" s="2" t="s">
        <v>458</v>
      </c>
      <c r="T10" s="2" t="s">
        <v>459</v>
      </c>
      <c r="U10" s="2" t="s">
        <v>460</v>
      </c>
      <c r="V10" s="2" t="s">
        <v>461</v>
      </c>
      <c r="W10" s="3" t="s">
        <v>462</v>
      </c>
      <c r="X10" s="2" t="s">
        <v>463</v>
      </c>
      <c r="Y10" s="3" t="s">
        <v>464</v>
      </c>
      <c r="Z10" s="2" t="s">
        <v>465</v>
      </c>
      <c r="AA10" s="3" t="s">
        <v>466</v>
      </c>
      <c r="AB10" s="3" t="s">
        <v>467</v>
      </c>
      <c r="AC10" s="2" t="s">
        <v>468</v>
      </c>
      <c r="AD10" s="2" t="s">
        <v>469</v>
      </c>
      <c r="AE10" s="2" t="s">
        <v>470</v>
      </c>
      <c r="AF10" s="2" t="s">
        <v>471</v>
      </c>
      <c r="AG10" s="2" t="s">
        <v>472</v>
      </c>
      <c r="AH10" s="2" t="s">
        <v>473</v>
      </c>
      <c r="AI10" s="3" t="s">
        <v>474</v>
      </c>
      <c r="AJ10" s="2" t="s">
        <v>475</v>
      </c>
      <c r="AK10" s="2" t="s">
        <v>476</v>
      </c>
      <c r="AL10" s="2" t="s">
        <v>477</v>
      </c>
      <c r="AM10" s="2" t="s">
        <v>478</v>
      </c>
      <c r="AN10" s="2" t="s">
        <v>479</v>
      </c>
      <c r="AO10" s="2" t="s">
        <v>480</v>
      </c>
      <c r="AQ10" s="3" t="s">
        <v>481</v>
      </c>
      <c r="AR10" s="2" t="s">
        <v>482</v>
      </c>
      <c r="AS10" s="2" t="s">
        <v>483</v>
      </c>
      <c r="AT10" s="2" t="s">
        <v>484</v>
      </c>
      <c r="AU10" s="2" t="s">
        <v>485</v>
      </c>
      <c r="AV10" s="2" t="s">
        <v>486</v>
      </c>
      <c r="AW10" s="2" t="s">
        <v>487</v>
      </c>
      <c r="AX10" s="2" t="s">
        <v>488</v>
      </c>
    </row>
    <row r="11" spans="1:50">
      <c r="B11" s="4" t="s">
        <v>489</v>
      </c>
      <c r="C11" s="2" t="s">
        <v>490</v>
      </c>
      <c r="D11" s="2" t="s">
        <v>491</v>
      </c>
      <c r="E11" s="2" t="s">
        <v>492</v>
      </c>
      <c r="F11" s="2" t="s">
        <v>493</v>
      </c>
      <c r="H11" s="2" t="s">
        <v>494</v>
      </c>
      <c r="I11" s="2" t="s">
        <v>495</v>
      </c>
      <c r="J11" s="2" t="s">
        <v>496</v>
      </c>
      <c r="K11" s="2" t="s">
        <v>497</v>
      </c>
      <c r="L11" s="2" t="s">
        <v>498</v>
      </c>
      <c r="O11" s="2" t="s">
        <v>499</v>
      </c>
      <c r="P11" s="2" t="s">
        <v>500</v>
      </c>
      <c r="Q11" s="2" t="s">
        <v>501</v>
      </c>
      <c r="R11" s="2" t="s">
        <v>502</v>
      </c>
      <c r="S11" s="2" t="s">
        <v>503</v>
      </c>
      <c r="T11" s="2" t="s">
        <v>504</v>
      </c>
      <c r="U11" s="2" t="s">
        <v>505</v>
      </c>
      <c r="W11" s="2" t="s">
        <v>506</v>
      </c>
      <c r="X11" s="2" t="s">
        <v>507</v>
      </c>
      <c r="Y11" s="2" t="s">
        <v>508</v>
      </c>
      <c r="Z11" s="2" t="s">
        <v>509</v>
      </c>
      <c r="AA11" s="2" t="s">
        <v>510</v>
      </c>
      <c r="AC11" s="2" t="s">
        <v>511</v>
      </c>
      <c r="AD11" s="3" t="s">
        <v>512</v>
      </c>
      <c r="AE11" s="2" t="s">
        <v>513</v>
      </c>
      <c r="AF11" s="2" t="s">
        <v>514</v>
      </c>
      <c r="AG11" s="2" t="s">
        <v>515</v>
      </c>
      <c r="AH11" s="2" t="s">
        <v>516</v>
      </c>
      <c r="AI11" s="2" t="s">
        <v>517</v>
      </c>
      <c r="AK11" s="2" t="s">
        <v>518</v>
      </c>
      <c r="AL11" s="2" t="s">
        <v>519</v>
      </c>
      <c r="AM11" s="2" t="s">
        <v>520</v>
      </c>
      <c r="AN11" s="2" t="s">
        <v>521</v>
      </c>
      <c r="AO11" s="2" t="s">
        <v>522</v>
      </c>
      <c r="AQ11" s="2" t="s">
        <v>523</v>
      </c>
      <c r="AR11" s="2" t="s">
        <v>524</v>
      </c>
      <c r="AS11" s="2" t="s">
        <v>525</v>
      </c>
      <c r="AT11" s="2" t="s">
        <v>526</v>
      </c>
      <c r="AU11" s="2" t="s">
        <v>527</v>
      </c>
      <c r="AV11" s="2" t="s">
        <v>528</v>
      </c>
      <c r="AW11" s="2" t="s">
        <v>529</v>
      </c>
      <c r="AX11" s="2" t="s">
        <v>530</v>
      </c>
    </row>
    <row r="12" spans="1:50">
      <c r="B12" s="2" t="s">
        <v>531</v>
      </c>
      <c r="C12" s="2" t="s">
        <v>532</v>
      </c>
      <c r="D12" s="2" t="s">
        <v>533</v>
      </c>
      <c r="E12" s="2" t="s">
        <v>534</v>
      </c>
      <c r="F12" s="2" t="s">
        <v>535</v>
      </c>
      <c r="H12" s="2" t="s">
        <v>536</v>
      </c>
      <c r="I12" s="3" t="s">
        <v>537</v>
      </c>
      <c r="J12" s="2" t="s">
        <v>538</v>
      </c>
      <c r="K12" s="2" t="s">
        <v>539</v>
      </c>
      <c r="L12" s="2" t="s">
        <v>540</v>
      </c>
      <c r="O12" s="2" t="s">
        <v>541</v>
      </c>
      <c r="P12" s="5" t="s">
        <v>542</v>
      </c>
      <c r="Q12" s="2" t="s">
        <v>543</v>
      </c>
      <c r="R12" s="2" t="s">
        <v>544</v>
      </c>
      <c r="S12" s="2" t="s">
        <v>545</v>
      </c>
      <c r="U12" s="2" t="s">
        <v>546</v>
      </c>
      <c r="W12" s="2" t="s">
        <v>547</v>
      </c>
      <c r="X12" s="2" t="s">
        <v>548</v>
      </c>
      <c r="Y12" s="2" t="s">
        <v>549</v>
      </c>
      <c r="Z12" s="2" t="s">
        <v>550</v>
      </c>
      <c r="AC12" s="3" t="s">
        <v>551</v>
      </c>
      <c r="AE12" s="2" t="s">
        <v>552</v>
      </c>
      <c r="AF12" s="3" t="s">
        <v>553</v>
      </c>
      <c r="AG12" s="4" t="s">
        <v>554</v>
      </c>
      <c r="AH12" s="2" t="s">
        <v>555</v>
      </c>
      <c r="AI12" s="2" t="s">
        <v>556</v>
      </c>
      <c r="AK12" s="2" t="s">
        <v>557</v>
      </c>
      <c r="AL12" s="2" t="s">
        <v>558</v>
      </c>
      <c r="AM12" s="5" t="s">
        <v>559</v>
      </c>
      <c r="AN12" s="2" t="s">
        <v>560</v>
      </c>
      <c r="AO12" s="2" t="s">
        <v>561</v>
      </c>
      <c r="AQ12" s="3" t="s">
        <v>562</v>
      </c>
      <c r="AS12" s="2" t="s">
        <v>563</v>
      </c>
      <c r="AT12" s="2" t="s">
        <v>564</v>
      </c>
      <c r="AU12" s="2" t="s">
        <v>565</v>
      </c>
      <c r="AW12" s="2" t="s">
        <v>566</v>
      </c>
      <c r="AX12" s="2" t="s">
        <v>567</v>
      </c>
    </row>
    <row r="13" spans="1:50">
      <c r="B13" s="2" t="s">
        <v>568</v>
      </c>
      <c r="C13" s="2" t="s">
        <v>569</v>
      </c>
      <c r="D13" s="2" t="s">
        <v>570</v>
      </c>
      <c r="E13" s="2" t="s">
        <v>571</v>
      </c>
      <c r="F13" s="2" t="s">
        <v>572</v>
      </c>
      <c r="H13" s="2" t="s">
        <v>573</v>
      </c>
      <c r="I13" s="2" t="s">
        <v>574</v>
      </c>
      <c r="K13" s="2" t="s">
        <v>575</v>
      </c>
      <c r="L13" s="2" t="s">
        <v>576</v>
      </c>
      <c r="O13" s="2" t="s">
        <v>577</v>
      </c>
      <c r="P13" s="2" t="s">
        <v>578</v>
      </c>
      <c r="Q13" s="2" t="s">
        <v>579</v>
      </c>
      <c r="R13" s="2" t="s">
        <v>580</v>
      </c>
      <c r="S13" s="2" t="s">
        <v>581</v>
      </c>
      <c r="U13" s="2" t="s">
        <v>582</v>
      </c>
      <c r="X13" s="2" t="s">
        <v>583</v>
      </c>
      <c r="Y13" s="2" t="s">
        <v>584</v>
      </c>
      <c r="Z13" s="2" t="s">
        <v>585</v>
      </c>
      <c r="AC13" s="2" t="s">
        <v>586</v>
      </c>
      <c r="AE13" s="2" t="s">
        <v>587</v>
      </c>
      <c r="AF13" s="2" t="s">
        <v>588</v>
      </c>
      <c r="AG13" s="2" t="s">
        <v>589</v>
      </c>
      <c r="AH13" s="2" t="s">
        <v>590</v>
      </c>
      <c r="AI13" s="2" t="s">
        <v>591</v>
      </c>
      <c r="AK13" s="2" t="s">
        <v>592</v>
      </c>
      <c r="AL13" s="2" t="s">
        <v>593</v>
      </c>
      <c r="AM13" s="2" t="s">
        <v>594</v>
      </c>
      <c r="AN13" s="2" t="s">
        <v>595</v>
      </c>
      <c r="AO13" s="2" t="s">
        <v>596</v>
      </c>
      <c r="AQ13" s="2" t="s">
        <v>597</v>
      </c>
      <c r="AS13" s="2" t="s">
        <v>598</v>
      </c>
      <c r="AT13" s="2" t="s">
        <v>599</v>
      </c>
      <c r="AU13" s="2" t="s">
        <v>600</v>
      </c>
      <c r="AW13" s="2" t="s">
        <v>601</v>
      </c>
      <c r="AX13" s="2" t="s">
        <v>602</v>
      </c>
    </row>
    <row r="14" spans="1:50">
      <c r="B14" s="2" t="s">
        <v>603</v>
      </c>
      <c r="D14" s="2" t="s">
        <v>604</v>
      </c>
      <c r="E14" s="2" t="s">
        <v>605</v>
      </c>
      <c r="F14" s="2" t="s">
        <v>606</v>
      </c>
      <c r="H14" s="2" t="s">
        <v>607</v>
      </c>
      <c r="K14" s="2" t="s">
        <v>608</v>
      </c>
      <c r="L14" s="2" t="s">
        <v>609</v>
      </c>
      <c r="O14" s="2" t="s">
        <v>610</v>
      </c>
      <c r="P14" s="2" t="s">
        <v>611</v>
      </c>
      <c r="Q14" s="7" t="s">
        <v>612</v>
      </c>
      <c r="R14" s="2" t="s">
        <v>613</v>
      </c>
      <c r="S14" s="2" t="s">
        <v>614</v>
      </c>
      <c r="U14" s="2" t="s">
        <v>615</v>
      </c>
      <c r="X14" s="2" t="s">
        <v>616</v>
      </c>
      <c r="Y14" s="2" t="s">
        <v>617</v>
      </c>
      <c r="Z14" s="2" t="s">
        <v>618</v>
      </c>
      <c r="AC14" s="2" t="s">
        <v>619</v>
      </c>
      <c r="AE14" s="3" t="s">
        <v>620</v>
      </c>
      <c r="AG14" s="2" t="s">
        <v>621</v>
      </c>
      <c r="AH14" s="2" t="s">
        <v>622</v>
      </c>
      <c r="AI14" s="2" t="s">
        <v>623</v>
      </c>
      <c r="AK14" s="2" t="s">
        <v>624</v>
      </c>
      <c r="AL14" s="3" t="s">
        <v>625</v>
      </c>
      <c r="AM14" s="2" t="s">
        <v>626</v>
      </c>
      <c r="AN14" s="3" t="s">
        <v>627</v>
      </c>
      <c r="AO14" s="2" t="s">
        <v>628</v>
      </c>
      <c r="AQ14" s="2" t="s">
        <v>629</v>
      </c>
      <c r="AS14" s="2" t="s">
        <v>630</v>
      </c>
      <c r="AT14" s="2" t="s">
        <v>631</v>
      </c>
      <c r="AU14" s="2" t="s">
        <v>632</v>
      </c>
      <c r="AW14" s="2" t="s">
        <v>633</v>
      </c>
      <c r="AX14" s="2" t="s">
        <v>634</v>
      </c>
    </row>
    <row r="15" spans="1:50">
      <c r="B15" s="2" t="s">
        <v>635</v>
      </c>
      <c r="D15" s="2" t="s">
        <v>636</v>
      </c>
      <c r="E15" s="2" t="s">
        <v>637</v>
      </c>
      <c r="F15" s="2" t="s">
        <v>638</v>
      </c>
      <c r="H15" s="2" t="s">
        <v>639</v>
      </c>
      <c r="K15" s="2" t="s">
        <v>640</v>
      </c>
      <c r="L15" s="3" t="s">
        <v>641</v>
      </c>
      <c r="O15" s="2" t="s">
        <v>642</v>
      </c>
      <c r="P15" s="2" t="s">
        <v>643</v>
      </c>
      <c r="Q15" s="6" t="s">
        <v>644</v>
      </c>
      <c r="R15" s="2" t="s">
        <v>645</v>
      </c>
      <c r="S15" s="2" t="s">
        <v>646</v>
      </c>
      <c r="U15" s="2" t="s">
        <v>647</v>
      </c>
      <c r="X15" s="2" t="s">
        <v>648</v>
      </c>
      <c r="Y15" s="2" t="s">
        <v>649</v>
      </c>
      <c r="Z15" s="2" t="s">
        <v>650</v>
      </c>
      <c r="AE15" s="2" t="s">
        <v>651</v>
      </c>
      <c r="AG15" s="4" t="s">
        <v>652</v>
      </c>
      <c r="AH15" s="2" t="s">
        <v>653</v>
      </c>
      <c r="AI15" s="2" t="s">
        <v>654</v>
      </c>
      <c r="AK15" s="2" t="s">
        <v>655</v>
      </c>
      <c r="AL15" s="2" t="s">
        <v>656</v>
      </c>
      <c r="AM15" s="2" t="s">
        <v>657</v>
      </c>
      <c r="AN15" s="2" t="s">
        <v>658</v>
      </c>
      <c r="AO15" s="2" t="s">
        <v>659</v>
      </c>
      <c r="AQ15" s="2" t="s">
        <v>660</v>
      </c>
      <c r="AS15" s="2" t="s">
        <v>661</v>
      </c>
      <c r="AT15" s="2" t="s">
        <v>662</v>
      </c>
      <c r="AU15" s="2" t="s">
        <v>663</v>
      </c>
      <c r="AW15" s="2" t="s">
        <v>664</v>
      </c>
      <c r="AX15" s="2" t="s">
        <v>665</v>
      </c>
    </row>
    <row r="16" spans="1:50">
      <c r="B16" s="2" t="s">
        <v>666</v>
      </c>
      <c r="D16" s="2" t="s">
        <v>667</v>
      </c>
      <c r="E16" s="2" t="s">
        <v>668</v>
      </c>
      <c r="H16" s="3" t="s">
        <v>669</v>
      </c>
      <c r="K16" s="2" t="s">
        <v>670</v>
      </c>
      <c r="O16" s="2" t="s">
        <v>671</v>
      </c>
      <c r="P16" s="2" t="s">
        <v>672</v>
      </c>
      <c r="Q16" s="6" t="s">
        <v>673</v>
      </c>
      <c r="R16" s="2" t="s">
        <v>674</v>
      </c>
      <c r="S16" s="3" t="s">
        <v>675</v>
      </c>
      <c r="U16" s="2" t="s">
        <v>676</v>
      </c>
      <c r="X16" s="2" t="s">
        <v>677</v>
      </c>
      <c r="Y16" s="2" t="s">
        <v>678</v>
      </c>
      <c r="Z16" s="2" t="s">
        <v>679</v>
      </c>
      <c r="AE16" s="2" t="s">
        <v>680</v>
      </c>
      <c r="AG16" s="2" t="s">
        <v>681</v>
      </c>
      <c r="AH16" s="2" t="s">
        <v>682</v>
      </c>
      <c r="AI16" s="2" t="s">
        <v>683</v>
      </c>
      <c r="AL16" s="5" t="s">
        <v>684</v>
      </c>
      <c r="AM16" s="2" t="s">
        <v>685</v>
      </c>
      <c r="AN16" s="2" t="s">
        <v>686</v>
      </c>
      <c r="AO16" s="2" t="s">
        <v>687</v>
      </c>
      <c r="AQ16" s="3" t="s">
        <v>688</v>
      </c>
      <c r="AS16" s="2" t="s">
        <v>689</v>
      </c>
      <c r="AT16" s="2" t="s">
        <v>690</v>
      </c>
      <c r="AU16" s="2" t="s">
        <v>691</v>
      </c>
      <c r="AW16" s="2" t="s">
        <v>692</v>
      </c>
      <c r="AX16" s="2" t="s">
        <v>693</v>
      </c>
    </row>
    <row r="17" spans="1:50">
      <c r="B17" s="2" t="s">
        <v>694</v>
      </c>
      <c r="D17" s="2" t="s">
        <v>695</v>
      </c>
      <c r="E17" s="3" t="s">
        <v>696</v>
      </c>
      <c r="K17" s="2" t="s">
        <v>697</v>
      </c>
      <c r="O17" s="2" t="s">
        <v>698</v>
      </c>
      <c r="P17" s="2" t="s">
        <v>699</v>
      </c>
      <c r="Q17" s="2" t="s">
        <v>700</v>
      </c>
      <c r="R17" s="2" t="s">
        <v>701</v>
      </c>
      <c r="S17" s="2" t="s">
        <v>702</v>
      </c>
      <c r="U17" s="2" t="s">
        <v>703</v>
      </c>
      <c r="X17" s="2" t="s">
        <v>704</v>
      </c>
      <c r="Y17" s="3" t="s">
        <v>705</v>
      </c>
      <c r="Z17" s="2" t="s">
        <v>706</v>
      </c>
      <c r="AE17" s="2" t="s">
        <v>707</v>
      </c>
      <c r="AG17" s="3" t="s">
        <v>708</v>
      </c>
      <c r="AH17" s="2" t="s">
        <v>709</v>
      </c>
      <c r="AI17" s="2" t="s">
        <v>710</v>
      </c>
      <c r="AL17" s="2" t="s">
        <v>711</v>
      </c>
      <c r="AM17" s="3" t="s">
        <v>712</v>
      </c>
      <c r="AN17" s="2" t="s">
        <v>713</v>
      </c>
      <c r="AO17" s="2" t="s">
        <v>714</v>
      </c>
      <c r="AQ17" s="3" t="s">
        <v>715</v>
      </c>
      <c r="AS17" s="2" t="s">
        <v>716</v>
      </c>
      <c r="AU17" s="2" t="s">
        <v>717</v>
      </c>
      <c r="AW17" s="3" t="s">
        <v>718</v>
      </c>
      <c r="AX17" s="2" t="s">
        <v>719</v>
      </c>
    </row>
    <row r="18" spans="1:50">
      <c r="B18" s="3" t="s">
        <v>720</v>
      </c>
      <c r="D18" s="2" t="s">
        <v>721</v>
      </c>
      <c r="E18" s="2" t="s">
        <v>722</v>
      </c>
      <c r="K18" s="2" t="s">
        <v>723</v>
      </c>
      <c r="O18" s="2" t="s">
        <v>724</v>
      </c>
      <c r="P18" s="2" t="s">
        <v>725</v>
      </c>
      <c r="Q18" s="6" t="s">
        <v>726</v>
      </c>
      <c r="U18" s="5" t="s">
        <v>727</v>
      </c>
      <c r="X18" s="3" t="s">
        <v>728</v>
      </c>
      <c r="Y18" s="2" t="s">
        <v>729</v>
      </c>
      <c r="Z18" s="2" t="s">
        <v>730</v>
      </c>
      <c r="AE18" s="2" t="s">
        <v>731</v>
      </c>
      <c r="AG18" s="2" t="s">
        <v>732</v>
      </c>
      <c r="AH18" s="2" t="s">
        <v>733</v>
      </c>
      <c r="AI18" s="2" t="s">
        <v>734</v>
      </c>
      <c r="AM18" s="2" t="s">
        <v>735</v>
      </c>
      <c r="AN18" s="2" t="s">
        <v>736</v>
      </c>
      <c r="AO18" s="3" t="s">
        <v>737</v>
      </c>
      <c r="AS18" s="2" t="s">
        <v>738</v>
      </c>
      <c r="AU18" s="2" t="s">
        <v>739</v>
      </c>
      <c r="AW18" s="2" t="s">
        <v>740</v>
      </c>
      <c r="AX18" s="4" t="s">
        <v>741</v>
      </c>
    </row>
    <row r="19" spans="1:50">
      <c r="D19" s="2" t="s">
        <v>742</v>
      </c>
      <c r="E19" s="2" t="s">
        <v>743</v>
      </c>
      <c r="K19" s="2" t="s">
        <v>744</v>
      </c>
      <c r="O19" s="3" t="s">
        <v>745</v>
      </c>
      <c r="P19" s="2" t="s">
        <v>746</v>
      </c>
      <c r="Q19" s="6" t="s">
        <v>747</v>
      </c>
      <c r="U19" s="2" t="s">
        <v>748</v>
      </c>
      <c r="X19" s="2" t="s">
        <v>749</v>
      </c>
      <c r="Y19" s="2" t="s">
        <v>750</v>
      </c>
      <c r="Z19" s="2" t="s">
        <v>751</v>
      </c>
      <c r="AE19" s="2" t="s">
        <v>752</v>
      </c>
      <c r="AH19" s="2" t="s">
        <v>753</v>
      </c>
      <c r="AI19" s="2" t="s">
        <v>754</v>
      </c>
      <c r="AN19" s="2" t="s">
        <v>755</v>
      </c>
      <c r="AO19" s="2" t="s">
        <v>756</v>
      </c>
      <c r="AS19" s="2" t="s">
        <v>757</v>
      </c>
      <c r="AU19" s="2" t="s">
        <v>758</v>
      </c>
      <c r="AW19" s="2" t="s">
        <v>759</v>
      </c>
      <c r="AX19" s="2" t="s">
        <v>760</v>
      </c>
    </row>
    <row r="20" spans="1:50">
      <c r="D20" s="2" t="s">
        <v>761</v>
      </c>
      <c r="E20" s="2" t="s">
        <v>762</v>
      </c>
      <c r="K20" s="2" t="s">
        <v>763</v>
      </c>
      <c r="P20" s="6" t="s">
        <v>764</v>
      </c>
      <c r="Q20" s="7" t="s">
        <v>765</v>
      </c>
      <c r="U20" s="2" t="s">
        <v>766</v>
      </c>
      <c r="Y20" s="2" t="s">
        <v>767</v>
      </c>
      <c r="Z20" s="2" t="s">
        <v>768</v>
      </c>
      <c r="AE20" s="2" t="s">
        <v>769</v>
      </c>
      <c r="AH20" s="2" t="s">
        <v>770</v>
      </c>
      <c r="AI20" s="2" t="s">
        <v>771</v>
      </c>
      <c r="AN20" s="2" t="s">
        <v>772</v>
      </c>
      <c r="AO20" s="2" t="s">
        <v>773</v>
      </c>
      <c r="AS20" s="2" t="s">
        <v>774</v>
      </c>
      <c r="AU20" s="2" t="s">
        <v>775</v>
      </c>
      <c r="AW20" s="2" t="s">
        <v>776</v>
      </c>
      <c r="AX20" s="2" t="s">
        <v>777</v>
      </c>
    </row>
    <row r="21" spans="1:50">
      <c r="D21" s="2" t="s">
        <v>778</v>
      </c>
      <c r="E21" s="3" t="s">
        <v>779</v>
      </c>
      <c r="K21" s="2" t="s">
        <v>780</v>
      </c>
      <c r="P21" s="6" t="s">
        <v>781</v>
      </c>
      <c r="Q21" s="2" t="s">
        <v>782</v>
      </c>
      <c r="U21" s="5" t="s">
        <v>783</v>
      </c>
      <c r="Z21" s="2" t="s">
        <v>784</v>
      </c>
      <c r="AE21" s="2" t="s">
        <v>785</v>
      </c>
      <c r="AH21" s="2" t="s">
        <v>786</v>
      </c>
      <c r="AI21" s="2" t="s">
        <v>787</v>
      </c>
      <c r="AN21" s="3" t="s">
        <v>788</v>
      </c>
      <c r="AO21" s="2" t="s">
        <v>789</v>
      </c>
      <c r="AS21" s="2" t="s">
        <v>790</v>
      </c>
      <c r="AU21" s="2" t="s">
        <v>791</v>
      </c>
      <c r="AW21" s="2" t="s">
        <v>792</v>
      </c>
      <c r="AX21" s="2" t="s">
        <v>793</v>
      </c>
    </row>
    <row r="22" spans="1:50">
      <c r="K22" s="2" t="s">
        <v>794</v>
      </c>
      <c r="P22" s="6" t="s">
        <v>795</v>
      </c>
      <c r="Q22" s="2" t="s">
        <v>796</v>
      </c>
      <c r="U22" s="2" t="s">
        <v>797</v>
      </c>
      <c r="Z22" s="2" t="s">
        <v>798</v>
      </c>
      <c r="AH22" s="2" t="s">
        <v>799</v>
      </c>
      <c r="AI22" s="2" t="s">
        <v>800</v>
      </c>
      <c r="AN22" s="5" t="s">
        <v>801</v>
      </c>
      <c r="AO22" s="2" t="s">
        <v>802</v>
      </c>
      <c r="AS22" s="2" t="s">
        <v>803</v>
      </c>
      <c r="AU22" s="2" t="s">
        <v>804</v>
      </c>
      <c r="AW22" s="3" t="s">
        <v>805</v>
      </c>
      <c r="AX22" s="2" t="s">
        <v>806</v>
      </c>
    </row>
    <row r="23" spans="1:50">
      <c r="K23" s="2" t="s">
        <v>807</v>
      </c>
      <c r="P23" s="7" t="s">
        <v>808</v>
      </c>
      <c r="Q23" s="2" t="s">
        <v>809</v>
      </c>
      <c r="U23" s="2" t="s">
        <v>810</v>
      </c>
      <c r="Z23" s="2" t="s">
        <v>811</v>
      </c>
      <c r="AH23" s="2" t="s">
        <v>812</v>
      </c>
      <c r="AI23" s="2" t="s">
        <v>813</v>
      </c>
      <c r="AN23" s="2" t="s">
        <v>814</v>
      </c>
      <c r="AO23" s="3" t="s">
        <v>815</v>
      </c>
      <c r="AS23" s="2" t="s">
        <v>816</v>
      </c>
      <c r="AU23" s="2" t="s">
        <v>817</v>
      </c>
      <c r="AX23" s="2" t="s">
        <v>818</v>
      </c>
    </row>
    <row r="24" spans="1:50">
      <c r="K24" s="2" t="s">
        <v>819</v>
      </c>
      <c r="P24" s="2" t="s">
        <v>820</v>
      </c>
      <c r="Q24" s="2" t="s">
        <v>821</v>
      </c>
      <c r="U24" s="2" t="s">
        <v>822</v>
      </c>
      <c r="Z24" s="2" t="s">
        <v>823</v>
      </c>
      <c r="AH24" s="2" t="s">
        <v>824</v>
      </c>
      <c r="AI24" s="2" t="s">
        <v>825</v>
      </c>
      <c r="AN24" s="5" t="s">
        <v>826</v>
      </c>
      <c r="AO24" s="2" t="s">
        <v>827</v>
      </c>
      <c r="AS24" s="2" t="s">
        <v>828</v>
      </c>
      <c r="AU24" s="2" t="s">
        <v>829</v>
      </c>
      <c r="AX24" s="2" t="s">
        <v>830</v>
      </c>
    </row>
    <row r="25" spans="1:50">
      <c r="K25" s="2" t="s">
        <v>831</v>
      </c>
      <c r="P25" s="2" t="s">
        <v>832</v>
      </c>
      <c r="U25" s="2" t="s">
        <v>833</v>
      </c>
      <c r="Z25" s="2" t="s">
        <v>834</v>
      </c>
      <c r="AH25" s="2" t="s">
        <v>835</v>
      </c>
      <c r="AI25" s="2" t="s">
        <v>836</v>
      </c>
      <c r="AN25" s="5" t="s">
        <v>837</v>
      </c>
      <c r="AS25" s="2" t="s">
        <v>838</v>
      </c>
      <c r="AU25" s="3" t="s">
        <v>839</v>
      </c>
      <c r="AX25" s="2" t="s">
        <v>840</v>
      </c>
    </row>
    <row r="26" spans="1:50">
      <c r="K26" s="2" t="s">
        <v>841</v>
      </c>
      <c r="P26" s="2" t="s">
        <v>842</v>
      </c>
      <c r="U26" s="2" t="s">
        <v>843</v>
      </c>
      <c r="Z26" s="2" t="s">
        <v>844</v>
      </c>
      <c r="AH26" s="2" t="s">
        <v>845</v>
      </c>
      <c r="AI26" s="2" t="s">
        <v>846</v>
      </c>
      <c r="AN26" s="2" t="s">
        <v>847</v>
      </c>
      <c r="AS26" s="2" t="s">
        <v>848</v>
      </c>
      <c r="AU26" s="2" t="s">
        <v>849</v>
      </c>
      <c r="AX26" s="2" t="s">
        <v>850</v>
      </c>
    </row>
    <row r="27" spans="1:50">
      <c r="K27" s="2" t="s">
        <v>851</v>
      </c>
      <c r="P27" s="2" t="s">
        <v>852</v>
      </c>
      <c r="U27" s="2" t="s">
        <v>853</v>
      </c>
      <c r="Z27" s="2" t="s">
        <v>854</v>
      </c>
      <c r="AH27" s="2" t="s">
        <v>855</v>
      </c>
      <c r="AI27" s="2" t="s">
        <v>856</v>
      </c>
      <c r="AN27" s="2" t="s">
        <v>857</v>
      </c>
      <c r="AS27" s="2" t="s">
        <v>858</v>
      </c>
      <c r="AU27" s="2" t="s">
        <v>859</v>
      </c>
      <c r="AX27" s="2" t="s">
        <v>860</v>
      </c>
    </row>
    <row r="28" spans="1:50">
      <c r="K28" s="2" t="s">
        <v>861</v>
      </c>
      <c r="P28" s="2" t="s">
        <v>862</v>
      </c>
      <c r="U28" s="5" t="s">
        <v>863</v>
      </c>
      <c r="Z28" s="2" t="s">
        <v>864</v>
      </c>
      <c r="AH28" s="2" t="s">
        <v>865</v>
      </c>
      <c r="AI28" s="2" t="s">
        <v>866</v>
      </c>
      <c r="AS28" s="2" t="s">
        <v>867</v>
      </c>
      <c r="AU28" s="2" t="s">
        <v>868</v>
      </c>
      <c r="AX28" s="2" t="s">
        <v>869</v>
      </c>
    </row>
    <row r="29" spans="1:50">
      <c r="K29" s="2" t="s">
        <v>870</v>
      </c>
      <c r="P29" s="2" t="s">
        <v>871</v>
      </c>
      <c r="U29" s="2" t="s">
        <v>872</v>
      </c>
      <c r="Z29" s="2" t="s">
        <v>873</v>
      </c>
      <c r="AH29" s="3" t="s">
        <v>874</v>
      </c>
      <c r="AI29" s="2" t="s">
        <v>875</v>
      </c>
      <c r="AS29" s="2" t="s">
        <v>876</v>
      </c>
      <c r="AU29" s="2" t="s">
        <v>877</v>
      </c>
      <c r="AX29" s="2" t="s">
        <v>878</v>
      </c>
    </row>
    <row r="30" spans="1:50">
      <c r="K30" s="2" t="s">
        <v>879</v>
      </c>
      <c r="P30" s="2" t="s">
        <v>880</v>
      </c>
      <c r="U30" s="2" t="s">
        <v>881</v>
      </c>
      <c r="Z30" s="3" t="s">
        <v>882</v>
      </c>
      <c r="AH30" s="2" t="s">
        <v>883</v>
      </c>
      <c r="AI30" s="3" t="s">
        <v>884</v>
      </c>
      <c r="AS30" s="2" t="s">
        <v>885</v>
      </c>
      <c r="AU30" s="2" t="s">
        <v>886</v>
      </c>
      <c r="AX30" s="5" t="s">
        <v>887</v>
      </c>
    </row>
    <row r="31" spans="1:50">
      <c r="K31" s="2" t="s">
        <v>888</v>
      </c>
      <c r="P31" s="2" t="s">
        <v>889</v>
      </c>
      <c r="U31" s="2" t="s">
        <v>890</v>
      </c>
      <c r="Z31" s="2" t="s">
        <v>891</v>
      </c>
      <c r="AH31" s="2" t="s">
        <v>892</v>
      </c>
      <c r="AI31" s="2" t="s">
        <v>893</v>
      </c>
      <c r="AS31" s="2" t="s">
        <v>894</v>
      </c>
      <c r="AU31" s="2" t="s">
        <v>895</v>
      </c>
      <c r="AX31" s="5" t="s">
        <v>896</v>
      </c>
    </row>
    <row r="32" spans="1:50">
      <c r="K32" s="2" t="s">
        <v>897</v>
      </c>
      <c r="P32" s="2" t="s">
        <v>898</v>
      </c>
      <c r="U32" s="2" t="s">
        <v>899</v>
      </c>
      <c r="Z32" s="2" t="s">
        <v>900</v>
      </c>
      <c r="AH32" s="2" t="s">
        <v>901</v>
      </c>
      <c r="AS32" s="2" t="s">
        <v>902</v>
      </c>
      <c r="AU32" s="2" t="s">
        <v>903</v>
      </c>
      <c r="AX32" s="2" t="s">
        <v>904</v>
      </c>
    </row>
    <row r="33" spans="1:50">
      <c r="K33" s="2" t="s">
        <v>905</v>
      </c>
      <c r="P33" s="2" t="s">
        <v>906</v>
      </c>
      <c r="U33" s="2" t="s">
        <v>907</v>
      </c>
      <c r="Z33" s="2" t="s">
        <v>908</v>
      </c>
      <c r="AH33" s="3" t="s">
        <v>909</v>
      </c>
      <c r="AS33" s="2" t="s">
        <v>910</v>
      </c>
      <c r="AU33" s="2" t="s">
        <v>911</v>
      </c>
      <c r="AX33" s="2" t="s">
        <v>912</v>
      </c>
    </row>
    <row r="34" spans="1:50">
      <c r="K34" s="2" t="s">
        <v>913</v>
      </c>
      <c r="P34" s="2" t="s">
        <v>914</v>
      </c>
      <c r="U34" s="2" t="s">
        <v>915</v>
      </c>
      <c r="Z34" s="2" t="s">
        <v>916</v>
      </c>
      <c r="AS34" s="2" t="s">
        <v>917</v>
      </c>
      <c r="AU34" s="2" t="s">
        <v>918</v>
      </c>
      <c r="AX34" s="2" t="s">
        <v>919</v>
      </c>
    </row>
    <row r="35" spans="1:50">
      <c r="K35" s="3" t="s">
        <v>920</v>
      </c>
      <c r="P35" s="2" t="s">
        <v>921</v>
      </c>
      <c r="U35" s="2" t="s">
        <v>922</v>
      </c>
      <c r="Z35" s="2" t="s">
        <v>923</v>
      </c>
      <c r="AS35" s="2" t="s">
        <v>924</v>
      </c>
      <c r="AU35" s="2" t="s">
        <v>925</v>
      </c>
      <c r="AX35" s="2" t="s">
        <v>926</v>
      </c>
    </row>
    <row r="36" spans="1:50">
      <c r="K36" s="2" t="s">
        <v>927</v>
      </c>
      <c r="P36" s="3" t="s">
        <v>928</v>
      </c>
      <c r="U36" s="2" t="s">
        <v>929</v>
      </c>
      <c r="Z36" s="2" t="s">
        <v>930</v>
      </c>
      <c r="AS36" s="2" t="s">
        <v>931</v>
      </c>
      <c r="AU36" s="2" t="s">
        <v>932</v>
      </c>
      <c r="AX36" s="2" t="s">
        <v>933</v>
      </c>
    </row>
    <row r="37" spans="1:50">
      <c r="K37" s="2" t="s">
        <v>934</v>
      </c>
      <c r="U37" s="2" t="s">
        <v>935</v>
      </c>
      <c r="Z37" s="2" t="s">
        <v>936</v>
      </c>
      <c r="AS37" s="2" t="s">
        <v>937</v>
      </c>
      <c r="AU37" s="2" t="s">
        <v>938</v>
      </c>
      <c r="AX37" s="2" t="s">
        <v>939</v>
      </c>
    </row>
    <row r="38" spans="1:50">
      <c r="K38" s="3" t="s">
        <v>940</v>
      </c>
      <c r="U38" s="2" t="s">
        <v>941</v>
      </c>
      <c r="Z38" s="2" t="s">
        <v>942</v>
      </c>
      <c r="AS38" s="3" t="s">
        <v>943</v>
      </c>
      <c r="AU38" s="2" t="s">
        <v>944</v>
      </c>
      <c r="AX38" s="2" t="s">
        <v>945</v>
      </c>
    </row>
    <row r="39" spans="1:50">
      <c r="U39" s="2" t="s">
        <v>946</v>
      </c>
      <c r="Z39" s="2" t="s">
        <v>947</v>
      </c>
      <c r="AS39" s="2" t="s">
        <v>948</v>
      </c>
      <c r="AU39" s="2" t="s">
        <v>949</v>
      </c>
      <c r="AX39" s="2" t="s">
        <v>950</v>
      </c>
    </row>
    <row r="40" spans="1:50">
      <c r="U40" s="2" t="s">
        <v>951</v>
      </c>
      <c r="Z40" s="2" t="s">
        <v>952</v>
      </c>
      <c r="AU40" s="2" t="s">
        <v>953</v>
      </c>
      <c r="AX40" s="2" t="s">
        <v>954</v>
      </c>
    </row>
    <row r="41" spans="1:50">
      <c r="U41" s="2" t="s">
        <v>955</v>
      </c>
      <c r="Z41" s="3" t="s">
        <v>956</v>
      </c>
      <c r="AU41" s="2" t="s">
        <v>957</v>
      </c>
      <c r="AX41" s="2" t="s">
        <v>958</v>
      </c>
    </row>
    <row r="42" spans="1:50">
      <c r="U42" s="2" t="s">
        <v>959</v>
      </c>
      <c r="Z42" s="2" t="s">
        <v>960</v>
      </c>
      <c r="AU42" s="2" t="s">
        <v>961</v>
      </c>
      <c r="AX42" s="2" t="s">
        <v>962</v>
      </c>
    </row>
    <row r="43" spans="1:50">
      <c r="U43" s="2" t="s">
        <v>963</v>
      </c>
      <c r="Z43" s="2" t="s">
        <v>964</v>
      </c>
      <c r="AU43" s="2" t="s">
        <v>965</v>
      </c>
      <c r="AX43" s="2" t="s">
        <v>966</v>
      </c>
    </row>
    <row r="44" spans="1:50">
      <c r="U44" s="2" t="s">
        <v>967</v>
      </c>
      <c r="AU44" s="2" t="s">
        <v>968</v>
      </c>
      <c r="AX44" s="2" t="s">
        <v>969</v>
      </c>
    </row>
    <row r="45" spans="1:50">
      <c r="U45" s="2" t="s">
        <v>970</v>
      </c>
      <c r="AX45" s="2" t="s">
        <v>971</v>
      </c>
    </row>
    <row r="46" spans="1:50">
      <c r="U46" s="2" t="s">
        <v>972</v>
      </c>
      <c r="AX46" s="2" t="s">
        <v>973</v>
      </c>
    </row>
    <row r="47" spans="1:50">
      <c r="U47" s="2" t="s">
        <v>974</v>
      </c>
      <c r="AX47" s="2" t="s">
        <v>975</v>
      </c>
    </row>
    <row r="48" spans="1:50">
      <c r="U48" s="2" t="s">
        <v>976</v>
      </c>
      <c r="AX48" s="2" t="s">
        <v>977</v>
      </c>
    </row>
    <row r="49" spans="1:50">
      <c r="U49" s="2" t="s">
        <v>978</v>
      </c>
      <c r="AX49" s="2" t="s">
        <v>979</v>
      </c>
    </row>
    <row r="50" spans="1:50">
      <c r="U50" s="2" t="s">
        <v>980</v>
      </c>
      <c r="AX50" s="2" t="s">
        <v>981</v>
      </c>
    </row>
    <row r="51" spans="1:50">
      <c r="U51" s="2" t="s">
        <v>982</v>
      </c>
      <c r="AX51" s="2" t="s">
        <v>983</v>
      </c>
    </row>
    <row r="52" spans="1:50">
      <c r="U52" s="2" t="s">
        <v>984</v>
      </c>
      <c r="AX52" s="2" t="s">
        <v>985</v>
      </c>
    </row>
    <row r="53" spans="1:50">
      <c r="U53" s="2" t="s">
        <v>986</v>
      </c>
      <c r="AX53" s="2" t="s">
        <v>987</v>
      </c>
    </row>
    <row r="54" spans="1:50">
      <c r="U54" s="2" t="s">
        <v>988</v>
      </c>
      <c r="AX54" s="2" t="s">
        <v>989</v>
      </c>
    </row>
    <row r="55" spans="1:50">
      <c r="U55" s="2" t="s">
        <v>990</v>
      </c>
      <c r="AX55" s="3" t="s">
        <v>991</v>
      </c>
    </row>
    <row r="56" spans="1:50">
      <c r="U56" s="2" t="s">
        <v>992</v>
      </c>
      <c r="AX56" s="2" t="s">
        <v>993</v>
      </c>
    </row>
    <row r="57" spans="1:50">
      <c r="U57" s="2" t="s">
        <v>994</v>
      </c>
      <c r="AX57" s="2" t="s">
        <v>995</v>
      </c>
    </row>
    <row r="58" spans="1:50">
      <c r="U58" s="2" t="s">
        <v>996</v>
      </c>
    </row>
    <row r="59" spans="1:50">
      <c r="U59" s="3" t="s">
        <v>997</v>
      </c>
    </row>
    <row r="60" spans="1:50">
      <c r="U60" s="2" t="s">
        <v>998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B60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7" min="7" width="35"/>
    <col customWidth="1" max="8" min="8" width="20"/>
    <col customWidth="1" max="9" min="9" width="35"/>
    <col customWidth="1" max="10" min="10" width="20"/>
    <col customWidth="1" max="11" min="11" width="35"/>
    <col customWidth="1" max="12" min="12" width="20"/>
    <col customWidth="1" max="13" min="13" width="35"/>
    <col customWidth="1" max="14" min="14" width="20"/>
    <col customWidth="1" max="15" min="15" width="35"/>
    <col customWidth="1" max="16" min="16" width="20"/>
    <col customWidth="1" max="17" min="17" width="35"/>
    <col customWidth="1" max="18" min="18" width="20"/>
    <col customWidth="1" max="19" min="19" width="35"/>
    <col customWidth="1" max="20" min="20" width="20"/>
    <col customWidth="1" max="21" min="21" width="35"/>
    <col customWidth="1" max="22" min="22" width="20"/>
    <col customWidth="1" max="23" min="23" width="35"/>
    <col customWidth="1" max="24" min="24" width="20"/>
    <col customWidth="1" max="25" min="25" width="35"/>
    <col customWidth="1" max="26" min="26" width="20"/>
    <col customWidth="1" max="27" min="27" width="35"/>
    <col customWidth="1" max="28" min="28" width="20"/>
    <col customWidth="1" max="29" min="29" width="35"/>
    <col customWidth="1" max="30" min="30" width="20"/>
    <col customWidth="1" max="31" min="31" width="35"/>
    <col customWidth="1" max="32" min="32" width="20"/>
    <col customWidth="1" max="33" min="33" width="35"/>
    <col customWidth="1" max="34" min="34" width="20"/>
    <col customWidth="1" max="35" min="35" width="35"/>
    <col customWidth="1" max="36" min="36" width="20"/>
    <col customWidth="1" max="37" min="37" width="35"/>
    <col customWidth="1" max="38" min="38" width="20"/>
    <col customWidth="1" max="39" min="39" width="35"/>
    <col customWidth="1" max="40" min="40" width="20"/>
    <col customWidth="1" max="41" min="41" width="35"/>
    <col customWidth="1" max="42" min="42" width="20"/>
    <col customWidth="1" max="43" min="43" width="35"/>
    <col customWidth="1" max="44" min="44" width="20"/>
    <col customWidth="1" max="45" min="45" width="35"/>
    <col customWidth="1" max="46" min="46" width="20"/>
    <col customWidth="1" max="47" min="47" width="35"/>
    <col customWidth="1" max="48" min="48" width="20"/>
    <col customWidth="1" max="49" min="49" width="35"/>
    <col customWidth="1" max="50" min="50" width="20"/>
    <col customWidth="1" max="51" min="51" width="35"/>
    <col customWidth="1" max="52" min="52" width="20"/>
    <col customWidth="1" max="53" min="53" width="35"/>
    <col customWidth="1" max="54" min="54" width="20"/>
    <col customWidth="1" max="55" min="55" width="35"/>
    <col customWidth="1" max="56" min="56" width="20"/>
    <col customWidth="1" max="57" min="57" width="35"/>
    <col customWidth="1" max="58" min="58" width="20"/>
    <col customWidth="1" max="59" min="59" width="35"/>
    <col customWidth="1" max="60" min="60" width="20"/>
    <col customWidth="1" max="61" min="61" width="35"/>
    <col customWidth="1" max="62" min="62" width="20"/>
    <col customWidth="1" max="63" min="63" width="35"/>
    <col customWidth="1" max="64" min="64" width="20"/>
    <col customWidth="1" max="65" min="65" width="35"/>
    <col customWidth="1" max="66" min="66" width="20"/>
    <col customWidth="1" max="67" min="67" width="35"/>
    <col customWidth="1" max="68" min="68" width="20"/>
    <col customWidth="1" max="69" min="69" width="35"/>
    <col customWidth="1" max="70" min="70" width="20"/>
    <col customWidth="1" max="71" min="71" width="35"/>
    <col customWidth="1" max="72" min="72" width="20"/>
    <col customWidth="1" max="73" min="73" width="35"/>
    <col customWidth="1" max="74" min="74" width="20"/>
    <col customWidth="1" max="75" min="75" width="35"/>
    <col customWidth="1" max="76" min="76" width="20"/>
    <col customWidth="1" max="77" min="77" width="35"/>
    <col customWidth="1" max="78" min="78" width="20"/>
    <col customWidth="1" max="79" min="79" width="35"/>
    <col customWidth="1" max="80" min="80" width="20"/>
    <col customWidth="1" max="81" min="81" width="35"/>
    <col customWidth="1" max="82" min="82" width="20"/>
    <col customWidth="1" max="83" min="83" width="35"/>
    <col customWidth="1" max="84" min="84" width="20"/>
    <col customWidth="1" max="85" min="85" width="35"/>
    <col customWidth="1" max="86" min="86" width="20"/>
    <col customWidth="1" max="87" min="87" width="35"/>
    <col customWidth="1" max="88" min="88" width="20"/>
    <col customWidth="1" max="89" min="89" width="35"/>
    <col customWidth="1" max="90" min="90" width="20"/>
    <col customWidth="1" max="91" min="91" width="35"/>
    <col customWidth="1" max="92" min="92" width="20"/>
    <col customWidth="1" max="93" min="93" width="35"/>
    <col customWidth="1" max="94" min="94" width="20"/>
    <col customWidth="1" max="95" min="95" width="35"/>
    <col customWidth="1" max="96" min="96" width="20"/>
    <col customWidth="1" max="97" min="97" width="35"/>
    <col customWidth="1" max="98" min="98" width="20"/>
    <col customWidth="1" max="99" min="99" width="35"/>
    <col customWidth="1" max="100" min="100" width="20"/>
    <col customWidth="1" max="101" min="101" width="35"/>
    <col customWidth="1" max="102" min="102" width="20"/>
    <col customWidth="1" max="103" min="103" width="35"/>
    <col customWidth="1" max="104" min="104" width="20"/>
    <col customWidth="1" max="105" min="105" width="35"/>
    <col customWidth="1" max="106" min="106" width="20"/>
  </cols>
  <sheetData>
    <row r="1" spans="1:106">
      <c r="A1" t="s">
        <v>999</v>
      </c>
      <c r="B1" t="s">
        <v>1000</v>
      </c>
      <c r="C1" t="s">
        <v>1001</v>
      </c>
      <c r="D1" t="s">
        <v>1002</v>
      </c>
      <c r="E1" t="s">
        <v>1003</v>
      </c>
      <c r="G1" s="1" t="s">
        <v>1004</v>
      </c>
      <c r="I1" s="1" t="s">
        <v>1005</v>
      </c>
      <c r="K1" s="1" t="s">
        <v>1006</v>
      </c>
      <c r="M1" s="1" t="s">
        <v>1007</v>
      </c>
      <c r="O1" s="1" t="s">
        <v>1008</v>
      </c>
      <c r="Q1" s="1" t="s">
        <v>1009</v>
      </c>
      <c r="S1" s="1" t="s">
        <v>1010</v>
      </c>
      <c r="U1" s="1" t="s">
        <v>1011</v>
      </c>
      <c r="W1" s="1" t="s">
        <v>1012</v>
      </c>
      <c r="Y1" s="1" t="s">
        <v>1013</v>
      </c>
      <c r="AA1" s="1" t="s">
        <v>1014</v>
      </c>
      <c r="AC1" s="1" t="s">
        <v>1015</v>
      </c>
      <c r="AE1" s="1" t="s">
        <v>1016</v>
      </c>
      <c r="AG1" s="1" t="s">
        <v>1017</v>
      </c>
      <c r="AI1" s="1" t="s">
        <v>1018</v>
      </c>
      <c r="AK1" s="1" t="s">
        <v>1019</v>
      </c>
      <c r="AM1" s="1" t="s">
        <v>1020</v>
      </c>
      <c r="AO1" s="1" t="s">
        <v>1021</v>
      </c>
      <c r="AQ1" s="1" t="s">
        <v>1022</v>
      </c>
      <c r="AS1" s="1" t="s">
        <v>1023</v>
      </c>
      <c r="AU1" s="1" t="s">
        <v>1024</v>
      </c>
      <c r="AW1" s="1" t="s">
        <v>1025</v>
      </c>
      <c r="AY1" s="1" t="s">
        <v>1026</v>
      </c>
      <c r="BA1" s="1" t="s">
        <v>1027</v>
      </c>
      <c r="BC1" s="1" t="s">
        <v>1028</v>
      </c>
      <c r="BE1" s="1" t="s">
        <v>1029</v>
      </c>
      <c r="BG1" s="1" t="s">
        <v>1030</v>
      </c>
      <c r="BI1" s="1" t="s">
        <v>1031</v>
      </c>
      <c r="BK1" s="1" t="s">
        <v>1032</v>
      </c>
      <c r="BM1" s="1" t="s">
        <v>1033</v>
      </c>
      <c r="BO1" s="1" t="s">
        <v>1034</v>
      </c>
      <c r="BQ1" s="1" t="s">
        <v>1035</v>
      </c>
      <c r="BS1" s="1" t="s">
        <v>1036</v>
      </c>
      <c r="BU1" s="1" t="s">
        <v>1037</v>
      </c>
      <c r="BW1" s="1" t="s">
        <v>1038</v>
      </c>
      <c r="BY1" s="1" t="s">
        <v>1039</v>
      </c>
      <c r="CA1" s="1" t="s">
        <v>1040</v>
      </c>
      <c r="CC1" s="1" t="s">
        <v>1041</v>
      </c>
      <c r="CE1" s="1" t="s">
        <v>1042</v>
      </c>
      <c r="CG1" s="1" t="s">
        <v>1043</v>
      </c>
      <c r="CI1" s="1" t="s">
        <v>1044</v>
      </c>
      <c r="CK1" s="1" t="s">
        <v>1045</v>
      </c>
      <c r="CM1" s="1" t="s">
        <v>1046</v>
      </c>
      <c r="CO1" s="1" t="s">
        <v>1047</v>
      </c>
      <c r="CQ1" s="1" t="s">
        <v>1048</v>
      </c>
      <c r="CS1" s="1" t="s">
        <v>1049</v>
      </c>
      <c r="CU1" s="1" t="s">
        <v>1050</v>
      </c>
      <c r="CW1" s="1" t="s">
        <v>1051</v>
      </c>
      <c r="CY1" s="1" t="s">
        <v>1052</v>
      </c>
      <c r="DA1" s="1" t="s">
        <v>1053</v>
      </c>
    </row>
    <row r="2" spans="1:106">
      <c r="A2" t="s">
        <v>1054</v>
      </c>
      <c r="B2" t="n">
        <v>24</v>
      </c>
      <c r="C2" t="n">
        <v>17</v>
      </c>
      <c r="D2" t="n">
        <v>28</v>
      </c>
      <c r="E2" t="n">
        <v>24</v>
      </c>
      <c r="G2" t="s">
        <v>1055</v>
      </c>
      <c r="H2" t="s">
        <v>1056</v>
      </c>
      <c r="I2" t="s">
        <v>1057</v>
      </c>
      <c r="J2" t="s">
        <v>1056</v>
      </c>
      <c r="K2" t="s">
        <v>1058</v>
      </c>
      <c r="L2" t="s">
        <v>1056</v>
      </c>
      <c r="M2" t="s">
        <v>1059</v>
      </c>
      <c r="N2" t="s">
        <v>1056</v>
      </c>
      <c r="O2" t="s">
        <v>1060</v>
      </c>
      <c r="P2" t="s">
        <v>1056</v>
      </c>
      <c r="Q2" t="s">
        <v>1061</v>
      </c>
      <c r="R2" t="s">
        <v>1056</v>
      </c>
      <c r="S2" t="s">
        <v>1062</v>
      </c>
      <c r="T2" t="s">
        <v>1056</v>
      </c>
      <c r="U2" t="s">
        <v>1063</v>
      </c>
      <c r="V2" t="s">
        <v>1056</v>
      </c>
      <c r="W2" t="s">
        <v>1064</v>
      </c>
      <c r="X2" t="s">
        <v>1056</v>
      </c>
      <c r="Y2" t="s">
        <v>1065</v>
      </c>
      <c r="Z2" t="s">
        <v>1056</v>
      </c>
      <c r="AA2" t="s">
        <v>1066</v>
      </c>
      <c r="AB2" t="s">
        <v>1056</v>
      </c>
      <c r="AC2" t="s">
        <v>1067</v>
      </c>
      <c r="AD2" t="s">
        <v>1056</v>
      </c>
      <c r="AE2" t="s">
        <v>1068</v>
      </c>
      <c r="AF2" t="s">
        <v>1056</v>
      </c>
      <c r="AG2" t="s">
        <v>1069</v>
      </c>
      <c r="AH2" t="s">
        <v>1056</v>
      </c>
      <c r="AI2" t="s">
        <v>1070</v>
      </c>
      <c r="AJ2" t="s">
        <v>1056</v>
      </c>
      <c r="AK2" t="s">
        <v>1071</v>
      </c>
      <c r="AL2" t="s">
        <v>1056</v>
      </c>
      <c r="AM2" t="s">
        <v>1072</v>
      </c>
      <c r="AN2" t="s">
        <v>1056</v>
      </c>
      <c r="AO2" t="s">
        <v>1073</v>
      </c>
      <c r="AP2" t="s">
        <v>1056</v>
      </c>
      <c r="AQ2" t="s">
        <v>1074</v>
      </c>
      <c r="AR2" t="s">
        <v>1056</v>
      </c>
      <c r="AS2" t="s">
        <v>1075</v>
      </c>
      <c r="AT2" t="s">
        <v>1056</v>
      </c>
      <c r="AU2" t="s">
        <v>1076</v>
      </c>
      <c r="AV2" t="s">
        <v>1056</v>
      </c>
      <c r="AW2" t="s">
        <v>1077</v>
      </c>
      <c r="AX2" t="s">
        <v>1056</v>
      </c>
      <c r="AY2" t="s">
        <v>1078</v>
      </c>
      <c r="AZ2" t="s">
        <v>1056</v>
      </c>
      <c r="BA2" t="s">
        <v>1079</v>
      </c>
      <c r="BB2" t="s">
        <v>1056</v>
      </c>
      <c r="BC2" t="s">
        <v>1080</v>
      </c>
      <c r="BD2" t="s">
        <v>1056</v>
      </c>
      <c r="BE2" t="s">
        <v>1081</v>
      </c>
      <c r="BF2" t="s">
        <v>1056</v>
      </c>
      <c r="BG2" t="s">
        <v>1082</v>
      </c>
      <c r="BH2" t="s">
        <v>1056</v>
      </c>
      <c r="BI2" t="s">
        <v>1083</v>
      </c>
      <c r="BJ2" t="s">
        <v>1056</v>
      </c>
      <c r="BK2" t="s">
        <v>1084</v>
      </c>
      <c r="BL2" t="s">
        <v>1056</v>
      </c>
      <c r="BM2" t="s">
        <v>1085</v>
      </c>
      <c r="BN2" t="s">
        <v>1056</v>
      </c>
      <c r="BO2" t="s">
        <v>1086</v>
      </c>
      <c r="BP2" t="s">
        <v>1056</v>
      </c>
      <c r="BQ2" t="s">
        <v>1087</v>
      </c>
      <c r="BR2" t="s">
        <v>1056</v>
      </c>
      <c r="BS2" t="s">
        <v>1088</v>
      </c>
      <c r="BT2" t="s">
        <v>1056</v>
      </c>
      <c r="BU2" t="s">
        <v>1089</v>
      </c>
      <c r="BV2" t="s">
        <v>1056</v>
      </c>
      <c r="BW2" t="s">
        <v>1090</v>
      </c>
      <c r="BX2" t="s">
        <v>1056</v>
      </c>
      <c r="BY2" t="s">
        <v>1091</v>
      </c>
      <c r="BZ2" t="s">
        <v>1056</v>
      </c>
      <c r="CA2" t="s">
        <v>1092</v>
      </c>
      <c r="CB2" t="s">
        <v>1056</v>
      </c>
      <c r="CC2" t="s">
        <v>1093</v>
      </c>
      <c r="CD2" t="s">
        <v>1056</v>
      </c>
      <c r="CE2" t="s">
        <v>1094</v>
      </c>
      <c r="CF2" t="s">
        <v>1056</v>
      </c>
      <c r="CG2" t="s">
        <v>1095</v>
      </c>
      <c r="CH2" t="s">
        <v>1056</v>
      </c>
      <c r="CI2" t="s">
        <v>1096</v>
      </c>
      <c r="CJ2" t="s">
        <v>1056</v>
      </c>
      <c r="CK2" t="s">
        <v>1097</v>
      </c>
      <c r="CL2" t="s">
        <v>1056</v>
      </c>
      <c r="CM2" t="s">
        <v>1098</v>
      </c>
      <c r="CN2" t="s">
        <v>1056</v>
      </c>
      <c r="CO2" t="s">
        <v>1099</v>
      </c>
      <c r="CP2" t="s">
        <v>1056</v>
      </c>
      <c r="CQ2" t="s">
        <v>1100</v>
      </c>
      <c r="CR2" t="s">
        <v>1056</v>
      </c>
      <c r="CS2" t="s">
        <v>1101</v>
      </c>
      <c r="CT2" t="s">
        <v>1056</v>
      </c>
      <c r="CU2" t="s">
        <v>1102</v>
      </c>
      <c r="CV2" t="s">
        <v>1056</v>
      </c>
      <c r="CW2" t="s">
        <v>1103</v>
      </c>
      <c r="CX2" t="s">
        <v>1056</v>
      </c>
      <c r="CY2" t="s">
        <v>1104</v>
      </c>
      <c r="CZ2" t="s">
        <v>1056</v>
      </c>
      <c r="DA2" t="s">
        <v>1105</v>
      </c>
      <c r="DB2" t="s">
        <v>1056</v>
      </c>
    </row>
    <row r="3" spans="1:106">
      <c r="A3" t="s">
        <v>1106</v>
      </c>
      <c r="B3" t="n">
        <v>103</v>
      </c>
      <c r="C3" t="n">
        <v>120</v>
      </c>
      <c r="D3" t="n">
        <v>388</v>
      </c>
      <c r="E3" t="n">
        <v>700</v>
      </c>
      <c r="G3" s="8" t="s">
        <v>1107</v>
      </c>
      <c r="H3" s="8" t="s">
        <v>1108</v>
      </c>
      <c r="I3" s="8" t="s">
        <v>1109</v>
      </c>
      <c r="J3" s="8" t="s">
        <v>1110</v>
      </c>
      <c r="K3" s="8" t="s">
        <v>1111</v>
      </c>
      <c r="L3" s="8" t="s">
        <v>1112</v>
      </c>
      <c r="M3" t="s">
        <v>1113</v>
      </c>
      <c r="N3" t="s">
        <v>1114</v>
      </c>
      <c r="O3" t="s">
        <v>1115</v>
      </c>
      <c r="P3" t="s">
        <v>1116</v>
      </c>
      <c r="Q3" t="s">
        <v>1117</v>
      </c>
      <c r="R3" t="s">
        <v>1118</v>
      </c>
      <c r="S3" s="8" t="s">
        <v>1119</v>
      </c>
      <c r="T3" s="8" t="s">
        <v>1120</v>
      </c>
      <c r="U3" t="s">
        <v>1121</v>
      </c>
      <c r="V3" t="s">
        <v>1122</v>
      </c>
      <c r="W3" s="8" t="s">
        <v>1123</v>
      </c>
      <c r="X3" s="8" t="s">
        <v>1124</v>
      </c>
      <c r="Y3" s="8" t="s">
        <v>1125</v>
      </c>
      <c r="Z3" s="8" t="s">
        <v>1114</v>
      </c>
      <c r="AA3" t="s">
        <v>1126</v>
      </c>
      <c r="AB3" t="s">
        <v>1127</v>
      </c>
      <c r="AC3" s="8" t="s">
        <v>1128</v>
      </c>
      <c r="AD3" s="8" t="s">
        <v>1129</v>
      </c>
      <c r="AE3" s="8" t="s">
        <v>1130</v>
      </c>
      <c r="AF3" s="8" t="s">
        <v>1131</v>
      </c>
      <c r="AG3" s="8" t="s">
        <v>1132</v>
      </c>
      <c r="AH3" s="8" t="s">
        <v>1133</v>
      </c>
      <c r="AI3" s="8" t="s">
        <v>1134</v>
      </c>
      <c r="AJ3" s="8" t="s">
        <v>1135</v>
      </c>
      <c r="AK3" s="8" t="s">
        <v>1136</v>
      </c>
      <c r="AL3" s="8" t="s">
        <v>1137</v>
      </c>
      <c r="AM3" s="8" t="s">
        <v>1138</v>
      </c>
      <c r="AN3" s="8" t="s">
        <v>1139</v>
      </c>
      <c r="AO3" s="8" t="s">
        <v>1140</v>
      </c>
      <c r="AP3" s="8" t="s">
        <v>1139</v>
      </c>
      <c r="AQ3" s="8" t="s">
        <v>1141</v>
      </c>
      <c r="AR3" s="8" t="s">
        <v>1142</v>
      </c>
      <c r="AS3" s="8" t="s">
        <v>1143</v>
      </c>
      <c r="AT3" s="8" t="s">
        <v>1144</v>
      </c>
      <c r="AU3" s="8" t="s">
        <v>1145</v>
      </c>
      <c r="AV3" s="8" t="s">
        <v>1122</v>
      </c>
      <c r="AW3" s="8" t="s">
        <v>1146</v>
      </c>
      <c r="AX3" s="8" t="s">
        <v>1147</v>
      </c>
      <c r="AY3" t="s">
        <v>1148</v>
      </c>
      <c r="AZ3" t="s">
        <v>1149</v>
      </c>
      <c r="BA3" s="8" t="s">
        <v>1150</v>
      </c>
      <c r="BB3" s="8" t="s">
        <v>1151</v>
      </c>
      <c r="BC3" s="8" t="s">
        <v>1152</v>
      </c>
      <c r="BD3" s="8" t="s">
        <v>1151</v>
      </c>
      <c r="BE3" s="8" t="s">
        <v>1153</v>
      </c>
      <c r="BF3" s="8" t="s">
        <v>1131</v>
      </c>
      <c r="BG3" t="s">
        <v>1154</v>
      </c>
      <c r="BH3" t="s">
        <v>1120</v>
      </c>
      <c r="BI3" s="8" t="s">
        <v>1155</v>
      </c>
      <c r="BJ3" s="8" t="s">
        <v>1108</v>
      </c>
      <c r="BK3" s="8" t="s">
        <v>1156</v>
      </c>
      <c r="BL3" s="8" t="s">
        <v>1133</v>
      </c>
      <c r="BM3" t="s">
        <v>1157</v>
      </c>
      <c r="BN3" t="s">
        <v>1137</v>
      </c>
      <c r="BO3" s="8" t="s">
        <v>1158</v>
      </c>
      <c r="BP3" s="8" t="s">
        <v>1159</v>
      </c>
      <c r="BQ3" s="8" t="s">
        <v>1160</v>
      </c>
      <c r="BR3" s="8" t="s">
        <v>1135</v>
      </c>
      <c r="BS3" s="8" t="s">
        <v>1161</v>
      </c>
      <c r="BT3" s="8" t="s">
        <v>1114</v>
      </c>
      <c r="BU3" t="s">
        <v>1162</v>
      </c>
      <c r="BV3" t="s">
        <v>1114</v>
      </c>
      <c r="BW3" s="8" t="s">
        <v>1163</v>
      </c>
      <c r="BX3" s="8" t="s">
        <v>1164</v>
      </c>
      <c r="BY3" t="s">
        <v>1165</v>
      </c>
      <c r="BZ3" t="s">
        <v>1166</v>
      </c>
      <c r="CA3" s="8" t="s">
        <v>1167</v>
      </c>
      <c r="CB3" s="8" t="s">
        <v>1139</v>
      </c>
      <c r="CC3" t="s">
        <v>1168</v>
      </c>
      <c r="CD3" t="s">
        <v>1118</v>
      </c>
      <c r="CE3" s="8" t="s">
        <v>1169</v>
      </c>
      <c r="CF3" s="8" t="s">
        <v>1139</v>
      </c>
      <c r="CG3" s="8" t="s">
        <v>1170</v>
      </c>
      <c r="CH3" s="8" t="s">
        <v>1133</v>
      </c>
      <c r="CI3" s="8" t="s">
        <v>1171</v>
      </c>
      <c r="CJ3" s="8" t="s">
        <v>1127</v>
      </c>
      <c r="CK3" s="8" t="s">
        <v>1172</v>
      </c>
      <c r="CL3" s="8" t="s">
        <v>1173</v>
      </c>
      <c r="CM3" t="s">
        <v>1174</v>
      </c>
      <c r="CN3" t="s">
        <v>1135</v>
      </c>
      <c r="CO3" s="8" t="s">
        <v>1175</v>
      </c>
      <c r="CP3" s="8" t="s">
        <v>1176</v>
      </c>
      <c r="CQ3" s="8" t="s">
        <v>1177</v>
      </c>
      <c r="CR3" s="8" t="s">
        <v>1118</v>
      </c>
      <c r="CS3" t="s">
        <v>1178</v>
      </c>
      <c r="CT3" t="s">
        <v>1124</v>
      </c>
      <c r="CU3" s="8" t="s">
        <v>1179</v>
      </c>
      <c r="CV3" s="8" t="s">
        <v>1164</v>
      </c>
      <c r="CW3" s="8" t="s">
        <v>1180</v>
      </c>
      <c r="CX3" s="8" t="s">
        <v>1122</v>
      </c>
      <c r="CY3" s="8" t="s">
        <v>1181</v>
      </c>
      <c r="CZ3" s="8" t="s">
        <v>1110</v>
      </c>
      <c r="DA3" t="s">
        <v>1182</v>
      </c>
      <c r="DB3" t="s">
        <v>1183</v>
      </c>
    </row>
    <row r="4" spans="1:106">
      <c r="A4" t="s">
        <v>1184</v>
      </c>
      <c r="B4" t="n">
        <v>1</v>
      </c>
      <c r="C4" t="n">
        <v>1</v>
      </c>
      <c r="D4" t="n">
        <v>0</v>
      </c>
      <c r="E4" t="n">
        <v>0</v>
      </c>
      <c r="G4" s="9" t="s">
        <v>1185</v>
      </c>
      <c r="H4" s="9" t="s">
        <v>1133</v>
      </c>
      <c r="I4" s="9" t="s">
        <v>1186</v>
      </c>
      <c r="J4" s="9" t="s">
        <v>1187</v>
      </c>
      <c r="K4" s="9" t="s">
        <v>1188</v>
      </c>
      <c r="L4" s="9" t="s">
        <v>1149</v>
      </c>
      <c r="M4" s="8" t="s">
        <v>1189</v>
      </c>
      <c r="N4" s="8" t="s">
        <v>1137</v>
      </c>
      <c r="O4" s="8" t="s">
        <v>1190</v>
      </c>
      <c r="P4" s="8" t="s">
        <v>1164</v>
      </c>
      <c r="Q4" s="8" t="s">
        <v>1191</v>
      </c>
      <c r="R4" s="8" t="s">
        <v>1192</v>
      </c>
      <c r="S4" s="9" t="s">
        <v>1193</v>
      </c>
      <c r="T4" s="9" t="s">
        <v>1133</v>
      </c>
      <c r="U4" s="8" t="s">
        <v>1194</v>
      </c>
      <c r="V4" s="8" t="s">
        <v>1192</v>
      </c>
      <c r="W4" s="9" t="s">
        <v>1195</v>
      </c>
      <c r="X4" s="9" t="s">
        <v>1173</v>
      </c>
      <c r="Y4" s="9" t="s">
        <v>1196</v>
      </c>
      <c r="Z4" s="9" t="s">
        <v>1112</v>
      </c>
      <c r="AA4" s="8" t="s">
        <v>1197</v>
      </c>
      <c r="AB4" s="8" t="s">
        <v>1139</v>
      </c>
      <c r="AC4" s="9" t="s">
        <v>1198</v>
      </c>
      <c r="AD4" s="9" t="s">
        <v>1199</v>
      </c>
      <c r="AE4" t="s">
        <v>1200</v>
      </c>
      <c r="AF4" t="s">
        <v>1137</v>
      </c>
      <c r="AG4" s="9" t="s">
        <v>1201</v>
      </c>
      <c r="AH4" s="9" t="s">
        <v>1202</v>
      </c>
      <c r="AI4" s="9" t="s">
        <v>1203</v>
      </c>
      <c r="AJ4" s="9" t="s">
        <v>1204</v>
      </c>
      <c r="AK4" t="s">
        <v>1205</v>
      </c>
      <c r="AL4" t="s">
        <v>1206</v>
      </c>
      <c r="AM4" s="9" t="s">
        <v>1207</v>
      </c>
      <c r="AN4" s="9" t="s">
        <v>1122</v>
      </c>
      <c r="AO4" t="s">
        <v>1208</v>
      </c>
      <c r="AP4" t="s">
        <v>1137</v>
      </c>
      <c r="AQ4" s="9" t="s">
        <v>1209</v>
      </c>
      <c r="AR4" s="9" t="s">
        <v>1210</v>
      </c>
      <c r="AS4" s="9" t="s">
        <v>1211</v>
      </c>
      <c r="AT4" s="9" t="s">
        <v>1212</v>
      </c>
      <c r="AU4" s="9" t="s">
        <v>1213</v>
      </c>
      <c r="AV4" s="9" t="s">
        <v>1144</v>
      </c>
      <c r="AW4" s="9" t="s">
        <v>1214</v>
      </c>
      <c r="AX4" s="9" t="s">
        <v>1110</v>
      </c>
      <c r="AY4" s="8" t="s">
        <v>1215</v>
      </c>
      <c r="AZ4" s="8" t="s">
        <v>1120</v>
      </c>
      <c r="BA4" s="9" t="s">
        <v>1216</v>
      </c>
      <c r="BB4" s="9" t="s">
        <v>1192</v>
      </c>
      <c r="BC4" t="s">
        <v>1217</v>
      </c>
      <c r="BD4" t="s">
        <v>1218</v>
      </c>
      <c r="BE4" s="9" t="s">
        <v>1219</v>
      </c>
      <c r="BF4" s="9" t="s">
        <v>1144</v>
      </c>
      <c r="BG4" s="8" t="s">
        <v>1220</v>
      </c>
      <c r="BH4" s="8" t="s">
        <v>1164</v>
      </c>
      <c r="BI4" s="9" t="s">
        <v>1221</v>
      </c>
      <c r="BJ4" s="9" t="s">
        <v>1173</v>
      </c>
      <c r="BK4" t="s">
        <v>1222</v>
      </c>
      <c r="BL4" t="s">
        <v>1176</v>
      </c>
      <c r="BM4" s="8" t="s">
        <v>1223</v>
      </c>
      <c r="BN4" s="8" t="s">
        <v>1224</v>
      </c>
      <c r="BO4" s="9" t="s">
        <v>1225</v>
      </c>
      <c r="BP4" s="9" t="s">
        <v>1137</v>
      </c>
      <c r="BQ4" s="9" t="s">
        <v>1226</v>
      </c>
      <c r="BR4" s="9" t="s">
        <v>1116</v>
      </c>
      <c r="BS4" s="9" t="s">
        <v>1227</v>
      </c>
      <c r="BT4" s="9" t="s">
        <v>1120</v>
      </c>
      <c r="BU4" s="8" t="s">
        <v>1228</v>
      </c>
      <c r="BV4" s="8" t="s">
        <v>1142</v>
      </c>
      <c r="BW4" t="s">
        <v>1229</v>
      </c>
      <c r="BX4" t="s">
        <v>1230</v>
      </c>
      <c r="BY4" s="8" t="s">
        <v>1231</v>
      </c>
      <c r="BZ4" s="8" t="s">
        <v>1120</v>
      </c>
      <c r="CA4" t="s">
        <v>1232</v>
      </c>
      <c r="CB4" t="s">
        <v>1151</v>
      </c>
      <c r="CC4" s="8" t="s">
        <v>1233</v>
      </c>
      <c r="CD4" s="8" t="s">
        <v>1164</v>
      </c>
      <c r="CE4" s="9" t="s">
        <v>1234</v>
      </c>
      <c r="CF4" s="9" t="s">
        <v>1235</v>
      </c>
      <c r="CG4" s="9" t="s">
        <v>1236</v>
      </c>
      <c r="CH4" s="9" t="s">
        <v>1133</v>
      </c>
      <c r="CI4" s="9" t="s">
        <v>1237</v>
      </c>
      <c r="CJ4" s="9" t="s">
        <v>1129</v>
      </c>
      <c r="CK4" s="9" t="s">
        <v>1238</v>
      </c>
      <c r="CL4" s="9" t="s">
        <v>1173</v>
      </c>
      <c r="CM4" s="8" t="s">
        <v>1239</v>
      </c>
      <c r="CN4" s="8" t="s">
        <v>1187</v>
      </c>
      <c r="CO4" s="9" t="s">
        <v>1240</v>
      </c>
      <c r="CP4" s="9" t="s">
        <v>1241</v>
      </c>
      <c r="CQ4" t="s">
        <v>1242</v>
      </c>
      <c r="CR4" t="s">
        <v>1116</v>
      </c>
      <c r="CS4" s="8" t="s">
        <v>1243</v>
      </c>
      <c r="CT4" s="8" t="s">
        <v>1244</v>
      </c>
      <c r="CU4" s="9" t="s">
        <v>1245</v>
      </c>
      <c r="CV4" s="9" t="s">
        <v>1122</v>
      </c>
      <c r="CW4" s="9" t="s">
        <v>1246</v>
      </c>
      <c r="CX4" s="9" t="s">
        <v>1210</v>
      </c>
      <c r="CY4" s="9" t="s">
        <v>1247</v>
      </c>
      <c r="CZ4" s="9" t="s">
        <v>1112</v>
      </c>
      <c r="DA4" s="8" t="s">
        <v>1248</v>
      </c>
      <c r="DB4" s="8" t="s">
        <v>1151</v>
      </c>
    </row>
    <row r="5" spans="1:106">
      <c r="A5" t="s">
        <v>1249</v>
      </c>
      <c r="B5" t="n">
        <v>28</v>
      </c>
      <c r="C5" t="n">
        <v>23</v>
      </c>
      <c r="D5" t="n">
        <v>34</v>
      </c>
      <c r="E5" t="n">
        <v>32</v>
      </c>
      <c r="G5" t="s">
        <v>1250</v>
      </c>
      <c r="H5" t="s">
        <v>1251</v>
      </c>
      <c r="I5" t="s">
        <v>1252</v>
      </c>
      <c r="J5" t="s">
        <v>1253</v>
      </c>
      <c r="K5" t="s">
        <v>1254</v>
      </c>
      <c r="L5" t="s">
        <v>1144</v>
      </c>
      <c r="M5" t="s">
        <v>1255</v>
      </c>
      <c r="N5" t="s">
        <v>1256</v>
      </c>
      <c r="O5" s="9" t="s">
        <v>1257</v>
      </c>
      <c r="P5" s="9" t="s">
        <v>1192</v>
      </c>
      <c r="Q5" s="9" t="s">
        <v>1258</v>
      </c>
      <c r="R5" s="9" t="s">
        <v>1164</v>
      </c>
      <c r="S5" t="s">
        <v>1259</v>
      </c>
      <c r="T5" t="s">
        <v>1129</v>
      </c>
      <c r="U5" s="9" t="s">
        <v>1260</v>
      </c>
      <c r="V5" s="9" t="s">
        <v>1112</v>
      </c>
      <c r="W5" t="s">
        <v>1261</v>
      </c>
      <c r="X5" t="s">
        <v>1120</v>
      </c>
      <c r="Y5" t="s">
        <v>1262</v>
      </c>
      <c r="Z5" t="s">
        <v>1112</v>
      </c>
      <c r="AA5" s="9" t="s">
        <v>1263</v>
      </c>
      <c r="AB5" s="9" t="s">
        <v>1251</v>
      </c>
      <c r="AC5" t="s">
        <v>1264</v>
      </c>
      <c r="AD5" t="s">
        <v>1118</v>
      </c>
      <c r="AE5" s="9" t="s">
        <v>1265</v>
      </c>
      <c r="AF5" s="9" t="s">
        <v>1202</v>
      </c>
      <c r="AG5" t="s">
        <v>1266</v>
      </c>
      <c r="AH5" t="s">
        <v>1267</v>
      </c>
      <c r="AI5" t="s">
        <v>1268</v>
      </c>
      <c r="AJ5" t="s">
        <v>1269</v>
      </c>
      <c r="AK5" s="9" t="s">
        <v>1270</v>
      </c>
      <c r="AL5" s="9" t="s">
        <v>1271</v>
      </c>
      <c r="AM5" t="s">
        <v>1272</v>
      </c>
      <c r="AN5" t="s">
        <v>1114</v>
      </c>
      <c r="AO5" s="9" t="s">
        <v>1273</v>
      </c>
      <c r="AP5" s="9" t="s">
        <v>1137</v>
      </c>
      <c r="AQ5" t="s">
        <v>1274</v>
      </c>
      <c r="AR5" t="s">
        <v>1275</v>
      </c>
      <c r="AS5" t="s">
        <v>1276</v>
      </c>
      <c r="AT5" t="s">
        <v>1173</v>
      </c>
      <c r="AU5" t="s">
        <v>1277</v>
      </c>
      <c r="AV5" t="s">
        <v>1116</v>
      </c>
      <c r="AW5" t="s">
        <v>1278</v>
      </c>
      <c r="AX5" t="s">
        <v>1279</v>
      </c>
      <c r="AY5" s="9" t="s">
        <v>1280</v>
      </c>
      <c r="AZ5" s="9" t="s">
        <v>1110</v>
      </c>
      <c r="BA5" t="s">
        <v>1281</v>
      </c>
      <c r="BB5" t="s">
        <v>1199</v>
      </c>
      <c r="BC5" s="9" t="s">
        <v>1282</v>
      </c>
      <c r="BD5" s="9" t="s">
        <v>1176</v>
      </c>
      <c r="BE5" t="s">
        <v>1283</v>
      </c>
      <c r="BF5" t="s">
        <v>1241</v>
      </c>
      <c r="BG5" s="9" t="s">
        <v>1284</v>
      </c>
      <c r="BH5" s="9" t="s">
        <v>1127</v>
      </c>
      <c r="BI5" t="s">
        <v>1285</v>
      </c>
      <c r="BJ5" t="s">
        <v>1137</v>
      </c>
      <c r="BK5" t="s">
        <v>1286</v>
      </c>
      <c r="BL5" t="s">
        <v>1118</v>
      </c>
      <c r="BM5" t="s">
        <v>1287</v>
      </c>
      <c r="BN5" t="s">
        <v>1288</v>
      </c>
      <c r="BO5" t="s">
        <v>1289</v>
      </c>
      <c r="BP5" t="s">
        <v>1139</v>
      </c>
      <c r="BQ5" t="s">
        <v>1290</v>
      </c>
      <c r="BR5" t="s">
        <v>1149</v>
      </c>
      <c r="BS5" t="s">
        <v>1291</v>
      </c>
      <c r="BT5" t="s">
        <v>1292</v>
      </c>
      <c r="BU5" t="s">
        <v>1293</v>
      </c>
      <c r="BV5" t="s">
        <v>1166</v>
      </c>
      <c r="BW5" s="9" t="s">
        <v>1294</v>
      </c>
      <c r="BX5" s="9" t="s">
        <v>1149</v>
      </c>
      <c r="BY5" s="9" t="s">
        <v>1295</v>
      </c>
      <c r="BZ5" s="9" t="s">
        <v>1135</v>
      </c>
      <c r="CA5" s="9" t="s">
        <v>1296</v>
      </c>
      <c r="CB5" s="9" t="s">
        <v>1144</v>
      </c>
      <c r="CC5" t="s">
        <v>1297</v>
      </c>
      <c r="CD5" t="s">
        <v>1176</v>
      </c>
      <c r="CE5" t="s">
        <v>1298</v>
      </c>
      <c r="CF5" t="s">
        <v>1124</v>
      </c>
      <c r="CG5" t="s">
        <v>1299</v>
      </c>
      <c r="CH5" t="s">
        <v>1244</v>
      </c>
      <c r="CI5" t="s">
        <v>1300</v>
      </c>
      <c r="CJ5" t="s">
        <v>1164</v>
      </c>
      <c r="CK5" t="s">
        <v>1301</v>
      </c>
      <c r="CL5" t="s">
        <v>1133</v>
      </c>
      <c r="CM5" s="9" t="s">
        <v>1302</v>
      </c>
      <c r="CN5" s="9" t="s">
        <v>1303</v>
      </c>
      <c r="CO5" t="s">
        <v>1304</v>
      </c>
      <c r="CP5" t="s">
        <v>1164</v>
      </c>
      <c r="CQ5" s="9" t="s">
        <v>1305</v>
      </c>
      <c r="CR5" s="9" t="s">
        <v>1230</v>
      </c>
      <c r="CS5" s="9" t="s">
        <v>1306</v>
      </c>
      <c r="CT5" s="9" t="s">
        <v>1147</v>
      </c>
      <c r="CU5" t="s">
        <v>1307</v>
      </c>
      <c r="CV5" t="s">
        <v>1122</v>
      </c>
      <c r="CW5" t="s">
        <v>1308</v>
      </c>
      <c r="CX5" t="s">
        <v>1176</v>
      </c>
      <c r="CY5" t="s">
        <v>1309</v>
      </c>
      <c r="CZ5" t="s">
        <v>1129</v>
      </c>
      <c r="DA5" s="9" t="s">
        <v>1310</v>
      </c>
      <c r="DB5" s="9" t="s">
        <v>1210</v>
      </c>
    </row>
    <row r="6" spans="1:106">
      <c r="A6" t="s">
        <v>1311</v>
      </c>
      <c r="B6" t="n">
        <v>353</v>
      </c>
      <c r="G6" s="1" t="s">
        <v>1312</v>
      </c>
      <c r="H6" s="1" t="s">
        <v>1187</v>
      </c>
      <c r="I6" t="s">
        <v>1313</v>
      </c>
      <c r="J6" t="s">
        <v>1314</v>
      </c>
      <c r="K6" s="1" t="s">
        <v>1315</v>
      </c>
      <c r="L6" s="1" t="s">
        <v>1120</v>
      </c>
      <c r="M6" s="9" t="s">
        <v>1316</v>
      </c>
      <c r="N6" s="9" t="s">
        <v>1317</v>
      </c>
      <c r="O6" t="s">
        <v>1318</v>
      </c>
      <c r="P6" t="s">
        <v>1118</v>
      </c>
      <c r="Q6" t="s">
        <v>1319</v>
      </c>
      <c r="R6" t="s">
        <v>1112</v>
      </c>
      <c r="S6" s="1" t="s">
        <v>1320</v>
      </c>
      <c r="T6" s="1" t="s">
        <v>1321</v>
      </c>
      <c r="U6" t="s">
        <v>1322</v>
      </c>
      <c r="V6" t="s">
        <v>1303</v>
      </c>
      <c r="W6" s="1" t="s">
        <v>1323</v>
      </c>
      <c r="X6" s="1" t="s">
        <v>1124</v>
      </c>
      <c r="Y6" s="1" t="s">
        <v>1324</v>
      </c>
      <c r="Z6" s="1" t="s">
        <v>1173</v>
      </c>
      <c r="AA6" t="s">
        <v>1325</v>
      </c>
      <c r="AB6" t="s">
        <v>1317</v>
      </c>
      <c r="AC6" s="1" t="s">
        <v>1326</v>
      </c>
      <c r="AD6" s="1" t="s">
        <v>1108</v>
      </c>
      <c r="AE6" t="s">
        <v>1327</v>
      </c>
      <c r="AF6" t="s">
        <v>1129</v>
      </c>
      <c r="AG6" s="1" t="s">
        <v>1328</v>
      </c>
      <c r="AH6" s="1" t="s">
        <v>1329</v>
      </c>
      <c r="AI6" s="1" t="s">
        <v>1330</v>
      </c>
      <c r="AJ6" s="1" t="s">
        <v>1331</v>
      </c>
      <c r="AK6" t="s">
        <v>1332</v>
      </c>
      <c r="AL6" t="s">
        <v>1333</v>
      </c>
      <c r="AM6" s="1" t="s">
        <v>1334</v>
      </c>
      <c r="AN6" s="1" t="s">
        <v>1164</v>
      </c>
      <c r="AO6" t="s">
        <v>1335</v>
      </c>
      <c r="AP6" t="s">
        <v>1164</v>
      </c>
      <c r="AQ6" s="1" t="s">
        <v>1336</v>
      </c>
      <c r="AR6" s="1" t="s">
        <v>1122</v>
      </c>
      <c r="AS6" s="1" t="s">
        <v>1337</v>
      </c>
      <c r="AT6" s="1" t="s">
        <v>1199</v>
      </c>
      <c r="AU6" s="1" t="s">
        <v>1338</v>
      </c>
      <c r="AV6" s="1" t="s">
        <v>1118</v>
      </c>
      <c r="AW6" s="1" t="s">
        <v>1339</v>
      </c>
      <c r="AX6" s="1" t="s">
        <v>1183</v>
      </c>
      <c r="AY6" t="s">
        <v>1340</v>
      </c>
      <c r="AZ6" t="s">
        <v>1110</v>
      </c>
      <c r="BA6" s="1" t="s">
        <v>1341</v>
      </c>
      <c r="BB6" s="1" t="s">
        <v>1124</v>
      </c>
      <c r="BC6" t="s">
        <v>1342</v>
      </c>
      <c r="BD6" t="s">
        <v>1129</v>
      </c>
      <c r="BE6" t="s">
        <v>1343</v>
      </c>
      <c r="BF6" t="s">
        <v>1120</v>
      </c>
      <c r="BG6" t="s">
        <v>1344</v>
      </c>
      <c r="BH6" t="s">
        <v>1139</v>
      </c>
      <c r="BI6" s="1" t="s">
        <v>1345</v>
      </c>
      <c r="BJ6" s="1" t="s">
        <v>1206</v>
      </c>
      <c r="BK6" s="9" t="s">
        <v>1346</v>
      </c>
      <c r="BL6" s="9" t="s">
        <v>1347</v>
      </c>
      <c r="BM6" s="9" t="s">
        <v>1348</v>
      </c>
      <c r="BN6" s="9" t="s">
        <v>1199</v>
      </c>
      <c r="BO6" t="s">
        <v>1349</v>
      </c>
      <c r="BP6" t="s">
        <v>1173</v>
      </c>
      <c r="BQ6" s="1" t="s">
        <v>1350</v>
      </c>
      <c r="BR6" s="1" t="s">
        <v>1124</v>
      </c>
      <c r="BS6" s="1" t="s">
        <v>1351</v>
      </c>
      <c r="BT6" s="1" t="s">
        <v>1352</v>
      </c>
      <c r="BU6" t="s">
        <v>1353</v>
      </c>
      <c r="BV6" t="s">
        <v>1230</v>
      </c>
      <c r="BW6" t="s">
        <v>1354</v>
      </c>
      <c r="BX6" t="s">
        <v>1108</v>
      </c>
      <c r="BY6" t="s">
        <v>1355</v>
      </c>
      <c r="BZ6" t="s">
        <v>1142</v>
      </c>
      <c r="CA6" t="s">
        <v>1356</v>
      </c>
      <c r="CB6" t="s">
        <v>1288</v>
      </c>
      <c r="CC6" s="9" t="s">
        <v>1357</v>
      </c>
      <c r="CD6" s="9" t="s">
        <v>1329</v>
      </c>
      <c r="CE6" s="1" t="s">
        <v>1358</v>
      </c>
      <c r="CF6" s="1" t="s">
        <v>1127</v>
      </c>
      <c r="CG6" t="s">
        <v>1359</v>
      </c>
      <c r="CH6" t="s">
        <v>1329</v>
      </c>
      <c r="CI6" s="1" t="s">
        <v>1360</v>
      </c>
      <c r="CJ6" s="1" t="s">
        <v>1144</v>
      </c>
      <c r="CK6" s="1" t="s">
        <v>1361</v>
      </c>
      <c r="CL6" s="1" t="s">
        <v>1139</v>
      </c>
      <c r="CM6" t="s">
        <v>1362</v>
      </c>
      <c r="CN6" t="s">
        <v>1147</v>
      </c>
      <c r="CO6" t="s">
        <v>1363</v>
      </c>
      <c r="CP6" t="s">
        <v>1244</v>
      </c>
      <c r="CQ6" t="s">
        <v>1364</v>
      </c>
      <c r="CR6" t="s">
        <v>1269</v>
      </c>
      <c r="CS6" t="s">
        <v>1365</v>
      </c>
      <c r="CT6" t="s">
        <v>1056</v>
      </c>
      <c r="CU6" s="1" t="s">
        <v>1366</v>
      </c>
      <c r="CV6" s="1" t="s">
        <v>1127</v>
      </c>
      <c r="CW6" s="1" t="s">
        <v>1367</v>
      </c>
      <c r="CX6" s="1" t="s">
        <v>1187</v>
      </c>
      <c r="CY6" s="1" t="s">
        <v>1368</v>
      </c>
      <c r="CZ6" s="1" t="s">
        <v>1116</v>
      </c>
      <c r="DA6" t="s">
        <v>1369</v>
      </c>
      <c r="DB6" t="s">
        <v>1256</v>
      </c>
    </row>
    <row r="7" spans="1:106">
      <c r="A7" t="s">
        <v>1370</v>
      </c>
      <c r="B7" t="n">
        <v>7.18</v>
      </c>
      <c r="G7" t="s">
        <v>1371</v>
      </c>
      <c r="H7" t="s">
        <v>1275</v>
      </c>
      <c r="I7" s="1" t="s">
        <v>1372</v>
      </c>
      <c r="J7" s="1" t="s">
        <v>1373</v>
      </c>
      <c r="K7" t="s">
        <v>1374</v>
      </c>
      <c r="L7" t="s">
        <v>1212</v>
      </c>
      <c r="M7" t="s">
        <v>1375</v>
      </c>
      <c r="N7" t="s">
        <v>1139</v>
      </c>
      <c r="O7" t="s">
        <v>1376</v>
      </c>
      <c r="P7" t="s">
        <v>1187</v>
      </c>
      <c r="Q7" s="1" t="s">
        <v>1377</v>
      </c>
      <c r="R7" s="1" t="s">
        <v>1137</v>
      </c>
      <c r="S7" t="s">
        <v>1378</v>
      </c>
      <c r="T7" t="s">
        <v>1256</v>
      </c>
      <c r="U7" s="1" t="s">
        <v>1379</v>
      </c>
      <c r="V7" s="1" t="s">
        <v>1127</v>
      </c>
      <c r="W7" t="s">
        <v>1380</v>
      </c>
      <c r="X7" t="s">
        <v>1124</v>
      </c>
      <c r="Y7" t="s">
        <v>1381</v>
      </c>
      <c r="Z7" t="s">
        <v>1329</v>
      </c>
      <c r="AA7" s="1" t="s">
        <v>1382</v>
      </c>
      <c r="AB7" s="1" t="s">
        <v>1212</v>
      </c>
      <c r="AC7" t="s">
        <v>1383</v>
      </c>
      <c r="AD7" t="s">
        <v>1142</v>
      </c>
      <c r="AE7" s="1" t="s">
        <v>1384</v>
      </c>
      <c r="AF7" s="1" t="s">
        <v>1385</v>
      </c>
      <c r="AG7" t="s">
        <v>1386</v>
      </c>
      <c r="AH7" t="s">
        <v>1288</v>
      </c>
      <c r="AI7" t="s">
        <v>1387</v>
      </c>
      <c r="AJ7" t="s">
        <v>1388</v>
      </c>
      <c r="AK7" s="1" t="s">
        <v>1389</v>
      </c>
      <c r="AL7" s="1" t="s">
        <v>1390</v>
      </c>
      <c r="AM7" t="s">
        <v>1391</v>
      </c>
      <c r="AN7" t="s">
        <v>1392</v>
      </c>
      <c r="AO7" s="1" t="s">
        <v>1393</v>
      </c>
      <c r="AP7" s="1" t="s">
        <v>1124</v>
      </c>
      <c r="AQ7" t="s">
        <v>1394</v>
      </c>
      <c r="AR7" t="s">
        <v>1166</v>
      </c>
      <c r="AS7" t="s">
        <v>1395</v>
      </c>
      <c r="AT7" t="s">
        <v>1144</v>
      </c>
      <c r="AU7" t="s">
        <v>1396</v>
      </c>
      <c r="AV7" t="s">
        <v>1114</v>
      </c>
      <c r="AW7" t="s">
        <v>1397</v>
      </c>
      <c r="AX7" t="s">
        <v>1151</v>
      </c>
      <c r="AY7" t="s">
        <v>1398</v>
      </c>
      <c r="AZ7" t="s">
        <v>1133</v>
      </c>
      <c r="BA7" t="s">
        <v>1399</v>
      </c>
      <c r="BB7" t="s">
        <v>1176</v>
      </c>
      <c r="BC7" s="1" t="s">
        <v>1400</v>
      </c>
      <c r="BD7" s="1" t="s">
        <v>1114</v>
      </c>
      <c r="BE7" t="s">
        <v>1401</v>
      </c>
      <c r="BF7" t="s">
        <v>1122</v>
      </c>
      <c r="BG7" t="s">
        <v>1402</v>
      </c>
      <c r="BH7" t="s">
        <v>1403</v>
      </c>
      <c r="BI7" t="s">
        <v>1404</v>
      </c>
      <c r="BJ7" t="s">
        <v>1114</v>
      </c>
      <c r="BK7" t="s">
        <v>1405</v>
      </c>
      <c r="BL7" t="s">
        <v>1352</v>
      </c>
      <c r="BM7" t="s">
        <v>1406</v>
      </c>
      <c r="BN7" t="s">
        <v>1127</v>
      </c>
      <c r="BO7" s="1" t="s">
        <v>1407</v>
      </c>
      <c r="BP7" s="1" t="s">
        <v>1230</v>
      </c>
      <c r="BQ7" t="s">
        <v>1408</v>
      </c>
      <c r="BR7" t="s">
        <v>1110</v>
      </c>
      <c r="BS7" t="s">
        <v>1409</v>
      </c>
      <c r="BT7" t="s">
        <v>1410</v>
      </c>
      <c r="BU7" t="s">
        <v>1411</v>
      </c>
      <c r="BV7" t="s">
        <v>1112</v>
      </c>
      <c r="BW7" t="s">
        <v>1412</v>
      </c>
      <c r="BX7" t="s">
        <v>1122</v>
      </c>
      <c r="BY7" s="1" t="s">
        <v>1413</v>
      </c>
      <c r="BZ7" s="1" t="s">
        <v>1147</v>
      </c>
      <c r="CA7" s="1" t="s">
        <v>1414</v>
      </c>
      <c r="CB7" s="1" t="s">
        <v>1114</v>
      </c>
      <c r="CC7" t="s">
        <v>1415</v>
      </c>
      <c r="CD7" t="s">
        <v>1202</v>
      </c>
      <c r="CE7" t="s">
        <v>1416</v>
      </c>
      <c r="CF7" t="s">
        <v>1151</v>
      </c>
      <c r="CG7" s="1" t="s">
        <v>1417</v>
      </c>
      <c r="CH7" s="1" t="s">
        <v>1303</v>
      </c>
      <c r="CI7" t="s">
        <v>1418</v>
      </c>
      <c r="CJ7" t="s">
        <v>1202</v>
      </c>
      <c r="CK7" t="s">
        <v>1419</v>
      </c>
      <c r="CL7" t="s">
        <v>1164</v>
      </c>
      <c r="CM7" t="s">
        <v>1420</v>
      </c>
      <c r="CN7" t="s">
        <v>1253</v>
      </c>
      <c r="CO7" t="s">
        <v>1421</v>
      </c>
      <c r="CP7" t="s">
        <v>1124</v>
      </c>
      <c r="CQ7" s="1" t="s">
        <v>1422</v>
      </c>
      <c r="CR7" s="1" t="s">
        <v>1110</v>
      </c>
      <c r="CS7" t="s">
        <v>1423</v>
      </c>
      <c r="CT7" t="s">
        <v>1424</v>
      </c>
      <c r="CU7" t="s">
        <v>1425</v>
      </c>
      <c r="CV7" t="s">
        <v>1204</v>
      </c>
      <c r="CW7" t="s">
        <v>1426</v>
      </c>
      <c r="CX7" t="s">
        <v>1427</v>
      </c>
      <c r="CY7" t="s">
        <v>1428</v>
      </c>
      <c r="CZ7" t="s">
        <v>1164</v>
      </c>
      <c r="DA7" s="1" t="s">
        <v>1429</v>
      </c>
      <c r="DB7" s="1" t="s">
        <v>1149</v>
      </c>
    </row>
    <row r="8" spans="1:106">
      <c r="G8" s="1" t="s">
        <v>1430</v>
      </c>
      <c r="H8" s="1" t="s">
        <v>1235</v>
      </c>
      <c r="I8" t="s">
        <v>1431</v>
      </c>
      <c r="J8" t="s">
        <v>1432</v>
      </c>
      <c r="K8" s="1" t="s">
        <v>1433</v>
      </c>
      <c r="L8" s="1" t="s">
        <v>1187</v>
      </c>
      <c r="M8" t="s">
        <v>1434</v>
      </c>
      <c r="N8" t="s">
        <v>1120</v>
      </c>
      <c r="O8" s="1" t="s">
        <v>1435</v>
      </c>
      <c r="P8" s="1" t="s">
        <v>1176</v>
      </c>
      <c r="Q8" t="s">
        <v>1436</v>
      </c>
      <c r="R8" t="s">
        <v>1110</v>
      </c>
      <c r="S8" s="1" t="s">
        <v>1437</v>
      </c>
      <c r="T8" s="1" t="s">
        <v>1204</v>
      </c>
      <c r="U8" t="s">
        <v>1438</v>
      </c>
      <c r="V8" t="s">
        <v>1218</v>
      </c>
      <c r="W8" s="1" t="s">
        <v>1439</v>
      </c>
      <c r="X8" s="1" t="s">
        <v>1137</v>
      </c>
      <c r="Y8" s="1" t="s">
        <v>1440</v>
      </c>
      <c r="Z8" s="1" t="s">
        <v>1244</v>
      </c>
      <c r="AA8" t="s">
        <v>1441</v>
      </c>
      <c r="AB8" t="s">
        <v>1124</v>
      </c>
      <c r="AC8" t="s">
        <v>1442</v>
      </c>
      <c r="AD8" t="s">
        <v>1192</v>
      </c>
      <c r="AE8" t="s">
        <v>1443</v>
      </c>
      <c r="AF8" t="s">
        <v>1314</v>
      </c>
      <c r="AG8" s="1" t="s">
        <v>1444</v>
      </c>
      <c r="AH8" s="1" t="s">
        <v>1135</v>
      </c>
      <c r="AI8" s="1" t="s">
        <v>1445</v>
      </c>
      <c r="AJ8" s="1" t="s">
        <v>1127</v>
      </c>
      <c r="AK8" t="s">
        <v>1446</v>
      </c>
      <c r="AL8" t="s">
        <v>1129</v>
      </c>
      <c r="AM8" t="s">
        <v>1447</v>
      </c>
      <c r="AN8" t="s">
        <v>1199</v>
      </c>
      <c r="AO8" t="s">
        <v>1448</v>
      </c>
      <c r="AP8" t="s">
        <v>1120</v>
      </c>
      <c r="AQ8" t="s">
        <v>1449</v>
      </c>
      <c r="AR8" t="s">
        <v>1151</v>
      </c>
      <c r="AS8" s="1" t="s">
        <v>1450</v>
      </c>
      <c r="AT8" s="1" t="s">
        <v>1187</v>
      </c>
      <c r="AU8" s="1" t="s">
        <v>1451</v>
      </c>
      <c r="AV8" s="1" t="s">
        <v>1218</v>
      </c>
      <c r="AW8" s="1" t="s">
        <v>1452</v>
      </c>
      <c r="AX8" s="1" t="s">
        <v>1288</v>
      </c>
      <c r="AY8" s="1" t="s">
        <v>1453</v>
      </c>
      <c r="AZ8" s="1" t="s">
        <v>1199</v>
      </c>
      <c r="BA8" t="s">
        <v>1454</v>
      </c>
      <c r="BB8" t="s">
        <v>1187</v>
      </c>
      <c r="BC8" t="s">
        <v>1455</v>
      </c>
      <c r="BD8" t="s">
        <v>1118</v>
      </c>
      <c r="BE8" t="s">
        <v>1456</v>
      </c>
      <c r="BF8" t="s">
        <v>1116</v>
      </c>
      <c r="BG8" s="1" t="s">
        <v>1457</v>
      </c>
      <c r="BH8" s="1" t="s">
        <v>1166</v>
      </c>
      <c r="BI8" s="1" t="s">
        <v>1458</v>
      </c>
      <c r="BJ8" s="1" t="s">
        <v>1212</v>
      </c>
      <c r="BK8" s="1" t="s">
        <v>1459</v>
      </c>
      <c r="BL8" s="1" t="s">
        <v>1149</v>
      </c>
      <c r="BM8" t="s">
        <v>1460</v>
      </c>
      <c r="BN8" t="s">
        <v>1461</v>
      </c>
      <c r="BO8" t="s">
        <v>1462</v>
      </c>
      <c r="BP8" t="s">
        <v>1463</v>
      </c>
      <c r="BQ8" s="1" t="s">
        <v>1464</v>
      </c>
      <c r="BR8" s="1" t="s">
        <v>1144</v>
      </c>
      <c r="BS8" t="s">
        <v>1465</v>
      </c>
      <c r="BT8" t="s">
        <v>1192</v>
      </c>
      <c r="BU8" t="s">
        <v>1466</v>
      </c>
      <c r="BV8" t="s">
        <v>1142</v>
      </c>
      <c r="BW8" t="s">
        <v>1467</v>
      </c>
      <c r="BX8" t="s">
        <v>1230</v>
      </c>
      <c r="BY8" t="s">
        <v>1468</v>
      </c>
      <c r="BZ8" t="s">
        <v>1118</v>
      </c>
      <c r="CA8" t="s">
        <v>1469</v>
      </c>
      <c r="CB8" t="s">
        <v>1470</v>
      </c>
      <c r="CC8" s="1" t="s">
        <v>1471</v>
      </c>
      <c r="CD8" s="1" t="s">
        <v>1187</v>
      </c>
      <c r="CE8" s="1" t="s">
        <v>1472</v>
      </c>
      <c r="CF8" s="1" t="s">
        <v>1388</v>
      </c>
      <c r="CG8" t="s">
        <v>1473</v>
      </c>
      <c r="CH8" t="s">
        <v>1120</v>
      </c>
      <c r="CI8" s="1" t="s">
        <v>1474</v>
      </c>
      <c r="CJ8" s="1" t="s">
        <v>1135</v>
      </c>
      <c r="CK8" s="1" t="s">
        <v>1475</v>
      </c>
      <c r="CL8" s="1" t="s">
        <v>1151</v>
      </c>
      <c r="CM8" s="1" t="s">
        <v>1476</v>
      </c>
      <c r="CN8" s="1" t="s">
        <v>1477</v>
      </c>
      <c r="CO8" s="1" t="s">
        <v>1478</v>
      </c>
      <c r="CP8" s="1" t="s">
        <v>1479</v>
      </c>
      <c r="CQ8" t="s">
        <v>1480</v>
      </c>
      <c r="CR8" t="s">
        <v>1183</v>
      </c>
      <c r="CS8" t="s">
        <v>1481</v>
      </c>
      <c r="CT8" t="s">
        <v>1187</v>
      </c>
      <c r="CU8" s="1" t="s">
        <v>1482</v>
      </c>
      <c r="CV8" s="1" t="s">
        <v>1199</v>
      </c>
      <c r="CW8" s="1" t="s">
        <v>1483</v>
      </c>
      <c r="CX8" s="1" t="s">
        <v>1244</v>
      </c>
      <c r="CY8" t="s">
        <v>1484</v>
      </c>
      <c r="CZ8" t="s">
        <v>1218</v>
      </c>
      <c r="DA8" t="s">
        <v>1485</v>
      </c>
      <c r="DB8" t="s">
        <v>1199</v>
      </c>
    </row>
    <row r="9" spans="1:106">
      <c r="I9" s="1" t="s">
        <v>1486</v>
      </c>
      <c r="J9" s="1" t="s">
        <v>1176</v>
      </c>
      <c r="K9" t="s">
        <v>1487</v>
      </c>
      <c r="L9" t="s">
        <v>1230</v>
      </c>
      <c r="M9" t="s">
        <v>1488</v>
      </c>
      <c r="N9" t="s">
        <v>1256</v>
      </c>
      <c r="O9" t="s">
        <v>1489</v>
      </c>
      <c r="P9" t="s">
        <v>1256</v>
      </c>
      <c r="Q9" s="1" t="s">
        <v>1490</v>
      </c>
      <c r="R9" s="1" t="s">
        <v>1461</v>
      </c>
      <c r="S9" t="s">
        <v>1491</v>
      </c>
      <c r="T9" t="s">
        <v>1492</v>
      </c>
      <c r="U9" s="1" t="s">
        <v>1493</v>
      </c>
      <c r="V9" s="1" t="s">
        <v>1142</v>
      </c>
      <c r="W9" t="s">
        <v>1494</v>
      </c>
      <c r="X9" t="s">
        <v>1495</v>
      </c>
      <c r="Y9" t="s">
        <v>1496</v>
      </c>
      <c r="Z9" t="s">
        <v>1385</v>
      </c>
      <c r="AA9" s="1" t="s">
        <v>1497</v>
      </c>
      <c r="AB9" s="1" t="s">
        <v>1204</v>
      </c>
      <c r="AC9" t="s">
        <v>1498</v>
      </c>
      <c r="AD9" t="s">
        <v>1131</v>
      </c>
      <c r="AE9" t="s">
        <v>1443</v>
      </c>
      <c r="AF9" t="s">
        <v>1056</v>
      </c>
      <c r="AG9" t="s">
        <v>1499</v>
      </c>
      <c r="AH9" t="s">
        <v>1388</v>
      </c>
      <c r="AI9" t="s">
        <v>1500</v>
      </c>
      <c r="AJ9" t="s">
        <v>1118</v>
      </c>
      <c r="AK9" s="1" t="s">
        <v>1501</v>
      </c>
      <c r="AL9" s="1" t="s">
        <v>1192</v>
      </c>
      <c r="AM9" s="1" t="s">
        <v>1502</v>
      </c>
      <c r="AN9" s="1" t="s">
        <v>1256</v>
      </c>
      <c r="AO9" t="s">
        <v>1503</v>
      </c>
      <c r="AP9" t="s">
        <v>1192</v>
      </c>
      <c r="AQ9" s="1" t="s">
        <v>1504</v>
      </c>
      <c r="AR9" s="1" t="s">
        <v>1183</v>
      </c>
      <c r="AS9" t="s">
        <v>1505</v>
      </c>
      <c r="AT9" t="s">
        <v>1199</v>
      </c>
      <c r="AU9" t="s">
        <v>1506</v>
      </c>
      <c r="AV9" t="s">
        <v>1385</v>
      </c>
      <c r="AW9" t="s">
        <v>1507</v>
      </c>
      <c r="AX9" t="s">
        <v>1112</v>
      </c>
      <c r="AY9" t="s">
        <v>1508</v>
      </c>
      <c r="AZ9" t="s">
        <v>1317</v>
      </c>
      <c r="BA9" s="1" t="s">
        <v>1509</v>
      </c>
      <c r="BB9" s="1" t="s">
        <v>1151</v>
      </c>
      <c r="BC9" t="s">
        <v>1510</v>
      </c>
      <c r="BD9" t="s">
        <v>1151</v>
      </c>
      <c r="BE9" t="s">
        <v>1511</v>
      </c>
      <c r="BF9" t="s">
        <v>1116</v>
      </c>
      <c r="BG9" t="s">
        <v>1512</v>
      </c>
      <c r="BH9" t="s">
        <v>1256</v>
      </c>
      <c r="BI9" t="s">
        <v>1513</v>
      </c>
      <c r="BJ9" t="s">
        <v>1187</v>
      </c>
      <c r="BK9" t="s">
        <v>1514</v>
      </c>
      <c r="BL9" t="s">
        <v>1187</v>
      </c>
      <c r="BM9" s="1" t="s">
        <v>1515</v>
      </c>
      <c r="BN9" s="1" t="s">
        <v>1516</v>
      </c>
      <c r="BO9" t="s">
        <v>1517</v>
      </c>
      <c r="BP9" t="s">
        <v>1187</v>
      </c>
      <c r="BQ9" t="s">
        <v>1518</v>
      </c>
      <c r="BR9" t="s">
        <v>1288</v>
      </c>
      <c r="BS9" t="s">
        <v>1519</v>
      </c>
      <c r="BT9" t="s">
        <v>1139</v>
      </c>
      <c r="BU9" t="s">
        <v>1520</v>
      </c>
      <c r="BV9" t="s">
        <v>1142</v>
      </c>
      <c r="BW9" t="s">
        <v>1521</v>
      </c>
      <c r="BX9" t="s">
        <v>1139</v>
      </c>
      <c r="BY9" t="s">
        <v>1522</v>
      </c>
      <c r="BZ9" t="s">
        <v>1139</v>
      </c>
      <c r="CA9" s="1" t="s">
        <v>1523</v>
      </c>
      <c r="CB9" s="1" t="s">
        <v>1524</v>
      </c>
      <c r="CC9" t="s">
        <v>1525</v>
      </c>
      <c r="CD9" t="s">
        <v>1183</v>
      </c>
      <c r="CE9" t="s">
        <v>1526</v>
      </c>
      <c r="CF9" t="s">
        <v>1218</v>
      </c>
      <c r="CG9" t="s">
        <v>1527</v>
      </c>
      <c r="CH9" t="s">
        <v>1133</v>
      </c>
      <c r="CI9" t="s">
        <v>1528</v>
      </c>
      <c r="CJ9" t="s">
        <v>1149</v>
      </c>
      <c r="CM9" t="s">
        <v>1529</v>
      </c>
      <c r="CN9" t="s">
        <v>1116</v>
      </c>
      <c r="CO9" t="s">
        <v>1530</v>
      </c>
      <c r="CP9" t="s">
        <v>1192</v>
      </c>
      <c r="CQ9" t="s">
        <v>1531</v>
      </c>
      <c r="CR9" t="s">
        <v>1112</v>
      </c>
      <c r="CS9" t="s">
        <v>1532</v>
      </c>
      <c r="CT9" t="s">
        <v>1116</v>
      </c>
      <c r="CU9" t="s">
        <v>1533</v>
      </c>
      <c r="CV9" t="s">
        <v>1159</v>
      </c>
      <c r="CW9" t="s">
        <v>1534</v>
      </c>
      <c r="CX9" t="s">
        <v>1535</v>
      </c>
      <c r="CY9" t="s">
        <v>1536</v>
      </c>
      <c r="CZ9" t="s">
        <v>1129</v>
      </c>
      <c r="DA9" s="1" t="s">
        <v>1537</v>
      </c>
      <c r="DB9" s="1" t="s">
        <v>1199</v>
      </c>
    </row>
    <row r="10" spans="1:106">
      <c r="I10" t="s">
        <v>1538</v>
      </c>
      <c r="J10" t="s">
        <v>1127</v>
      </c>
      <c r="K10" s="1" t="s">
        <v>1539</v>
      </c>
      <c r="L10" s="1" t="s">
        <v>1210</v>
      </c>
      <c r="M10" t="s">
        <v>1540</v>
      </c>
      <c r="N10" t="s">
        <v>1210</v>
      </c>
      <c r="O10" t="s">
        <v>1541</v>
      </c>
      <c r="P10" t="s">
        <v>1176</v>
      </c>
      <c r="Q10" t="s">
        <v>1542</v>
      </c>
      <c r="R10" t="s">
        <v>1149</v>
      </c>
      <c r="U10" t="s">
        <v>1543</v>
      </c>
      <c r="V10" t="s">
        <v>1492</v>
      </c>
      <c r="W10" s="1" t="s">
        <v>1544</v>
      </c>
      <c r="X10" s="1" t="s">
        <v>1251</v>
      </c>
      <c r="Y10" t="s">
        <v>1545</v>
      </c>
      <c r="Z10" t="s">
        <v>1461</v>
      </c>
      <c r="AA10" t="s">
        <v>1546</v>
      </c>
      <c r="AB10" t="s">
        <v>1547</v>
      </c>
      <c r="AC10" s="1" t="s">
        <v>1548</v>
      </c>
      <c r="AD10" s="1" t="s">
        <v>1127</v>
      </c>
      <c r="AE10" s="1" t="s">
        <v>1549</v>
      </c>
      <c r="AF10" s="1" t="s">
        <v>1244</v>
      </c>
      <c r="AG10" s="1" t="s">
        <v>1550</v>
      </c>
      <c r="AH10" s="1" t="s">
        <v>1127</v>
      </c>
      <c r="AI10" s="1" t="s">
        <v>1551</v>
      </c>
      <c r="AJ10" s="1" t="s">
        <v>1392</v>
      </c>
      <c r="AK10" t="s">
        <v>1552</v>
      </c>
      <c r="AL10" t="s">
        <v>1553</v>
      </c>
      <c r="AM10" t="s">
        <v>1554</v>
      </c>
      <c r="AN10" t="s">
        <v>1555</v>
      </c>
      <c r="AO10" t="s">
        <v>1556</v>
      </c>
      <c r="AP10" t="s">
        <v>1477</v>
      </c>
      <c r="AQ10" t="s">
        <v>1557</v>
      </c>
      <c r="AR10" t="s">
        <v>1199</v>
      </c>
      <c r="AS10" s="1" t="s">
        <v>1558</v>
      </c>
      <c r="AT10" s="1" t="s">
        <v>1333</v>
      </c>
      <c r="AU10" s="1" t="s">
        <v>1559</v>
      </c>
      <c r="AV10" s="1" t="s">
        <v>1352</v>
      </c>
      <c r="AW10" s="1" t="s">
        <v>1560</v>
      </c>
      <c r="AX10" s="1" t="s">
        <v>1114</v>
      </c>
      <c r="AY10" s="1" t="s">
        <v>1561</v>
      </c>
      <c r="AZ10" s="1" t="s">
        <v>1244</v>
      </c>
      <c r="BA10" t="s">
        <v>1562</v>
      </c>
      <c r="BB10" t="s">
        <v>1120</v>
      </c>
      <c r="BC10" s="1" t="s">
        <v>1563</v>
      </c>
      <c r="BD10" s="1" t="s">
        <v>1564</v>
      </c>
      <c r="BE10" s="1" t="s">
        <v>1565</v>
      </c>
      <c r="BF10" s="1" t="s">
        <v>1566</v>
      </c>
      <c r="BG10" s="1" t="s">
        <v>1567</v>
      </c>
      <c r="BH10" s="1" t="s">
        <v>1135</v>
      </c>
      <c r="BI10" s="1" t="s">
        <v>1568</v>
      </c>
      <c r="BJ10" s="1" t="s">
        <v>1204</v>
      </c>
      <c r="BK10" s="1" t="s">
        <v>1569</v>
      </c>
      <c r="BL10" s="1" t="s">
        <v>1120</v>
      </c>
      <c r="BM10" t="s">
        <v>1570</v>
      </c>
      <c r="BN10" t="s">
        <v>1164</v>
      </c>
      <c r="BO10" s="1" t="s">
        <v>1571</v>
      </c>
      <c r="BP10" s="1" t="s">
        <v>1176</v>
      </c>
      <c r="BQ10" s="1" t="s">
        <v>1572</v>
      </c>
      <c r="BR10" s="1" t="s">
        <v>1199</v>
      </c>
      <c r="BS10" s="1" t="s">
        <v>1573</v>
      </c>
      <c r="BT10" s="1" t="s">
        <v>1112</v>
      </c>
      <c r="BU10" t="s">
        <v>1574</v>
      </c>
      <c r="BV10" t="s">
        <v>1133</v>
      </c>
      <c r="BW10" s="1" t="s">
        <v>1575</v>
      </c>
      <c r="BX10" s="1" t="s">
        <v>1279</v>
      </c>
      <c r="BY10" s="1" t="s">
        <v>1576</v>
      </c>
      <c r="BZ10" s="1" t="s">
        <v>1317</v>
      </c>
      <c r="CA10" t="s">
        <v>1577</v>
      </c>
      <c r="CB10" t="s">
        <v>1118</v>
      </c>
      <c r="CC10" t="s">
        <v>1578</v>
      </c>
      <c r="CD10" t="s">
        <v>1251</v>
      </c>
      <c r="CE10" t="s">
        <v>1579</v>
      </c>
      <c r="CF10" t="s">
        <v>1580</v>
      </c>
      <c r="CG10" s="1" t="s">
        <v>1581</v>
      </c>
      <c r="CH10" s="1" t="s">
        <v>1303</v>
      </c>
      <c r="CI10" s="1" t="s">
        <v>1582</v>
      </c>
      <c r="CJ10" s="1" t="s">
        <v>1144</v>
      </c>
      <c r="CM10" s="1" t="s">
        <v>1583</v>
      </c>
      <c r="CN10" s="1" t="s">
        <v>1584</v>
      </c>
      <c r="CO10" t="s">
        <v>1585</v>
      </c>
      <c r="CP10" t="s">
        <v>1586</v>
      </c>
      <c r="CQ10" s="1" t="s">
        <v>1587</v>
      </c>
      <c r="CR10" s="1" t="s">
        <v>1166</v>
      </c>
      <c r="CS10" s="1" t="s">
        <v>1588</v>
      </c>
      <c r="CT10" s="1" t="s">
        <v>1589</v>
      </c>
      <c r="CU10" t="s">
        <v>1590</v>
      </c>
      <c r="CV10" t="s">
        <v>1108</v>
      </c>
      <c r="CW10" s="1" t="s">
        <v>1591</v>
      </c>
      <c r="CX10" s="1" t="s">
        <v>1269</v>
      </c>
      <c r="CY10" t="s">
        <v>1592</v>
      </c>
      <c r="CZ10" t="s">
        <v>1151</v>
      </c>
      <c r="DA10" t="s">
        <v>1593</v>
      </c>
      <c r="DB10" t="s">
        <v>1187</v>
      </c>
    </row>
    <row r="11" spans="1:106">
      <c r="I11" s="1" t="s">
        <v>1594</v>
      </c>
      <c r="J11" s="1" t="s">
        <v>1385</v>
      </c>
      <c r="K11" t="s">
        <v>1595</v>
      </c>
      <c r="L11" t="s">
        <v>1271</v>
      </c>
      <c r="M11" s="1" t="s">
        <v>1596</v>
      </c>
      <c r="N11" s="1" t="s">
        <v>1597</v>
      </c>
      <c r="O11" s="1" t="s">
        <v>1598</v>
      </c>
      <c r="P11" s="1" t="s">
        <v>1116</v>
      </c>
      <c r="Q11" s="1" t="s">
        <v>1599</v>
      </c>
      <c r="R11" s="1" t="s">
        <v>1149</v>
      </c>
      <c r="U11" s="1" t="s">
        <v>1600</v>
      </c>
      <c r="V11" s="1" t="s">
        <v>1149</v>
      </c>
      <c r="W11" t="s">
        <v>1601</v>
      </c>
      <c r="X11" t="s">
        <v>1241</v>
      </c>
      <c r="Y11" s="1" t="s">
        <v>1602</v>
      </c>
      <c r="Z11" s="1" t="s">
        <v>1603</v>
      </c>
      <c r="AA11" t="s">
        <v>1604</v>
      </c>
      <c r="AB11" t="s">
        <v>1142</v>
      </c>
      <c r="AC11" t="s">
        <v>1605</v>
      </c>
      <c r="AD11" t="s">
        <v>1133</v>
      </c>
      <c r="AI11" t="s">
        <v>1606</v>
      </c>
      <c r="AJ11" t="s">
        <v>1470</v>
      </c>
      <c r="AK11" s="1" t="s">
        <v>1607</v>
      </c>
      <c r="AL11" s="1" t="s">
        <v>1267</v>
      </c>
      <c r="AM11" t="s">
        <v>1608</v>
      </c>
      <c r="AN11" t="s">
        <v>1137</v>
      </c>
      <c r="AO11" s="1" t="s">
        <v>1609</v>
      </c>
      <c r="AP11" s="1" t="s">
        <v>1610</v>
      </c>
      <c r="AQ11" t="s">
        <v>1611</v>
      </c>
      <c r="AR11" t="s">
        <v>1192</v>
      </c>
      <c r="AS11" t="s">
        <v>1612</v>
      </c>
      <c r="AT11" t="s">
        <v>1613</v>
      </c>
      <c r="AU11" t="s">
        <v>1614</v>
      </c>
      <c r="AV11" t="s">
        <v>1118</v>
      </c>
      <c r="AY11" t="s">
        <v>1615</v>
      </c>
      <c r="AZ11" t="s">
        <v>1135</v>
      </c>
      <c r="BA11" t="s">
        <v>1616</v>
      </c>
      <c r="BB11" t="s">
        <v>1192</v>
      </c>
      <c r="BC11" t="s">
        <v>1617</v>
      </c>
      <c r="BD11" t="s">
        <v>1164</v>
      </c>
      <c r="BE11" t="s">
        <v>1618</v>
      </c>
      <c r="BF11" t="s">
        <v>1131</v>
      </c>
      <c r="BG11" t="s">
        <v>1619</v>
      </c>
      <c r="BH11" t="s">
        <v>1139</v>
      </c>
      <c r="BK11" t="s">
        <v>1620</v>
      </c>
      <c r="BL11" t="s">
        <v>1129</v>
      </c>
      <c r="BM11" s="1" t="s">
        <v>1621</v>
      </c>
      <c r="BN11" s="1" t="s">
        <v>1131</v>
      </c>
      <c r="BO11" t="s">
        <v>1622</v>
      </c>
      <c r="BP11" t="s">
        <v>1623</v>
      </c>
      <c r="BQ11" t="s">
        <v>1624</v>
      </c>
      <c r="BR11" t="s">
        <v>1122</v>
      </c>
      <c r="BS11" t="s">
        <v>1625</v>
      </c>
      <c r="BT11" t="s">
        <v>1135</v>
      </c>
      <c r="BU11" s="9" t="s">
        <v>1626</v>
      </c>
      <c r="BV11" s="9" t="s">
        <v>1627</v>
      </c>
      <c r="BW11" t="s">
        <v>1628</v>
      </c>
      <c r="BX11" t="s">
        <v>1164</v>
      </c>
      <c r="CA11" s="1" t="s">
        <v>1629</v>
      </c>
      <c r="CB11" s="1" t="s">
        <v>1164</v>
      </c>
      <c r="CC11" s="1" t="s">
        <v>1630</v>
      </c>
      <c r="CD11" s="1" t="s">
        <v>1388</v>
      </c>
      <c r="CE11" t="s">
        <v>1631</v>
      </c>
      <c r="CF11" t="s">
        <v>1129</v>
      </c>
      <c r="CG11" t="s">
        <v>1632</v>
      </c>
      <c r="CH11" t="s">
        <v>1166</v>
      </c>
      <c r="CI11" t="s">
        <v>1633</v>
      </c>
      <c r="CJ11" t="s">
        <v>1131</v>
      </c>
      <c r="CM11" t="s">
        <v>1634</v>
      </c>
      <c r="CN11" t="s">
        <v>1333</v>
      </c>
      <c r="CO11" s="1" t="s">
        <v>1635</v>
      </c>
      <c r="CP11" s="1" t="s">
        <v>1110</v>
      </c>
      <c r="CQ11" t="s">
        <v>1636</v>
      </c>
      <c r="CR11" t="s">
        <v>1135</v>
      </c>
      <c r="CS11" t="s">
        <v>1637</v>
      </c>
      <c r="CT11" t="s">
        <v>1555</v>
      </c>
      <c r="CU11" t="s">
        <v>1638</v>
      </c>
      <c r="CV11" t="s">
        <v>1114</v>
      </c>
      <c r="CW11" t="s">
        <v>1639</v>
      </c>
      <c r="CX11" t="s">
        <v>1640</v>
      </c>
      <c r="CY11" s="1" t="s">
        <v>1641</v>
      </c>
      <c r="CZ11" s="1" t="s">
        <v>1253</v>
      </c>
      <c r="DA11" s="1" t="s">
        <v>1642</v>
      </c>
      <c r="DB11" s="1" t="s">
        <v>1149</v>
      </c>
    </row>
    <row r="12" spans="1:106">
      <c r="I12" t="s">
        <v>1643</v>
      </c>
      <c r="J12" t="s">
        <v>1288</v>
      </c>
      <c r="K12" s="1" t="s">
        <v>1644</v>
      </c>
      <c r="L12" s="1" t="s">
        <v>1129</v>
      </c>
      <c r="M12" t="s">
        <v>1645</v>
      </c>
      <c r="N12" t="s">
        <v>1580</v>
      </c>
      <c r="O12" t="s">
        <v>1646</v>
      </c>
      <c r="P12" t="s">
        <v>1647</v>
      </c>
      <c r="Q12" t="s">
        <v>1648</v>
      </c>
      <c r="R12" t="s">
        <v>1535</v>
      </c>
      <c r="U12" t="s">
        <v>1649</v>
      </c>
      <c r="V12" t="s">
        <v>1603</v>
      </c>
      <c r="W12" s="1" t="s">
        <v>1650</v>
      </c>
      <c r="X12" s="1" t="s">
        <v>1580</v>
      </c>
      <c r="Y12" t="s">
        <v>1651</v>
      </c>
      <c r="Z12" t="s">
        <v>1129</v>
      </c>
      <c r="AA12" s="1" t="s">
        <v>1652</v>
      </c>
      <c r="AB12" s="1" t="s">
        <v>1199</v>
      </c>
      <c r="AC12" t="s">
        <v>1653</v>
      </c>
      <c r="AD12" t="s">
        <v>1555</v>
      </c>
      <c r="AI12" s="1" t="s">
        <v>1654</v>
      </c>
      <c r="AJ12" s="1" t="s">
        <v>1118</v>
      </c>
      <c r="AK12" t="s">
        <v>1655</v>
      </c>
      <c r="AL12" t="s">
        <v>1463</v>
      </c>
      <c r="AM12" t="s">
        <v>1656</v>
      </c>
      <c r="AN12" t="s">
        <v>1139</v>
      </c>
      <c r="AO12" t="s">
        <v>1657</v>
      </c>
      <c r="AP12" t="s">
        <v>1279</v>
      </c>
      <c r="AQ12" s="1" t="s">
        <v>1658</v>
      </c>
      <c r="AR12" s="1" t="s">
        <v>1166</v>
      </c>
      <c r="AU12" s="1" t="s">
        <v>1659</v>
      </c>
      <c r="AV12" s="1" t="s">
        <v>1584</v>
      </c>
      <c r="AY12" t="s">
        <v>1660</v>
      </c>
      <c r="AZ12" t="s">
        <v>1118</v>
      </c>
      <c r="BA12" s="1" t="s">
        <v>1661</v>
      </c>
      <c r="BB12" s="1" t="s">
        <v>1124</v>
      </c>
      <c r="BC12" t="s">
        <v>1662</v>
      </c>
      <c r="BD12" t="s">
        <v>1124</v>
      </c>
      <c r="BE12" t="s">
        <v>1663</v>
      </c>
      <c r="BF12" t="s">
        <v>1127</v>
      </c>
      <c r="BK12" s="1" t="s">
        <v>1664</v>
      </c>
      <c r="BL12" s="1" t="s">
        <v>1230</v>
      </c>
      <c r="BO12" s="1" t="s">
        <v>1665</v>
      </c>
      <c r="BP12" s="1" t="s">
        <v>1204</v>
      </c>
      <c r="BQ12" s="1" t="s">
        <v>1666</v>
      </c>
      <c r="BR12" s="1" t="s">
        <v>1164</v>
      </c>
      <c r="BS12" s="1" t="s">
        <v>1667</v>
      </c>
      <c r="BT12" s="1" t="s">
        <v>1187</v>
      </c>
      <c r="BU12" t="s">
        <v>1668</v>
      </c>
      <c r="BV12" t="s">
        <v>1256</v>
      </c>
      <c r="BW12" s="1" t="s">
        <v>1669</v>
      </c>
      <c r="BX12" s="1" t="s">
        <v>1135</v>
      </c>
      <c r="CA12" t="s">
        <v>1670</v>
      </c>
      <c r="CB12" t="s">
        <v>1151</v>
      </c>
      <c r="CC12" t="s">
        <v>1671</v>
      </c>
      <c r="CD12" t="s">
        <v>1133</v>
      </c>
      <c r="CE12" s="1" t="s">
        <v>1672</v>
      </c>
      <c r="CF12" s="1" t="s">
        <v>1256</v>
      </c>
      <c r="CG12" s="1" t="s">
        <v>1673</v>
      </c>
      <c r="CH12" s="1" t="s">
        <v>1127</v>
      </c>
      <c r="CI12" t="s">
        <v>1674</v>
      </c>
      <c r="CJ12" t="s">
        <v>1112</v>
      </c>
      <c r="CM12" s="1" t="s">
        <v>1675</v>
      </c>
      <c r="CN12" s="1" t="s">
        <v>1555</v>
      </c>
      <c r="CQ12" s="1" t="s">
        <v>1676</v>
      </c>
      <c r="CR12" s="1" t="s">
        <v>1151</v>
      </c>
      <c r="CS12" s="1" t="s">
        <v>1677</v>
      </c>
      <c r="CT12" s="1" t="s">
        <v>1244</v>
      </c>
      <c r="CU12" t="s">
        <v>1678</v>
      </c>
      <c r="CV12" t="s">
        <v>1187</v>
      </c>
      <c r="CY12" t="s">
        <v>1679</v>
      </c>
      <c r="CZ12" t="s">
        <v>1114</v>
      </c>
      <c r="DA12" t="s">
        <v>1680</v>
      </c>
      <c r="DB12" t="s">
        <v>1142</v>
      </c>
    </row>
    <row r="13" spans="1:106">
      <c r="I13" s="1" t="s">
        <v>1681</v>
      </c>
      <c r="J13" s="1" t="s">
        <v>1331</v>
      </c>
      <c r="K13" t="s">
        <v>1682</v>
      </c>
      <c r="L13" t="s">
        <v>1192</v>
      </c>
      <c r="M13" t="s">
        <v>1683</v>
      </c>
      <c r="N13" t="s">
        <v>1131</v>
      </c>
      <c r="O13" t="s">
        <v>1684</v>
      </c>
      <c r="P13" t="s">
        <v>1192</v>
      </c>
      <c r="Q13" s="1" t="s">
        <v>1685</v>
      </c>
      <c r="R13" s="1" t="s">
        <v>1116</v>
      </c>
      <c r="U13" t="s">
        <v>1686</v>
      </c>
      <c r="V13" t="s">
        <v>1139</v>
      </c>
      <c r="W13" t="s">
        <v>1687</v>
      </c>
      <c r="X13" t="s">
        <v>1112</v>
      </c>
      <c r="AA13" t="s">
        <v>1688</v>
      </c>
      <c r="AB13" t="s">
        <v>1183</v>
      </c>
      <c r="AC13" s="1" t="s">
        <v>1689</v>
      </c>
      <c r="AD13" s="1" t="s">
        <v>1390</v>
      </c>
      <c r="AI13" t="s">
        <v>1690</v>
      </c>
      <c r="AJ13" t="s">
        <v>1241</v>
      </c>
      <c r="AK13" s="1" t="s">
        <v>1691</v>
      </c>
      <c r="AL13" s="1" t="s">
        <v>1118</v>
      </c>
      <c r="AM13" t="s">
        <v>1692</v>
      </c>
      <c r="AN13" t="s">
        <v>1253</v>
      </c>
      <c r="AO13" s="1" t="s">
        <v>1693</v>
      </c>
      <c r="AP13" s="1" t="s">
        <v>1694</v>
      </c>
      <c r="AQ13" t="s">
        <v>1695</v>
      </c>
      <c r="AR13" t="s">
        <v>1120</v>
      </c>
      <c r="AU13" t="s">
        <v>1696</v>
      </c>
      <c r="AV13" t="s">
        <v>1199</v>
      </c>
      <c r="BA13" t="s">
        <v>1697</v>
      </c>
      <c r="BB13" t="s">
        <v>1108</v>
      </c>
      <c r="BC13" s="1" t="s">
        <v>1698</v>
      </c>
      <c r="BD13" s="1" t="s">
        <v>1218</v>
      </c>
      <c r="BE13" t="s">
        <v>1699</v>
      </c>
      <c r="BF13" t="s">
        <v>1110</v>
      </c>
      <c r="BK13" t="s">
        <v>1700</v>
      </c>
      <c r="BL13" t="s">
        <v>1112</v>
      </c>
      <c r="BO13" t="s">
        <v>1701</v>
      </c>
      <c r="BP13" t="s">
        <v>1139</v>
      </c>
      <c r="BQ13" t="s">
        <v>1702</v>
      </c>
      <c r="BR13" t="s">
        <v>1118</v>
      </c>
      <c r="BS13" t="s">
        <v>1703</v>
      </c>
      <c r="BT13" t="s">
        <v>1704</v>
      </c>
      <c r="BU13" t="s">
        <v>1705</v>
      </c>
      <c r="BV13" t="s">
        <v>1133</v>
      </c>
      <c r="BW13" t="s">
        <v>1706</v>
      </c>
      <c r="BX13" t="s">
        <v>1129</v>
      </c>
      <c r="CA13" t="s">
        <v>1707</v>
      </c>
      <c r="CB13" t="s">
        <v>1151</v>
      </c>
      <c r="CC13" t="s">
        <v>1708</v>
      </c>
      <c r="CD13" t="s">
        <v>1385</v>
      </c>
      <c r="CE13" t="s">
        <v>1709</v>
      </c>
      <c r="CF13" t="s">
        <v>1555</v>
      </c>
      <c r="CG13" t="s">
        <v>1710</v>
      </c>
      <c r="CH13" t="s">
        <v>1118</v>
      </c>
      <c r="CI13" t="s">
        <v>1711</v>
      </c>
      <c r="CJ13" t="s">
        <v>1147</v>
      </c>
      <c r="CM13" t="s">
        <v>1712</v>
      </c>
      <c r="CN13" t="s">
        <v>1218</v>
      </c>
      <c r="CQ13" t="s">
        <v>1713</v>
      </c>
      <c r="CR13" t="s">
        <v>1714</v>
      </c>
      <c r="CS13" t="s">
        <v>1715</v>
      </c>
      <c r="CT13" t="s">
        <v>1116</v>
      </c>
      <c r="CU13" s="1" t="s">
        <v>1716</v>
      </c>
      <c r="CV13" s="1" t="s">
        <v>1463</v>
      </c>
      <c r="CY13" t="s">
        <v>1717</v>
      </c>
      <c r="CZ13" t="s">
        <v>1187</v>
      </c>
      <c r="DA13" t="s">
        <v>1718</v>
      </c>
      <c r="DB13" t="s">
        <v>1147</v>
      </c>
    </row>
    <row r="14" spans="1:106">
      <c r="I14" t="s">
        <v>1719</v>
      </c>
      <c r="J14" t="s">
        <v>1720</v>
      </c>
      <c r="M14" t="s">
        <v>1721</v>
      </c>
      <c r="N14" t="s">
        <v>1151</v>
      </c>
      <c r="O14" t="s">
        <v>1722</v>
      </c>
      <c r="P14" t="s">
        <v>1164</v>
      </c>
      <c r="Q14" t="s">
        <v>1723</v>
      </c>
      <c r="R14" t="s">
        <v>1230</v>
      </c>
      <c r="U14" s="1" t="s">
        <v>1724</v>
      </c>
      <c r="V14" s="1" t="s">
        <v>1183</v>
      </c>
      <c r="AA14" s="1" t="s">
        <v>1725</v>
      </c>
      <c r="AB14" s="1" t="s">
        <v>1288</v>
      </c>
      <c r="AC14" t="s">
        <v>1726</v>
      </c>
      <c r="AD14" t="s">
        <v>1492</v>
      </c>
      <c r="AI14" s="1" t="s">
        <v>1727</v>
      </c>
      <c r="AJ14" s="1" t="s">
        <v>1728</v>
      </c>
      <c r="AK14" t="s">
        <v>1729</v>
      </c>
      <c r="AL14" t="s">
        <v>1210</v>
      </c>
      <c r="AM14" s="1" t="s">
        <v>1730</v>
      </c>
      <c r="AN14" s="1" t="s">
        <v>1731</v>
      </c>
      <c r="AO14" t="s">
        <v>1732</v>
      </c>
      <c r="AP14" t="s">
        <v>1206</v>
      </c>
      <c r="AQ14" t="s">
        <v>1733</v>
      </c>
      <c r="AR14" t="s">
        <v>1131</v>
      </c>
      <c r="AU14" s="1" t="s">
        <v>1734</v>
      </c>
      <c r="AV14" s="1" t="s">
        <v>1137</v>
      </c>
      <c r="BA14" t="s">
        <v>1735</v>
      </c>
      <c r="BB14" t="s">
        <v>1164</v>
      </c>
      <c r="BC14" t="s">
        <v>1736</v>
      </c>
      <c r="BD14" t="s">
        <v>1122</v>
      </c>
      <c r="BE14" t="s">
        <v>1737</v>
      </c>
      <c r="BF14" t="s">
        <v>1137</v>
      </c>
      <c r="BK14" t="s">
        <v>1738</v>
      </c>
      <c r="BL14" t="s">
        <v>1131</v>
      </c>
      <c r="BO14" s="1" t="s">
        <v>1739</v>
      </c>
      <c r="BP14" s="1" t="s">
        <v>1139</v>
      </c>
      <c r="BS14" t="s">
        <v>1740</v>
      </c>
      <c r="BT14" t="s">
        <v>1173</v>
      </c>
      <c r="BU14" t="s">
        <v>1741</v>
      </c>
      <c r="BV14" t="s">
        <v>1149</v>
      </c>
      <c r="BW14" s="1" t="s">
        <v>1742</v>
      </c>
      <c r="BX14" s="1" t="s">
        <v>1124</v>
      </c>
      <c r="CA14" s="1" t="s">
        <v>1743</v>
      </c>
      <c r="CB14" s="1" t="s">
        <v>1744</v>
      </c>
      <c r="CC14" s="1" t="s">
        <v>1745</v>
      </c>
      <c r="CD14" s="1" t="s">
        <v>1586</v>
      </c>
      <c r="CE14" t="s">
        <v>1746</v>
      </c>
      <c r="CF14" t="s">
        <v>1135</v>
      </c>
      <c r="CG14" s="1" t="s">
        <v>1747</v>
      </c>
      <c r="CH14" s="1" t="s">
        <v>1267</v>
      </c>
      <c r="CI14" s="1" t="s">
        <v>1748</v>
      </c>
      <c r="CJ14" s="1" t="s">
        <v>1463</v>
      </c>
      <c r="CM14" s="1" t="s">
        <v>1749</v>
      </c>
      <c r="CN14" s="1" t="s">
        <v>1251</v>
      </c>
      <c r="CQ14" s="1" t="s">
        <v>1750</v>
      </c>
      <c r="CR14" s="1" t="s">
        <v>1555</v>
      </c>
      <c r="CS14" t="s">
        <v>1751</v>
      </c>
      <c r="CT14" t="s">
        <v>1120</v>
      </c>
      <c r="CU14" t="s">
        <v>1752</v>
      </c>
      <c r="CV14" t="s">
        <v>1137</v>
      </c>
      <c r="CY14" t="s">
        <v>1753</v>
      </c>
      <c r="CZ14" t="s">
        <v>1131</v>
      </c>
      <c r="DA14" s="1" t="s">
        <v>1754</v>
      </c>
      <c r="DB14" s="1" t="s">
        <v>1424</v>
      </c>
    </row>
    <row r="15" spans="1:106">
      <c r="I15" t="s">
        <v>1755</v>
      </c>
      <c r="J15" t="s">
        <v>1256</v>
      </c>
      <c r="M15" s="1" t="s">
        <v>1756</v>
      </c>
      <c r="N15" s="1" t="s">
        <v>1331</v>
      </c>
      <c r="O15" t="s">
        <v>1757</v>
      </c>
      <c r="P15" t="s">
        <v>1256</v>
      </c>
      <c r="Q15" s="1" t="s">
        <v>1758</v>
      </c>
      <c r="R15" s="1" t="s">
        <v>1149</v>
      </c>
      <c r="U15" t="s">
        <v>1759</v>
      </c>
      <c r="V15" t="s">
        <v>1206</v>
      </c>
      <c r="AA15" t="s">
        <v>1760</v>
      </c>
      <c r="AB15" t="s">
        <v>1331</v>
      </c>
      <c r="AC15" s="1" t="s">
        <v>1761</v>
      </c>
      <c r="AD15" s="1" t="s">
        <v>1131</v>
      </c>
      <c r="AI15" t="s">
        <v>1762</v>
      </c>
      <c r="AJ15" t="s">
        <v>1763</v>
      </c>
      <c r="AK15" t="s">
        <v>1764</v>
      </c>
      <c r="AL15" t="s">
        <v>1149</v>
      </c>
      <c r="AM15" t="s">
        <v>1765</v>
      </c>
      <c r="AN15" t="s">
        <v>1139</v>
      </c>
      <c r="AO15" s="1" t="s">
        <v>1766</v>
      </c>
      <c r="AP15" s="1" t="s">
        <v>1187</v>
      </c>
      <c r="AQ15" t="s">
        <v>1767</v>
      </c>
      <c r="AR15" t="s">
        <v>1135</v>
      </c>
      <c r="AU15" t="s">
        <v>1768</v>
      </c>
      <c r="AV15" t="s">
        <v>1135</v>
      </c>
      <c r="BA15" s="1" t="s">
        <v>1769</v>
      </c>
      <c r="BB15" s="1" t="s">
        <v>1149</v>
      </c>
      <c r="BC15" t="s">
        <v>1770</v>
      </c>
      <c r="BD15" t="s">
        <v>1133</v>
      </c>
      <c r="BE15" t="s">
        <v>1771</v>
      </c>
      <c r="BF15" t="s">
        <v>1192</v>
      </c>
      <c r="BO15" t="s">
        <v>1772</v>
      </c>
      <c r="BP15" t="s">
        <v>1120</v>
      </c>
      <c r="BS15" s="1" t="s">
        <v>1773</v>
      </c>
      <c r="BT15" s="1" t="s">
        <v>1127</v>
      </c>
      <c r="BU15" s="1" t="s">
        <v>1774</v>
      </c>
      <c r="BV15" s="1" t="s">
        <v>1775</v>
      </c>
      <c r="BW15" t="s">
        <v>1776</v>
      </c>
      <c r="BX15" t="s">
        <v>1151</v>
      </c>
      <c r="CA15" t="s">
        <v>1777</v>
      </c>
      <c r="CB15" t="s">
        <v>1139</v>
      </c>
      <c r="CC15" t="s">
        <v>1778</v>
      </c>
      <c r="CD15" t="s">
        <v>1124</v>
      </c>
      <c r="CE15" s="1" t="s">
        <v>1779</v>
      </c>
      <c r="CF15" s="1" t="s">
        <v>1204</v>
      </c>
      <c r="CG15" t="s">
        <v>1780</v>
      </c>
      <c r="CH15" t="s">
        <v>1144</v>
      </c>
      <c r="CI15" t="s">
        <v>1781</v>
      </c>
      <c r="CJ15" t="s">
        <v>1137</v>
      </c>
      <c r="CM15" t="s">
        <v>1782</v>
      </c>
      <c r="CN15" t="s">
        <v>1120</v>
      </c>
      <c r="CQ15" t="s">
        <v>1783</v>
      </c>
      <c r="CR15" t="s">
        <v>1303</v>
      </c>
      <c r="CS15" s="1" t="s">
        <v>1784</v>
      </c>
      <c r="CT15" s="1" t="s">
        <v>1267</v>
      </c>
      <c r="CU15" s="1" t="s">
        <v>1785</v>
      </c>
      <c r="CV15" s="1" t="s">
        <v>1137</v>
      </c>
      <c r="CY15" t="s">
        <v>1786</v>
      </c>
      <c r="CZ15" t="s">
        <v>1142</v>
      </c>
      <c r="DA15" t="s">
        <v>1787</v>
      </c>
      <c r="DB15" t="s">
        <v>1256</v>
      </c>
    </row>
    <row r="16" spans="1:106">
      <c r="I16" s="1" t="s">
        <v>1788</v>
      </c>
      <c r="J16" s="1" t="s">
        <v>1147</v>
      </c>
      <c r="M16" t="s">
        <v>1789</v>
      </c>
      <c r="N16" t="s">
        <v>1129</v>
      </c>
      <c r="O16" t="s">
        <v>1790</v>
      </c>
      <c r="P16" t="s">
        <v>1108</v>
      </c>
      <c r="U16" s="1" t="s">
        <v>1791</v>
      </c>
      <c r="V16" s="1" t="s">
        <v>1142</v>
      </c>
      <c r="AA16" s="1" t="s">
        <v>1792</v>
      </c>
      <c r="AB16" s="1" t="s">
        <v>1122</v>
      </c>
      <c r="AI16" t="s">
        <v>1793</v>
      </c>
      <c r="AJ16" t="s">
        <v>1112</v>
      </c>
      <c r="AK16" s="1" t="s">
        <v>1794</v>
      </c>
      <c r="AL16" s="1" t="s">
        <v>1122</v>
      </c>
      <c r="AM16" t="s">
        <v>1795</v>
      </c>
      <c r="AN16" t="s">
        <v>1796</v>
      </c>
      <c r="AO16" t="s">
        <v>1797</v>
      </c>
      <c r="AP16" t="s">
        <v>1133</v>
      </c>
      <c r="AQ16" s="1" t="s">
        <v>1798</v>
      </c>
      <c r="AR16" s="1" t="s">
        <v>1176</v>
      </c>
      <c r="AU16" s="1" t="s">
        <v>1799</v>
      </c>
      <c r="AV16" s="1" t="s">
        <v>1127</v>
      </c>
      <c r="BA16" t="s">
        <v>1800</v>
      </c>
      <c r="BB16" t="s">
        <v>1586</v>
      </c>
      <c r="BC16" t="s">
        <v>1801</v>
      </c>
      <c r="BD16" t="s">
        <v>1580</v>
      </c>
      <c r="BE16" t="s">
        <v>1802</v>
      </c>
      <c r="BF16" t="s">
        <v>1206</v>
      </c>
      <c r="BO16" s="1" t="s">
        <v>1803</v>
      </c>
      <c r="BP16" s="1" t="s">
        <v>1116</v>
      </c>
      <c r="BS16" t="s">
        <v>1804</v>
      </c>
      <c r="BT16" t="s">
        <v>1321</v>
      </c>
      <c r="BU16" t="s">
        <v>1805</v>
      </c>
      <c r="BV16" t="s">
        <v>1224</v>
      </c>
      <c r="BW16" t="s">
        <v>1806</v>
      </c>
      <c r="BX16" t="s">
        <v>1137</v>
      </c>
      <c r="CC16" s="1" t="s">
        <v>1807</v>
      </c>
      <c r="CD16" s="1" t="s">
        <v>1331</v>
      </c>
      <c r="CE16" t="s">
        <v>1808</v>
      </c>
      <c r="CF16" t="s">
        <v>1137</v>
      </c>
      <c r="CG16" t="s">
        <v>1809</v>
      </c>
      <c r="CH16" t="s">
        <v>1135</v>
      </c>
      <c r="CI16" s="1" t="s">
        <v>1810</v>
      </c>
      <c r="CJ16" s="1" t="s">
        <v>1176</v>
      </c>
      <c r="CM16" s="1" t="s">
        <v>1811</v>
      </c>
      <c r="CN16" s="1" t="s">
        <v>1164</v>
      </c>
      <c r="CQ16" t="s">
        <v>1812</v>
      </c>
      <c r="CR16" t="s">
        <v>1218</v>
      </c>
      <c r="CS16" t="s">
        <v>1813</v>
      </c>
      <c r="CT16" t="s">
        <v>1256</v>
      </c>
      <c r="CU16" t="s">
        <v>1814</v>
      </c>
      <c r="CV16" t="s">
        <v>1159</v>
      </c>
      <c r="CY16" t="s">
        <v>1815</v>
      </c>
      <c r="CZ16" t="s">
        <v>1192</v>
      </c>
      <c r="DA16" s="1" t="s">
        <v>1816</v>
      </c>
      <c r="DB16" s="1" t="s">
        <v>1202</v>
      </c>
    </row>
    <row r="17" spans="1:106">
      <c r="I17" t="s">
        <v>1817</v>
      </c>
      <c r="J17" t="s">
        <v>1256</v>
      </c>
      <c r="M17" s="1" t="s">
        <v>1818</v>
      </c>
      <c r="N17" s="1" t="s">
        <v>1159</v>
      </c>
      <c r="O17" s="1" t="s">
        <v>1819</v>
      </c>
      <c r="P17" s="1" t="s">
        <v>1235</v>
      </c>
      <c r="AA17" t="s">
        <v>1820</v>
      </c>
      <c r="AB17" t="s">
        <v>1124</v>
      </c>
      <c r="AI17" s="1" t="s">
        <v>1821</v>
      </c>
      <c r="AJ17" s="1" t="s">
        <v>1120</v>
      </c>
      <c r="AK17" t="s">
        <v>1822</v>
      </c>
      <c r="AL17" t="s">
        <v>1823</v>
      </c>
      <c r="AM17" t="s">
        <v>1824</v>
      </c>
      <c r="AN17" t="s">
        <v>1139</v>
      </c>
      <c r="AO17" s="1" t="s">
        <v>1825</v>
      </c>
      <c r="AP17" s="1" t="s">
        <v>1149</v>
      </c>
      <c r="AQ17" t="s">
        <v>1826</v>
      </c>
      <c r="AR17" t="s">
        <v>1139</v>
      </c>
      <c r="AU17" t="s">
        <v>1827</v>
      </c>
      <c r="AV17" t="s">
        <v>1116</v>
      </c>
      <c r="BA17" s="1" t="s">
        <v>1828</v>
      </c>
      <c r="BB17" s="1" t="s">
        <v>1129</v>
      </c>
      <c r="BC17" s="1" t="s">
        <v>1829</v>
      </c>
      <c r="BD17" s="1" t="s">
        <v>1267</v>
      </c>
      <c r="BE17" t="s">
        <v>1830</v>
      </c>
      <c r="BF17" t="s">
        <v>1173</v>
      </c>
      <c r="BO17" t="s">
        <v>1831</v>
      </c>
      <c r="BP17" t="s">
        <v>1555</v>
      </c>
      <c r="BS17" s="1" t="s">
        <v>1832</v>
      </c>
      <c r="BT17" s="1" t="s">
        <v>1164</v>
      </c>
      <c r="BU17" s="1" t="s">
        <v>1833</v>
      </c>
      <c r="BV17" s="1" t="s">
        <v>1244</v>
      </c>
      <c r="BW17" t="s">
        <v>1834</v>
      </c>
      <c r="BX17" t="s">
        <v>1164</v>
      </c>
      <c r="CC17" t="s">
        <v>1835</v>
      </c>
      <c r="CD17" t="s">
        <v>1114</v>
      </c>
      <c r="CE17" s="1" t="s">
        <v>1836</v>
      </c>
      <c r="CF17" s="1" t="s">
        <v>1584</v>
      </c>
      <c r="CG17" t="s">
        <v>1837</v>
      </c>
      <c r="CH17" t="s">
        <v>1173</v>
      </c>
      <c r="CI17" t="s">
        <v>1838</v>
      </c>
      <c r="CJ17" t="s">
        <v>1256</v>
      </c>
      <c r="CM17" t="s">
        <v>1839</v>
      </c>
      <c r="CN17" t="s">
        <v>1840</v>
      </c>
      <c r="CQ17" s="1" t="s">
        <v>1841</v>
      </c>
      <c r="CR17" s="1" t="s">
        <v>1166</v>
      </c>
      <c r="CU17" t="s">
        <v>1842</v>
      </c>
      <c r="CV17" t="s">
        <v>1173</v>
      </c>
      <c r="CY17" s="1" t="s">
        <v>1843</v>
      </c>
      <c r="CZ17" s="1" t="s">
        <v>1524</v>
      </c>
      <c r="DA17" t="s">
        <v>1844</v>
      </c>
      <c r="DB17" t="s">
        <v>1137</v>
      </c>
    </row>
    <row r="18" spans="1:106">
      <c r="I18" s="1" t="s">
        <v>1845</v>
      </c>
      <c r="J18" s="1" t="s">
        <v>1192</v>
      </c>
      <c r="M18" t="s">
        <v>1846</v>
      </c>
      <c r="N18" t="s">
        <v>1176</v>
      </c>
      <c r="O18" t="s">
        <v>1847</v>
      </c>
      <c r="P18" t="s">
        <v>1151</v>
      </c>
      <c r="AA18" s="1" t="s">
        <v>1848</v>
      </c>
      <c r="AB18" s="1" t="s">
        <v>1151</v>
      </c>
      <c r="AI18" t="s">
        <v>1849</v>
      </c>
      <c r="AJ18" t="s">
        <v>1251</v>
      </c>
      <c r="AK18" s="1" t="s">
        <v>1850</v>
      </c>
      <c r="AL18" s="1" t="s">
        <v>1218</v>
      </c>
      <c r="AM18" s="1" t="s">
        <v>1851</v>
      </c>
      <c r="AN18" s="1" t="s">
        <v>1149</v>
      </c>
      <c r="AU18" s="1" t="s">
        <v>1852</v>
      </c>
      <c r="AV18" s="1" t="s">
        <v>1199</v>
      </c>
      <c r="BA18" t="s">
        <v>1853</v>
      </c>
      <c r="BB18" t="s">
        <v>1241</v>
      </c>
      <c r="BC18" t="s">
        <v>1854</v>
      </c>
      <c r="BD18" t="s">
        <v>1112</v>
      </c>
      <c r="BE18" t="s">
        <v>1855</v>
      </c>
      <c r="BF18" t="s">
        <v>1580</v>
      </c>
      <c r="BO18" t="s">
        <v>1856</v>
      </c>
      <c r="BP18" t="s">
        <v>1199</v>
      </c>
      <c r="BS18" t="s">
        <v>1857</v>
      </c>
      <c r="BT18" t="s">
        <v>1133</v>
      </c>
      <c r="BU18" t="s">
        <v>1858</v>
      </c>
      <c r="BV18" t="s">
        <v>1251</v>
      </c>
      <c r="BW18" t="s">
        <v>1859</v>
      </c>
      <c r="BX18" t="s">
        <v>1317</v>
      </c>
      <c r="CE18" t="s">
        <v>1860</v>
      </c>
      <c r="CF18" t="s">
        <v>1133</v>
      </c>
      <c r="CG18" s="1" t="s">
        <v>1861</v>
      </c>
      <c r="CH18" s="1" t="s">
        <v>1253</v>
      </c>
      <c r="CI18" s="1" t="s">
        <v>1862</v>
      </c>
      <c r="CJ18" s="1" t="s">
        <v>1159</v>
      </c>
      <c r="CQ18" t="s">
        <v>1863</v>
      </c>
      <c r="CR18" t="s">
        <v>1244</v>
      </c>
      <c r="CU18" s="1" t="s">
        <v>1864</v>
      </c>
      <c r="CV18" s="1" t="s">
        <v>1224</v>
      </c>
      <c r="CY18" t="s">
        <v>1865</v>
      </c>
      <c r="CZ18" t="s">
        <v>1056</v>
      </c>
      <c r="DA18" s="1" t="s">
        <v>1866</v>
      </c>
      <c r="DB18" s="1" t="s">
        <v>1199</v>
      </c>
    </row>
    <row r="19" spans="1:106">
      <c r="M19" s="1" t="s">
        <v>1867</v>
      </c>
      <c r="N19" s="1" t="s">
        <v>1463</v>
      </c>
      <c r="O19" s="1" t="s">
        <v>1868</v>
      </c>
      <c r="P19" s="1" t="s">
        <v>1524</v>
      </c>
      <c r="AA19" t="s">
        <v>1869</v>
      </c>
      <c r="AB19" t="s">
        <v>1135</v>
      </c>
      <c r="AI19" s="1" t="s">
        <v>1870</v>
      </c>
      <c r="AJ19" s="1" t="s">
        <v>1127</v>
      </c>
      <c r="AK19" t="s">
        <v>1871</v>
      </c>
      <c r="AL19" t="s">
        <v>1331</v>
      </c>
      <c r="AM19" t="s">
        <v>1872</v>
      </c>
      <c r="AN19" t="s">
        <v>1873</v>
      </c>
      <c r="AU19" t="s">
        <v>1874</v>
      </c>
      <c r="AV19" t="s">
        <v>1333</v>
      </c>
      <c r="BA19" t="s">
        <v>1875</v>
      </c>
      <c r="BB19" t="s">
        <v>1129</v>
      </c>
      <c r="BC19" t="s">
        <v>1876</v>
      </c>
      <c r="BD19" t="s">
        <v>1580</v>
      </c>
      <c r="BE19" t="s">
        <v>1877</v>
      </c>
      <c r="BF19" t="s">
        <v>1166</v>
      </c>
      <c r="BO19" s="1" t="s">
        <v>1878</v>
      </c>
      <c r="BP19" s="1" t="s">
        <v>1555</v>
      </c>
      <c r="BU19" t="s">
        <v>1879</v>
      </c>
      <c r="BV19" t="s">
        <v>1218</v>
      </c>
      <c r="BW19" t="s">
        <v>1880</v>
      </c>
      <c r="BX19" t="s">
        <v>1112</v>
      </c>
      <c r="CG19" t="s">
        <v>1881</v>
      </c>
      <c r="CH19" t="s">
        <v>1127</v>
      </c>
      <c r="CI19" t="s">
        <v>1882</v>
      </c>
      <c r="CJ19" t="s">
        <v>1164</v>
      </c>
      <c r="CQ19" s="1" t="s">
        <v>1883</v>
      </c>
      <c r="CR19" s="1" t="s">
        <v>1116</v>
      </c>
      <c r="CU19" t="s">
        <v>1884</v>
      </c>
      <c r="CV19" t="s">
        <v>1124</v>
      </c>
      <c r="CY19" t="s">
        <v>1885</v>
      </c>
      <c r="CZ19" t="s">
        <v>1122</v>
      </c>
      <c r="DA19" t="s">
        <v>1886</v>
      </c>
      <c r="DB19" t="s">
        <v>1129</v>
      </c>
    </row>
    <row r="20" spans="1:106">
      <c r="M20" t="s">
        <v>1887</v>
      </c>
      <c r="N20" t="s">
        <v>1135</v>
      </c>
      <c r="O20" t="s">
        <v>1888</v>
      </c>
      <c r="P20" t="s">
        <v>1385</v>
      </c>
      <c r="AA20" s="1" t="s">
        <v>1889</v>
      </c>
      <c r="AB20" s="1" t="s">
        <v>1331</v>
      </c>
      <c r="AK20" s="1" t="s">
        <v>1890</v>
      </c>
      <c r="AL20" s="1" t="s">
        <v>1187</v>
      </c>
      <c r="AM20" t="s">
        <v>1891</v>
      </c>
      <c r="AN20" t="s">
        <v>1176</v>
      </c>
      <c r="AU20" t="s">
        <v>1892</v>
      </c>
      <c r="AV20" t="s">
        <v>1463</v>
      </c>
      <c r="BC20" t="s">
        <v>1893</v>
      </c>
      <c r="BD20" t="s">
        <v>1144</v>
      </c>
      <c r="BE20" t="s">
        <v>1894</v>
      </c>
      <c r="BF20" t="s">
        <v>1479</v>
      </c>
      <c r="BO20" t="s">
        <v>1895</v>
      </c>
      <c r="BP20" t="s">
        <v>1149</v>
      </c>
      <c r="BU20" s="1" t="s">
        <v>1896</v>
      </c>
      <c r="BV20" s="1" t="s">
        <v>1303</v>
      </c>
      <c r="BW20" t="s">
        <v>1897</v>
      </c>
      <c r="BX20" t="s">
        <v>1173</v>
      </c>
      <c r="CG20" t="s">
        <v>1898</v>
      </c>
      <c r="CH20" t="s">
        <v>1580</v>
      </c>
      <c r="CI20" t="s">
        <v>1899</v>
      </c>
      <c r="CJ20" t="s">
        <v>1142</v>
      </c>
      <c r="CQ20" t="s">
        <v>1900</v>
      </c>
      <c r="CR20" t="s">
        <v>1149</v>
      </c>
      <c r="CU20" t="s">
        <v>1901</v>
      </c>
      <c r="CV20" t="s">
        <v>1122</v>
      </c>
      <c r="CY20" t="s">
        <v>1902</v>
      </c>
      <c r="CZ20" t="s">
        <v>1218</v>
      </c>
      <c r="DA20" s="1" t="s">
        <v>1903</v>
      </c>
      <c r="DB20" s="1" t="s">
        <v>1176</v>
      </c>
    </row>
    <row r="21" spans="1:106">
      <c r="M21" t="s">
        <v>1904</v>
      </c>
      <c r="N21" t="s">
        <v>1317</v>
      </c>
      <c r="O21" s="1" t="s">
        <v>1905</v>
      </c>
      <c r="P21" s="1" t="s">
        <v>1151</v>
      </c>
      <c r="AA21" t="s">
        <v>1906</v>
      </c>
      <c r="AB21" t="s">
        <v>1139</v>
      </c>
      <c r="AK21" t="s">
        <v>1907</v>
      </c>
      <c r="AL21" t="s">
        <v>1288</v>
      </c>
      <c r="AM21" t="s">
        <v>1908</v>
      </c>
      <c r="AN21" t="s">
        <v>1131</v>
      </c>
      <c r="AU21" s="1" t="s">
        <v>1909</v>
      </c>
      <c r="AV21" s="1" t="s">
        <v>1202</v>
      </c>
      <c r="BE21" t="s">
        <v>1910</v>
      </c>
      <c r="BF21" t="s">
        <v>1555</v>
      </c>
      <c r="BO21" s="1" t="s">
        <v>1911</v>
      </c>
      <c r="BP21" s="1" t="s">
        <v>1244</v>
      </c>
      <c r="BU21" t="s">
        <v>1912</v>
      </c>
      <c r="BV21" t="s">
        <v>1288</v>
      </c>
      <c r="BW21" s="1" t="s">
        <v>1913</v>
      </c>
      <c r="BX21" s="1" t="s">
        <v>1627</v>
      </c>
      <c r="CG21" s="1" t="s">
        <v>1914</v>
      </c>
      <c r="CH21" s="1" t="s">
        <v>1524</v>
      </c>
      <c r="CI21" s="1" t="s">
        <v>1915</v>
      </c>
      <c r="CJ21" s="1" t="s">
        <v>1333</v>
      </c>
      <c r="CQ21" s="1" t="s">
        <v>1916</v>
      </c>
      <c r="CR21" s="1" t="s">
        <v>1230</v>
      </c>
      <c r="CU21" t="s">
        <v>1917</v>
      </c>
      <c r="CV21" t="s">
        <v>1151</v>
      </c>
      <c r="CY21" t="s">
        <v>1918</v>
      </c>
      <c r="CZ21" t="s">
        <v>1470</v>
      </c>
      <c r="DA21" t="s">
        <v>1919</v>
      </c>
      <c r="DB21" t="s">
        <v>1292</v>
      </c>
    </row>
    <row r="22" spans="1:106">
      <c r="AA22" t="s">
        <v>1920</v>
      </c>
      <c r="AB22" t="s">
        <v>1110</v>
      </c>
      <c r="AK22" t="s">
        <v>1921</v>
      </c>
      <c r="AL22" t="s">
        <v>1840</v>
      </c>
      <c r="AM22" s="1" t="s">
        <v>1922</v>
      </c>
      <c r="AN22" s="1" t="s">
        <v>1137</v>
      </c>
      <c r="AU22" t="s">
        <v>1923</v>
      </c>
      <c r="AV22" t="s">
        <v>1256</v>
      </c>
      <c r="BE22" t="s">
        <v>1924</v>
      </c>
      <c r="BF22" t="s">
        <v>1131</v>
      </c>
      <c r="BU22" s="1" t="s">
        <v>1925</v>
      </c>
      <c r="BV22" s="1" t="s">
        <v>1251</v>
      </c>
      <c r="BW22" t="s">
        <v>1926</v>
      </c>
      <c r="BX22" t="s">
        <v>1122</v>
      </c>
      <c r="CG22" t="s">
        <v>1927</v>
      </c>
      <c r="CH22" t="s">
        <v>1173</v>
      </c>
      <c r="CI22" t="s">
        <v>1928</v>
      </c>
      <c r="CJ22" t="s">
        <v>1390</v>
      </c>
      <c r="CQ22" t="s">
        <v>1929</v>
      </c>
      <c r="CR22" t="s">
        <v>1129</v>
      </c>
      <c r="CU22" s="1" t="s">
        <v>1930</v>
      </c>
      <c r="CV22" s="1" t="s">
        <v>1524</v>
      </c>
      <c r="CY22" s="1" t="s">
        <v>1931</v>
      </c>
      <c r="CZ22" s="1" t="s">
        <v>1932</v>
      </c>
      <c r="DA22" s="1" t="s">
        <v>1933</v>
      </c>
      <c r="DB22" s="1" t="s">
        <v>1251</v>
      </c>
    </row>
    <row r="23" spans="1:106">
      <c r="AA23" s="1" t="s">
        <v>1934</v>
      </c>
      <c r="AB23" s="1" t="s">
        <v>1147</v>
      </c>
      <c r="AK23" t="s">
        <v>1935</v>
      </c>
      <c r="AL23" t="s">
        <v>1256</v>
      </c>
      <c r="AM23" t="s">
        <v>1936</v>
      </c>
      <c r="AN23" t="s">
        <v>1937</v>
      </c>
      <c r="AU23" s="1" t="s">
        <v>1938</v>
      </c>
      <c r="AV23" s="1" t="s">
        <v>1124</v>
      </c>
      <c r="BE23" t="s">
        <v>1939</v>
      </c>
      <c r="BF23" t="s">
        <v>1524</v>
      </c>
      <c r="BU23" t="s">
        <v>1940</v>
      </c>
      <c r="BV23" t="s">
        <v>1137</v>
      </c>
      <c r="BW23" s="1" t="s">
        <v>1941</v>
      </c>
      <c r="BX23" s="1" t="s">
        <v>1256</v>
      </c>
      <c r="CG23" s="1" t="s">
        <v>1942</v>
      </c>
      <c r="CH23" s="1" t="s">
        <v>1056</v>
      </c>
      <c r="CI23" s="1" t="s">
        <v>1943</v>
      </c>
      <c r="CJ23" s="1" t="s">
        <v>1199</v>
      </c>
      <c r="CQ23" s="1" t="s">
        <v>1944</v>
      </c>
      <c r="CR23" s="1" t="s">
        <v>1151</v>
      </c>
      <c r="CU23" t="s">
        <v>1945</v>
      </c>
      <c r="CV23" t="s">
        <v>1584</v>
      </c>
      <c r="DA23" t="s">
        <v>1946</v>
      </c>
      <c r="DB23" t="s">
        <v>1424</v>
      </c>
    </row>
    <row r="24" spans="1:106">
      <c r="AA24" t="s">
        <v>1947</v>
      </c>
      <c r="AB24" t="s">
        <v>1124</v>
      </c>
      <c r="AK24" t="s">
        <v>1948</v>
      </c>
      <c r="AL24" t="s">
        <v>1056</v>
      </c>
      <c r="AM24" s="1" t="s">
        <v>1949</v>
      </c>
      <c r="AN24" s="1" t="s">
        <v>1135</v>
      </c>
      <c r="AU24" t="s">
        <v>1950</v>
      </c>
      <c r="AV24" t="s">
        <v>1110</v>
      </c>
      <c r="BE24" t="s">
        <v>1951</v>
      </c>
      <c r="BF24" t="s">
        <v>1329</v>
      </c>
      <c r="BU24" s="1" t="s">
        <v>1952</v>
      </c>
      <c r="BV24" s="1" t="s">
        <v>1137</v>
      </c>
      <c r="BW24" t="s">
        <v>1953</v>
      </c>
      <c r="BX24" t="s">
        <v>1133</v>
      </c>
      <c r="CG24" t="s">
        <v>1954</v>
      </c>
      <c r="CH24" t="s">
        <v>1218</v>
      </c>
      <c r="CI24" t="s">
        <v>1955</v>
      </c>
      <c r="CJ24" t="s">
        <v>1524</v>
      </c>
      <c r="CQ24" t="s">
        <v>1956</v>
      </c>
      <c r="CR24" t="s">
        <v>1187</v>
      </c>
      <c r="CU24" t="s">
        <v>1957</v>
      </c>
      <c r="CV24" t="s">
        <v>1112</v>
      </c>
      <c r="DA24" s="1" t="s">
        <v>1958</v>
      </c>
      <c r="DB24" s="1" t="s">
        <v>1144</v>
      </c>
    </row>
    <row r="25" spans="1:106">
      <c r="AA25" s="1" t="s">
        <v>1959</v>
      </c>
      <c r="AB25" s="1" t="s">
        <v>1139</v>
      </c>
      <c r="AK25" t="s">
        <v>1960</v>
      </c>
      <c r="AL25" t="s">
        <v>1135</v>
      </c>
      <c r="AU25" t="s">
        <v>1961</v>
      </c>
      <c r="AV25" t="s">
        <v>1580</v>
      </c>
      <c r="BE25" t="s">
        <v>1962</v>
      </c>
      <c r="BF25" t="s">
        <v>1580</v>
      </c>
      <c r="BU25" t="s">
        <v>1963</v>
      </c>
      <c r="BV25" t="s">
        <v>1124</v>
      </c>
      <c r="BW25" s="1" t="s">
        <v>1964</v>
      </c>
      <c r="BX25" s="1" t="s">
        <v>1166</v>
      </c>
      <c r="CG25" s="1" t="s">
        <v>1965</v>
      </c>
      <c r="CH25" s="1" t="s">
        <v>1303</v>
      </c>
      <c r="CQ25" s="1" t="s">
        <v>1966</v>
      </c>
      <c r="CR25" s="1" t="s">
        <v>1114</v>
      </c>
      <c r="CU25" s="1" t="s">
        <v>1967</v>
      </c>
      <c r="CV25" s="1" t="s">
        <v>1267</v>
      </c>
      <c r="DA25" t="s">
        <v>1968</v>
      </c>
      <c r="DB25" t="s">
        <v>1235</v>
      </c>
    </row>
    <row r="26" spans="1:106">
      <c r="AA26" t="s">
        <v>1969</v>
      </c>
      <c r="AB26" t="s">
        <v>1147</v>
      </c>
      <c r="AK26" t="s">
        <v>1970</v>
      </c>
      <c r="AL26" t="s">
        <v>1149</v>
      </c>
      <c r="AU26" s="1" t="s">
        <v>1971</v>
      </c>
      <c r="AV26" s="1" t="s">
        <v>1166</v>
      </c>
      <c r="BE26" t="s">
        <v>1972</v>
      </c>
      <c r="BF26" t="s">
        <v>1142</v>
      </c>
      <c r="BU26" t="s">
        <v>1973</v>
      </c>
      <c r="BV26" t="s">
        <v>1183</v>
      </c>
      <c r="BW26" t="s">
        <v>1974</v>
      </c>
      <c r="BX26" t="s">
        <v>1728</v>
      </c>
      <c r="CG26" t="s">
        <v>1975</v>
      </c>
      <c r="CH26" t="s">
        <v>1192</v>
      </c>
      <c r="CQ26" t="s">
        <v>1976</v>
      </c>
      <c r="CR26" t="s">
        <v>1230</v>
      </c>
      <c r="CU26" t="s">
        <v>1977</v>
      </c>
      <c r="CV26" t="s">
        <v>1135</v>
      </c>
      <c r="DA26" s="1" t="s">
        <v>1978</v>
      </c>
      <c r="DB26" s="1" t="s">
        <v>1122</v>
      </c>
    </row>
    <row r="27" spans="1:106">
      <c r="AA27" s="1" t="s">
        <v>1979</v>
      </c>
      <c r="AB27" s="1" t="s">
        <v>1331</v>
      </c>
      <c r="AK27" s="1" t="s">
        <v>1980</v>
      </c>
      <c r="AL27" s="1" t="s">
        <v>1981</v>
      </c>
      <c r="AU27" t="s">
        <v>1982</v>
      </c>
      <c r="AV27" t="s">
        <v>1142</v>
      </c>
      <c r="BE27" t="s">
        <v>1983</v>
      </c>
      <c r="BF27" t="s">
        <v>1241</v>
      </c>
      <c r="BU27" t="s">
        <v>1984</v>
      </c>
      <c r="BV27" t="s">
        <v>1192</v>
      </c>
      <c r="BW27" s="1" t="s">
        <v>1985</v>
      </c>
      <c r="BX27" s="1" t="s">
        <v>1204</v>
      </c>
      <c r="CG27" t="s">
        <v>1986</v>
      </c>
      <c r="CH27" t="s">
        <v>1122</v>
      </c>
      <c r="CQ27" t="s">
        <v>1987</v>
      </c>
      <c r="CR27" t="s">
        <v>1173</v>
      </c>
      <c r="CU27" s="1" t="s">
        <v>1988</v>
      </c>
      <c r="CV27" s="1" t="s">
        <v>1192</v>
      </c>
      <c r="DA27" t="s">
        <v>1989</v>
      </c>
      <c r="DB27" t="s">
        <v>1144</v>
      </c>
    </row>
    <row r="28" spans="1:106">
      <c r="AA28" t="s">
        <v>1990</v>
      </c>
      <c r="AB28" t="s">
        <v>1224</v>
      </c>
      <c r="AK28" t="s">
        <v>1991</v>
      </c>
      <c r="AL28" t="s">
        <v>1133</v>
      </c>
      <c r="AU28" t="s">
        <v>1992</v>
      </c>
      <c r="AV28" t="s">
        <v>1144</v>
      </c>
      <c r="BE28" t="s">
        <v>1993</v>
      </c>
      <c r="BF28" t="s">
        <v>1144</v>
      </c>
      <c r="BU28" t="s">
        <v>1994</v>
      </c>
      <c r="BV28" t="s">
        <v>1131</v>
      </c>
      <c r="BW28" t="s">
        <v>1995</v>
      </c>
      <c r="BX28" t="s">
        <v>1108</v>
      </c>
      <c r="CQ28" s="1" t="s">
        <v>1996</v>
      </c>
      <c r="CR28" s="1" t="s">
        <v>1251</v>
      </c>
      <c r="CU28" t="s">
        <v>1997</v>
      </c>
      <c r="CV28" t="s">
        <v>1129</v>
      </c>
      <c r="DA28" s="1" t="s">
        <v>1998</v>
      </c>
      <c r="DB28" s="1" t="s">
        <v>1166</v>
      </c>
    </row>
    <row r="29" spans="1:106">
      <c r="AA29" s="1" t="s">
        <v>1999</v>
      </c>
      <c r="AB29" s="1" t="s">
        <v>1183</v>
      </c>
      <c r="AK29" t="s">
        <v>2000</v>
      </c>
      <c r="AL29" t="s">
        <v>1385</v>
      </c>
      <c r="AU29" s="1" t="s">
        <v>2001</v>
      </c>
      <c r="AV29" s="1" t="s">
        <v>1129</v>
      </c>
      <c r="BE29" t="s">
        <v>2002</v>
      </c>
      <c r="BF29" t="s">
        <v>1164</v>
      </c>
      <c r="BU29" s="1" t="s">
        <v>2003</v>
      </c>
      <c r="BV29" s="1" t="s">
        <v>1385</v>
      </c>
      <c r="BW29" t="s">
        <v>2004</v>
      </c>
      <c r="BX29" t="s">
        <v>1114</v>
      </c>
      <c r="CQ29" t="s">
        <v>2005</v>
      </c>
      <c r="CR29" t="s">
        <v>1230</v>
      </c>
      <c r="CU29" t="s">
        <v>2006</v>
      </c>
      <c r="CV29" t="s">
        <v>1142</v>
      </c>
      <c r="DA29" t="s">
        <v>2007</v>
      </c>
      <c r="DB29" t="s">
        <v>1122</v>
      </c>
    </row>
    <row r="30" spans="1:106">
      <c r="AA30" t="s">
        <v>2008</v>
      </c>
      <c r="AB30" t="s">
        <v>1251</v>
      </c>
      <c r="AK30" s="1" t="s">
        <v>2009</v>
      </c>
      <c r="AL30" s="1" t="s">
        <v>1116</v>
      </c>
      <c r="AU30" t="s">
        <v>2010</v>
      </c>
      <c r="AV30" t="s">
        <v>1580</v>
      </c>
      <c r="BE30" s="1" t="s">
        <v>2011</v>
      </c>
      <c r="BF30" s="1" t="s">
        <v>2012</v>
      </c>
      <c r="BU30" t="s">
        <v>2013</v>
      </c>
      <c r="BV30" t="s">
        <v>1116</v>
      </c>
      <c r="BW30" s="1" t="s">
        <v>2014</v>
      </c>
      <c r="BX30" s="1" t="s">
        <v>1166</v>
      </c>
      <c r="CQ30" t="s">
        <v>2015</v>
      </c>
      <c r="CR30" t="s">
        <v>1131</v>
      </c>
      <c r="CU30" s="1" t="s">
        <v>2016</v>
      </c>
      <c r="CV30" s="1" t="s">
        <v>1144</v>
      </c>
      <c r="DA30" s="1" t="s">
        <v>2017</v>
      </c>
      <c r="DB30" s="1" t="s">
        <v>1218</v>
      </c>
    </row>
    <row r="31" spans="1:106">
      <c r="AA31" s="1" t="s">
        <v>2018</v>
      </c>
      <c r="AB31" s="1" t="s">
        <v>1187</v>
      </c>
      <c r="AK31" t="s">
        <v>2019</v>
      </c>
      <c r="AL31" t="s">
        <v>1151</v>
      </c>
      <c r="AU31" s="1" t="s">
        <v>2020</v>
      </c>
      <c r="AV31" s="1" t="s">
        <v>1129</v>
      </c>
      <c r="BE31" t="s">
        <v>2021</v>
      </c>
      <c r="BF31" t="s">
        <v>1108</v>
      </c>
      <c r="BU31" s="1" t="s">
        <v>2022</v>
      </c>
      <c r="BV31" s="1" t="s">
        <v>1127</v>
      </c>
      <c r="BW31" t="s">
        <v>2023</v>
      </c>
      <c r="BX31" t="s">
        <v>1144</v>
      </c>
      <c r="CQ31" s="1" t="s">
        <v>2024</v>
      </c>
      <c r="CR31" s="1" t="s">
        <v>1137</v>
      </c>
      <c r="CU31" t="s">
        <v>2025</v>
      </c>
      <c r="CV31" t="s">
        <v>1166</v>
      </c>
      <c r="DA31" t="s">
        <v>2026</v>
      </c>
      <c r="DB31" t="s">
        <v>1321</v>
      </c>
    </row>
    <row r="32" spans="1:106">
      <c r="AA32" t="s">
        <v>2027</v>
      </c>
      <c r="AB32" t="s">
        <v>1202</v>
      </c>
      <c r="AK32" s="1" t="s">
        <v>2028</v>
      </c>
      <c r="AL32" s="1" t="s">
        <v>1256</v>
      </c>
      <c r="AU32" t="s">
        <v>2029</v>
      </c>
      <c r="AV32" t="s">
        <v>1292</v>
      </c>
      <c r="BE32" s="1" t="s">
        <v>2030</v>
      </c>
      <c r="BF32" s="1" t="s">
        <v>1524</v>
      </c>
      <c r="BU32" t="s">
        <v>2031</v>
      </c>
      <c r="BV32" t="s">
        <v>1112</v>
      </c>
      <c r="CQ32" t="s">
        <v>2032</v>
      </c>
      <c r="CR32" t="s">
        <v>1149</v>
      </c>
      <c r="CU32" t="s">
        <v>2033</v>
      </c>
      <c r="CV32" t="s">
        <v>1137</v>
      </c>
      <c r="DA32" t="s">
        <v>2034</v>
      </c>
      <c r="DB32" t="s">
        <v>1137</v>
      </c>
    </row>
    <row r="33" spans="1:106">
      <c r="AA33" s="1" t="s">
        <v>2035</v>
      </c>
      <c r="AB33" s="1" t="s">
        <v>1127</v>
      </c>
      <c r="AK33" t="s">
        <v>2036</v>
      </c>
      <c r="AL33" t="s">
        <v>1981</v>
      </c>
      <c r="AU33" s="1" t="s">
        <v>2037</v>
      </c>
      <c r="AV33" s="1" t="s">
        <v>1127</v>
      </c>
      <c r="BE33" t="s">
        <v>2038</v>
      </c>
      <c r="BF33" t="s">
        <v>1139</v>
      </c>
      <c r="BU33" s="1" t="s">
        <v>2039</v>
      </c>
      <c r="BV33" s="1" t="s">
        <v>1253</v>
      </c>
      <c r="CQ33" s="1" t="s">
        <v>2040</v>
      </c>
      <c r="CR33" s="1" t="s">
        <v>1173</v>
      </c>
      <c r="CU33" s="1" t="s">
        <v>2041</v>
      </c>
      <c r="CV33" s="1" t="s">
        <v>1176</v>
      </c>
      <c r="DA33" s="1" t="s">
        <v>2042</v>
      </c>
      <c r="DB33" s="1" t="s">
        <v>1199</v>
      </c>
    </row>
    <row r="34" spans="1:106">
      <c r="AA34" t="s">
        <v>2043</v>
      </c>
      <c r="AB34" t="s">
        <v>1151</v>
      </c>
      <c r="AK34" s="1" t="s">
        <v>2044</v>
      </c>
      <c r="AL34" s="1" t="s">
        <v>1159</v>
      </c>
      <c r="AU34" t="s">
        <v>2045</v>
      </c>
      <c r="AV34" t="s">
        <v>1314</v>
      </c>
      <c r="BE34" t="s">
        <v>2046</v>
      </c>
      <c r="BF34" t="s">
        <v>1142</v>
      </c>
      <c r="CQ34" t="s">
        <v>2047</v>
      </c>
      <c r="CR34" t="s">
        <v>1112</v>
      </c>
      <c r="CU34" t="s">
        <v>2048</v>
      </c>
      <c r="CV34" t="s">
        <v>1251</v>
      </c>
      <c r="DA34" t="s">
        <v>2049</v>
      </c>
      <c r="DB34" t="s">
        <v>1292</v>
      </c>
    </row>
    <row r="35" spans="1:106">
      <c r="AA35" s="1" t="s">
        <v>2050</v>
      </c>
      <c r="AB35" s="1" t="s">
        <v>1129</v>
      </c>
      <c r="AK35" t="s">
        <v>2051</v>
      </c>
      <c r="AL35" t="s">
        <v>1463</v>
      </c>
      <c r="AU35" s="1" t="s">
        <v>2052</v>
      </c>
      <c r="AV35" s="1" t="s">
        <v>1129</v>
      </c>
      <c r="BE35" t="s">
        <v>2053</v>
      </c>
      <c r="BF35" t="s">
        <v>1133</v>
      </c>
      <c r="CQ35" t="s">
        <v>2054</v>
      </c>
      <c r="CR35" t="s">
        <v>2055</v>
      </c>
      <c r="CU35" t="s">
        <v>2056</v>
      </c>
      <c r="CV35" t="s">
        <v>1127</v>
      </c>
      <c r="DA35" t="s">
        <v>2057</v>
      </c>
      <c r="DB35" t="s">
        <v>1127</v>
      </c>
    </row>
    <row r="36" spans="1:106">
      <c r="AA36" t="s">
        <v>2058</v>
      </c>
      <c r="AB36" t="s">
        <v>1139</v>
      </c>
      <c r="AK36" s="1" t="s">
        <v>2059</v>
      </c>
      <c r="AL36" s="1" t="s">
        <v>1192</v>
      </c>
      <c r="AU36" t="s">
        <v>2060</v>
      </c>
      <c r="AV36" t="s">
        <v>1116</v>
      </c>
      <c r="BE36" s="1" t="s">
        <v>2061</v>
      </c>
      <c r="BF36" s="1" t="s">
        <v>1230</v>
      </c>
      <c r="CQ36" s="1" t="s">
        <v>2062</v>
      </c>
      <c r="CR36" s="1" t="s">
        <v>1144</v>
      </c>
      <c r="CU36" s="1" t="s">
        <v>2063</v>
      </c>
      <c r="CV36" s="1" t="s">
        <v>1199</v>
      </c>
      <c r="DA36" s="1" t="s">
        <v>2064</v>
      </c>
      <c r="DB36" s="1" t="s">
        <v>1131</v>
      </c>
    </row>
    <row r="37" spans="1:106">
      <c r="AA37" s="1" t="s">
        <v>2065</v>
      </c>
      <c r="AB37" s="1" t="s">
        <v>2066</v>
      </c>
      <c r="AU37" s="1" t="s">
        <v>2067</v>
      </c>
      <c r="AV37" s="1" t="s">
        <v>1187</v>
      </c>
      <c r="BE37" t="s">
        <v>2068</v>
      </c>
      <c r="BF37" t="s">
        <v>1108</v>
      </c>
      <c r="CQ37" t="s">
        <v>2069</v>
      </c>
      <c r="CR37" t="s">
        <v>1424</v>
      </c>
      <c r="CU37" t="s">
        <v>2070</v>
      </c>
      <c r="CV37" t="s">
        <v>1479</v>
      </c>
      <c r="DA37" t="s">
        <v>2071</v>
      </c>
      <c r="DB37" t="s">
        <v>1133</v>
      </c>
    </row>
    <row r="38" spans="1:106">
      <c r="AA38" t="s">
        <v>2072</v>
      </c>
      <c r="AB38" t="s">
        <v>2073</v>
      </c>
      <c r="AU38" t="s">
        <v>2074</v>
      </c>
      <c r="AV38" t="s">
        <v>1744</v>
      </c>
      <c r="BE38" t="s">
        <v>2075</v>
      </c>
      <c r="BF38" t="s">
        <v>1142</v>
      </c>
      <c r="CQ38" s="1" t="s">
        <v>2076</v>
      </c>
      <c r="CR38" s="1" t="s">
        <v>1199</v>
      </c>
      <c r="CU38" s="1" t="s">
        <v>2077</v>
      </c>
      <c r="CV38" s="1" t="s">
        <v>1317</v>
      </c>
      <c r="DA38" s="1" t="s">
        <v>2078</v>
      </c>
      <c r="DB38" s="1" t="s">
        <v>1137</v>
      </c>
    </row>
    <row r="39" spans="1:106">
      <c r="AU39" s="1" t="s">
        <v>2079</v>
      </c>
      <c r="AV39" s="1" t="s">
        <v>1114</v>
      </c>
      <c r="BE39" t="s">
        <v>2080</v>
      </c>
      <c r="BF39" t="s">
        <v>1251</v>
      </c>
      <c r="CQ39" t="s">
        <v>2081</v>
      </c>
      <c r="CR39" t="s">
        <v>1164</v>
      </c>
      <c r="CU39" t="s">
        <v>2082</v>
      </c>
      <c r="CV39" t="s">
        <v>1202</v>
      </c>
      <c r="DA39" t="s">
        <v>2083</v>
      </c>
      <c r="DB39" t="s">
        <v>1580</v>
      </c>
    </row>
    <row r="40" spans="1:106">
      <c r="AU40" t="s">
        <v>2084</v>
      </c>
      <c r="AV40" t="s">
        <v>1173</v>
      </c>
      <c r="BE40" t="s">
        <v>2085</v>
      </c>
      <c r="BF40" t="s">
        <v>1166</v>
      </c>
      <c r="CU40" t="s">
        <v>2086</v>
      </c>
      <c r="CV40" t="s">
        <v>1192</v>
      </c>
      <c r="DA40" s="1" t="s">
        <v>2087</v>
      </c>
      <c r="DB40" s="1" t="s">
        <v>1110</v>
      </c>
    </row>
    <row r="41" spans="1:106">
      <c r="AU41" s="1" t="s">
        <v>2088</v>
      </c>
      <c r="AV41" s="1" t="s">
        <v>1288</v>
      </c>
      <c r="BE41" s="1" t="s">
        <v>2089</v>
      </c>
      <c r="BF41" s="1" t="s">
        <v>1584</v>
      </c>
      <c r="CU41" s="1" t="s">
        <v>2090</v>
      </c>
      <c r="CV41" s="1" t="s">
        <v>1218</v>
      </c>
      <c r="DA41" t="s">
        <v>2091</v>
      </c>
      <c r="DB41" t="s">
        <v>1329</v>
      </c>
    </row>
    <row r="42" spans="1:106">
      <c r="AU42" t="s">
        <v>2092</v>
      </c>
      <c r="AV42" t="s">
        <v>1199</v>
      </c>
      <c r="BE42" t="s">
        <v>2093</v>
      </c>
      <c r="BF42" t="s">
        <v>1108</v>
      </c>
      <c r="CU42" t="s">
        <v>2094</v>
      </c>
      <c r="CV42" t="s">
        <v>1230</v>
      </c>
      <c r="DA42" t="s">
        <v>2095</v>
      </c>
      <c r="DB42" t="s">
        <v>1131</v>
      </c>
    </row>
    <row r="43" spans="1:106">
      <c r="AU43" s="1" t="s">
        <v>2096</v>
      </c>
      <c r="AV43" s="1" t="s">
        <v>1173</v>
      </c>
      <c r="BE43" t="s">
        <v>2097</v>
      </c>
      <c r="BF43" t="s">
        <v>1112</v>
      </c>
      <c r="CU43" s="1" t="s">
        <v>2098</v>
      </c>
      <c r="CV43" s="1" t="s">
        <v>1118</v>
      </c>
      <c r="DA43" s="1" t="s">
        <v>2099</v>
      </c>
      <c r="DB43" s="1" t="s">
        <v>1176</v>
      </c>
    </row>
    <row r="44" spans="1:106">
      <c r="AU44" t="s">
        <v>2100</v>
      </c>
      <c r="AV44" t="s">
        <v>1108</v>
      </c>
      <c r="CU44" t="s">
        <v>2101</v>
      </c>
      <c r="CV44" t="s">
        <v>1108</v>
      </c>
      <c r="DA44" t="s">
        <v>2102</v>
      </c>
      <c r="DB44" t="s">
        <v>1118</v>
      </c>
    </row>
    <row r="45" spans="1:106">
      <c r="AU45" s="1" t="s">
        <v>2103</v>
      </c>
      <c r="AV45" s="1" t="s">
        <v>1124</v>
      </c>
      <c r="DA45" s="1" t="s">
        <v>2104</v>
      </c>
      <c r="DB45" s="1" t="s">
        <v>1524</v>
      </c>
    </row>
    <row r="46" spans="1:106">
      <c r="AU46" t="s">
        <v>2105</v>
      </c>
      <c r="AV46" t="s">
        <v>1144</v>
      </c>
      <c r="DA46" t="s">
        <v>2106</v>
      </c>
      <c r="DB46" t="s">
        <v>1120</v>
      </c>
    </row>
    <row r="47" spans="1:106">
      <c r="AU47" t="s">
        <v>2107</v>
      </c>
      <c r="AV47" t="s">
        <v>1120</v>
      </c>
      <c r="DA47" s="1" t="s">
        <v>2108</v>
      </c>
      <c r="DB47" s="1" t="s">
        <v>1112</v>
      </c>
    </row>
    <row r="48" spans="1:106">
      <c r="AU48" t="s">
        <v>2109</v>
      </c>
      <c r="AV48" t="s">
        <v>1108</v>
      </c>
      <c r="DA48" t="s">
        <v>2110</v>
      </c>
      <c r="DB48" t="s">
        <v>1218</v>
      </c>
    </row>
    <row r="49" spans="1:106">
      <c r="AU49" s="1" t="s">
        <v>2111</v>
      </c>
      <c r="AV49" s="1" t="s">
        <v>1292</v>
      </c>
      <c r="DA49" s="1" t="s">
        <v>2112</v>
      </c>
      <c r="DB49" s="1" t="s">
        <v>1256</v>
      </c>
    </row>
    <row r="50" spans="1:106">
      <c r="AU50" t="s">
        <v>2113</v>
      </c>
      <c r="AV50" t="s">
        <v>1135</v>
      </c>
      <c r="DA50" t="s">
        <v>2114</v>
      </c>
      <c r="DB50" t="s">
        <v>1183</v>
      </c>
    </row>
    <row r="51" spans="1:106">
      <c r="AU51" s="1" t="s">
        <v>2115</v>
      </c>
      <c r="AV51" s="1" t="s">
        <v>1124</v>
      </c>
      <c r="DA51" s="1" t="s">
        <v>2116</v>
      </c>
      <c r="DB51" s="1" t="s">
        <v>1199</v>
      </c>
    </row>
    <row r="52" spans="1:106">
      <c r="AU52" t="s">
        <v>2117</v>
      </c>
      <c r="AV52" t="s">
        <v>1127</v>
      </c>
      <c r="DA52" t="s">
        <v>2118</v>
      </c>
      <c r="DB52" t="s">
        <v>1269</v>
      </c>
    </row>
    <row r="53" spans="1:106">
      <c r="AU53" s="1" t="s">
        <v>2119</v>
      </c>
      <c r="AV53" s="1" t="s">
        <v>1218</v>
      </c>
      <c r="DA53" s="1" t="s">
        <v>2120</v>
      </c>
      <c r="DB53" s="1" t="s">
        <v>1110</v>
      </c>
    </row>
    <row r="54" spans="1:106">
      <c r="AU54" t="s">
        <v>2121</v>
      </c>
      <c r="AV54" t="s">
        <v>1144</v>
      </c>
      <c r="DA54" t="s">
        <v>2122</v>
      </c>
      <c r="DB54" t="s">
        <v>1199</v>
      </c>
    </row>
    <row r="55" spans="1:106">
      <c r="AU55" s="1" t="s">
        <v>2123</v>
      </c>
      <c r="AV55" s="1" t="s">
        <v>1129</v>
      </c>
      <c r="DA55" s="1" t="s">
        <v>2124</v>
      </c>
      <c r="DB55" s="1" t="s">
        <v>1218</v>
      </c>
    </row>
    <row r="56" spans="1:106">
      <c r="AU56" t="s">
        <v>2125</v>
      </c>
      <c r="AV56" t="s">
        <v>1139</v>
      </c>
      <c r="DA56" t="s">
        <v>2126</v>
      </c>
      <c r="DB56" t="s">
        <v>1139</v>
      </c>
    </row>
    <row r="57" spans="1:106">
      <c r="AU57" s="1" t="s">
        <v>2127</v>
      </c>
      <c r="AV57" s="1" t="s">
        <v>1288</v>
      </c>
      <c r="DA57" t="s">
        <v>2128</v>
      </c>
      <c r="DB57" t="s">
        <v>1251</v>
      </c>
    </row>
    <row r="58" spans="1:106">
      <c r="AU58" t="s">
        <v>2129</v>
      </c>
      <c r="AV58" t="s">
        <v>1218</v>
      </c>
    </row>
    <row r="59" spans="1:106">
      <c r="AU59" s="1" t="s">
        <v>2130</v>
      </c>
      <c r="AV59" s="1" t="s">
        <v>1129</v>
      </c>
    </row>
    <row r="60" spans="1:106">
      <c r="AU60" t="s">
        <v>2131</v>
      </c>
      <c r="AV60" t="s">
        <v>1187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2018-08-23T00:31:20Z</dcterms:created>
  <dcterms:modified xmlns:dcterms="http://purl.org/dc/terms/" xmlns:xsi="http://www.w3.org/2001/XMLSchema-instance" xsi:type="dcterms:W3CDTF">2018-08-23T00:31:20Z</dcterms:modified>
</cp:coreProperties>
</file>