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<sst xmlns="http://schemas.openxmlformats.org/spreadsheetml/2006/main" uniqueCount="1993">
  <si>
    <t>Adding and Subtracting Fractions - Multistep Word Problems</t>
  </si>
  <si>
    <t>Adding and Subtracting Fractions with Like Denominators  -Whiteboard Used</t>
  </si>
  <si>
    <t xml:space="preserve">Adding and Subtracting Fractions with Like Denominators in Real-World Situations </t>
  </si>
  <si>
    <t xml:space="preserve">Adding with Ones </t>
  </si>
  <si>
    <t xml:space="preserve">Addition and Subtraction Concepts </t>
  </si>
  <si>
    <t xml:space="preserve">Additive and Multiplicative Patterns </t>
  </si>
  <si>
    <t>Area and Perimeter of Rectangles -Whiteboard Used</t>
  </si>
  <si>
    <t>Area of Complex Composite Figures</t>
  </si>
  <si>
    <t>Comparing Decimal Fractions  -Whiteboard Used</t>
  </si>
  <si>
    <t>Comparing Fractions with Different Numerators and Different Denominators  -Whiteboard Used</t>
  </si>
  <si>
    <t xml:space="preserve">Concept of Multiplication - Grouping </t>
  </si>
  <si>
    <t>Dividing Fractions by Fractions  -Whiteboard Used</t>
  </si>
  <si>
    <t>Dividing Whole Numbers - One-Digit Divisors</t>
  </si>
  <si>
    <t>Division as an Unknown-Factor Problem</t>
  </si>
  <si>
    <t>Estimating Differences of Mixed Numbers</t>
  </si>
  <si>
    <t>Estimating Solutions to Multistep Word Problems</t>
  </si>
  <si>
    <t>Identifying and Comparing Fractions - Visual Models</t>
  </si>
  <si>
    <t>Identifying and Generating Equivalent Expressions  -Whiteboard Used</t>
  </si>
  <si>
    <t xml:space="preserve">Interpreting Division Problems </t>
  </si>
  <si>
    <t>Interpreting Remainders</t>
  </si>
  <si>
    <t xml:space="preserve">Multiplication and Division Fact Families </t>
  </si>
  <si>
    <t xml:space="preserve">Multiplying Fractions by Whole Numbers </t>
  </si>
  <si>
    <t>Multiplying Fractions by Whole Numbers to Solve Multistep Problems</t>
  </si>
  <si>
    <t>Multiplying Whole Numbers</t>
  </si>
  <si>
    <t>Operations with Whole Numbers - Mixed Practice  -Whiteboard Used</t>
  </si>
  <si>
    <t>Perimeter</t>
  </si>
  <si>
    <t xml:space="preserve">Properties of Addition and Multiplication </t>
  </si>
  <si>
    <t>Rational Numbers in the Coordinate Plane II</t>
  </si>
  <si>
    <t>Reasoning About Addition and Subtraction Within 1,000</t>
  </si>
  <si>
    <t>Reasoning About Addition and Subtraction within 100</t>
  </si>
  <si>
    <t xml:space="preserve">Recognizing Valid Fraction Comparisons I </t>
  </si>
  <si>
    <t>Recognizing Valid Fraction Comparisons II -Whiteboard Used</t>
  </si>
  <si>
    <t xml:space="preserve">Regrouping Concepts - Subtraction </t>
  </si>
  <si>
    <t xml:space="preserve">Relating Addition and Subtraction </t>
  </si>
  <si>
    <t>Rotations</t>
  </si>
  <si>
    <t xml:space="preserve">Rounding Whole Numbers </t>
  </si>
  <si>
    <t xml:space="preserve">Solving Two-Step Word Problems </t>
  </si>
  <si>
    <t>Structuring Within 5 and Composing 10</t>
  </si>
  <si>
    <t xml:space="preserve">Subtracting Fractions - Estimation Strategies </t>
  </si>
  <si>
    <t>Understanding Fractions - Relationship Between Numerator and Denominator</t>
  </si>
  <si>
    <t>Understanding Fractions as Division</t>
  </si>
  <si>
    <t xml:space="preserve">Using Diagrams to Relate Addition and Subtraction </t>
  </si>
  <si>
    <t xml:space="preserve">Using Place Value Concepts to Compare Whole Numbers </t>
  </si>
  <si>
    <t>Visualizing Addition and Subtraction</t>
  </si>
  <si>
    <t>Visualizing Place Value Relationships</t>
  </si>
  <si>
    <t>Word Problems with Fractions and Mixed Numbers - Estimation</t>
  </si>
  <si>
    <t>Writing and Interpreting Simple Expressions -Whiteboard Used</t>
  </si>
  <si>
    <t>Mrs. Cheryl @ [2018-05-08T16:58:27.776Z]: Hi! Let's look over your problem again. Would you like me to type or talk?</t>
  </si>
  <si>
    <t>Mrs. Cheryl @ [2018-05-09T14:58:47.505Z]: Hi! Let's look over your problem again. Would you like me to type or talk?</t>
  </si>
  <si>
    <t>Mrs. Cheryl @ [2018-05-07T18:58:24.683Z]: Hi! Let's look over your problem again. Would you like me to type or talk?</t>
  </si>
  <si>
    <t>Mrs. Cheryl @ [2018-05-10T17:20:52.250Z]: Hi! Let's look over your problem again. Would you like me to type or talk?</t>
  </si>
  <si>
    <t>Mrs. Cheryl @ [2018-05-07T18:31:31.540Z]: Hi! Let's look over your problem again. Would you like me to type or talk?</t>
  </si>
  <si>
    <t>Mrs. Cheryl @ [2018-05-08T18:46:07.859Z]: Hi! Let's look over your problem again. Would you like me to type or talk?</t>
  </si>
  <si>
    <t>Mrs. Cheryl @ [2018-05-10T18:08:39.752Z]: Hi! Let's look over your problem again. Would you like me to type or talk?</t>
  </si>
  <si>
    <t>Mrs. Cheryl @ [2018-05-08T17:18:56.833Z]: Hi! Let's look over your problem again. Would you like me to type or talk?</t>
  </si>
  <si>
    <t>Mrs. Cheryl @ [2018-05-08T19:03:54.064Z]: Hi! Let's look over your problem again. Would you like me to type or talk?</t>
  </si>
  <si>
    <t>Mrs. Cheryl @ [2018-05-09T13:58:21.684Z]: Hi! Let's look over your problem again. Would you like me to type or talk?</t>
  </si>
  <si>
    <t>Mrs. Cheryl @ [2018-05-10T16:08:29.095Z]: Hi! Let's look over your problem again. Would you like me to type or talk?</t>
  </si>
  <si>
    <t>Mrs. Cheryl @ [2018-05-09T18:58:25.593Z]: Hi! Let's look over your problem again. Would you like me to type or talk?</t>
  </si>
  <si>
    <t>Mrs. Cheryl @ [2018-05-08T16:29:56.868Z]: Hi! Let's look over your problem again. Would you like me to type or talk?</t>
  </si>
  <si>
    <t>Mrs. Cheryl @ [2018-05-10T18:26:37.018Z]: Hi! Let's look over your problem again. Would you like me to type or talk?</t>
  </si>
  <si>
    <t>Mrs. Cheryl @ [2018-05-07T14:46:29.397Z]: Hi! Let's look over your problem again. Would you like me to type or talk?</t>
  </si>
  <si>
    <t>Mrs. Cheryl @ [2018-05-09T18:55:41.026Z]: Hi! Let's look over your problem again. Would you like me to type or talk?</t>
  </si>
  <si>
    <t>Mrs. Cheryl @ [2018-05-08T19:13:22.786Z]: Hi! Let's look over your problem again. Would you like me to type or talk?</t>
  </si>
  <si>
    <t>Mrs. Cheryl @ [2018-05-08T14:31:18.958Z]: Hi! Let's look over your problem again. Would you like me to type or talk?</t>
  </si>
  <si>
    <t>Mrs. Cheryl @ [2018-05-07T16:14:04.362Z]: Hi! Let's look over your problem again. Would you like me to type or talk?</t>
  </si>
  <si>
    <t>Mrs. Cheryl @ [2018-05-09T18:45:14.441Z]: Hi! Let's look over your problem again. Would you like me to type or talk?</t>
  </si>
  <si>
    <t>Mrs. Cheryl @ [2018-05-08T14:12:11.659Z]: Hi! Let's look over your problem again. Would you like me to type or talk?</t>
  </si>
  <si>
    <t>Mrs. Cheryl @ [2018-05-10T14:00:00.047Z]: Hi! Let's look over your problem again. Would you like me to type or talk?</t>
  </si>
  <si>
    <t>Mrs. Cheryl @ [2018-05-09T14:53:21.944Z]: Hi! Let's look over your problem again. Would you like me to type or talk?</t>
  </si>
  <si>
    <t>Mrs. Cheryl @ [2018-05-10T17:08:21.295Z]: Hi! Let's look over your problem again. Would you like me to type or talk?</t>
  </si>
  <si>
    <t>Mrs. Cheryl @ [2018-05-08T17:16:31.908Z]: Hi! Let's look over your problem again. Would you like me to type or talk?</t>
  </si>
  <si>
    <t>Mrs. Cheryl @ [2018-05-09T19:08:26.820Z]: Hi! Let's look over your problem again. Would you like me to type or talk?</t>
  </si>
  <si>
    <t>Mrs. Cheryl @ [2018-05-09T18:34:20.313Z]: Hi! Let's look over your problem again. Would you like me to type or talk?</t>
  </si>
  <si>
    <t>Mrs. Cheryl @ [2018-05-07T15:16:01.801Z]: Hi! Let's look over your problem again. Your device does not support chat audio. We need to type. Ready?</t>
  </si>
  <si>
    <t>Mrs. Cheryl @ [2018-05-07T19:17:33.621Z]: Hi! Let's look over your problem again. Your device does not support chat audio. We need to type. Ready?</t>
  </si>
  <si>
    <t>Mrs. Cheryl @ [2018-05-10T17:58:28.194Z]: Hi! Let's look over your problem again. Would you like me to type or talk?</t>
  </si>
  <si>
    <t>Mrs. Cheryl @ [2018-05-09T15:34:46.814Z]: Hi! Let's look over your problem again. Would you like me to type or talk?</t>
  </si>
  <si>
    <t>Mrs. Cheryl @ [2018-05-08T14:00:26.514Z]: Hi! Let's look over your problem again. Would you like me to type or talk?</t>
  </si>
  <si>
    <t>Mrs. Cheryl @ [2018-05-10T14:59:40.861Z]: Hi! Let's look over your problem again. Would you like me to type or talk?</t>
  </si>
  <si>
    <t>Mrs. Cheryl @ [2018-05-10T17:48:42.430Z]: Hi! Let's look over your problem again. Would you like me to type or talk?</t>
  </si>
  <si>
    <t>Mrs. Cheryl @ [2018-05-09T16:10:41.504Z]: Hi! Let's look over your problem again. Would you like me to type or talk?</t>
  </si>
  <si>
    <t>Mrs. Cheryl @ [2018-05-10T18:19:59.335Z]: Hi! Let's look over your problem again. Would you like me to type or talk?</t>
  </si>
  <si>
    <t>Mrs. Cheryl @ [2018-05-08T14:43:01.817Z]: Hi! Let's look over your problem again. Would you like me to type or talk?</t>
  </si>
  <si>
    <t>Mrs. Cheryl @ [2018-05-09T18:08:10.393Z]: Hi! Let's look over your problem again. Would you like me to type or talk?</t>
  </si>
  <si>
    <t>Mrs. Cheryl @ [2018-05-07T17:34:45.291Z]: Hi! Let's look over your problem again. Would you like me to type or talk?</t>
  </si>
  <si>
    <t>Mrs. Cheryl @ [2018-05-10T16:22:03.688Z]: Hi! Let's look over your problem again. Would you like me to type or talk?</t>
  </si>
  <si>
    <t>Mrs. Cheryl @ [2018-05-09T17:59:20.670Z]: Hi! Let's look over your problem again. Would you like me to type or talk?</t>
  </si>
  <si>
    <t>Mrs. Cheryl @ [2018-05-10T17:56:51.206Z]: Hi! Let's look over your problem again. Would you like me to type or talk?</t>
  </si>
  <si>
    <t>Mrs. Cheryl @ [2018-05-09T13:45:44.350Z]: Hi! Let's look over your problem again. Would you like me to type or talk?</t>
  </si>
  <si>
    <t>Mrs. Cheryl @ [2018-05-09T14:06:13.750Z]: Hi! Let's look over your problem again. Would you like me to type or talk?</t>
  </si>
  <si>
    <t>Mrs. Cheryl @ [2018-05-07T15:20:49.984Z]: Hi! Let's look over your problem again. Your device does not support chat audio. We need to type. Ready?</t>
  </si>
  <si>
    <t>Mrs. Cheryl @ [2018-05-07T15:03:52.505Z]: Hi! Let's look over your problem again. Would you like me to type or talk?</t>
  </si>
  <si>
    <t>Mrs. Cheryl @ [2018-05-08T15:23:57.416Z]: Hi! Let's look over your problem again. Would you like me to type or talk?</t>
  </si>
  <si>
    <t>Mrs. Cheryl @ [2018-05-08T19:13:22.496Z]: Hi! Let's look over your problem again. Would you like me to type or talk?</t>
  </si>
  <si>
    <t>Mrs. Cheryl @ [2018-05-10T13:39:57.740Z]: Hi! Let's look over your problem again. Would you like me to type or talk?</t>
  </si>
  <si>
    <t>Mrs. Cheryl @ [2018-05-07T19:04:04.206Z]: Hi! Let's look over your problem again. Would you like me to type or talk?</t>
  </si>
  <si>
    <t>Andy @ [2018-05-08T16:58:51.417Z]: Type</t>
  </si>
  <si>
    <t>HALEY @ [2018-05-09T14:59:01.340Z]: I REMEMBER YOU</t>
  </si>
  <si>
    <t>Layla @ [2018-05-07T18:58:40.577Z]: type</t>
  </si>
  <si>
    <t>Devin @ [2018-05-10T17:21:09.820Z]: :(</t>
  </si>
  <si>
    <t>Jasmine @ [2018-05-07T18:31:57.656Z]: I need help</t>
  </si>
  <si>
    <t>Nathan @ [2018-05-08T18:46:32.881Z]: please talk</t>
  </si>
  <si>
    <t>AMARRI @ [2018-05-10T18:08:54.648Z]: Hi! Type</t>
  </si>
  <si>
    <t>madison @ [2018-05-08T17:19:14.192Z]: type plz</t>
  </si>
  <si>
    <t>Johnathon @ [2018-05-08T19:04:08.184Z]: type</t>
  </si>
  <si>
    <t>Blanca @ [2018-05-09T13:58:27.558Z]: type</t>
  </si>
  <si>
    <t>Trinity @ [2018-05-10T16:08:47.472Z]: ok</t>
  </si>
  <si>
    <t>Crishawnna @ [2018-05-09T18:58:34.709Z]: type</t>
  </si>
  <si>
    <t>Madison @ [2018-05-08T16:30:04.956Z]: Type</t>
  </si>
  <si>
    <t>Robyn @ [2018-05-10T18:26:46.068Z]: hi</t>
  </si>
  <si>
    <t>Jenna @ [2018-05-07T14:46:35.850Z]: type</t>
  </si>
  <si>
    <t>America @ [2018-05-09T18:56:25.337Z]: type please</t>
  </si>
  <si>
    <t>WILLIAM @ [2018-05-08T19:13:53.170Z]: how do u say your last name</t>
  </si>
  <si>
    <t>Jerson @ [2018-05-08T14:31:52.893Z]: UGHDFUFBKJGFJKBGF</t>
  </si>
  <si>
    <t>Taboris @ [2018-05-07T16:14:18.635Z]: type</t>
  </si>
  <si>
    <t>Aalaylah @ [2018-05-09T18:45:17.708Z]: HI</t>
  </si>
  <si>
    <t>Jazlin @ [2018-05-08T14:12:41.311Z]: Hi I am Jazlin u can call me jazz or jazzy and plz type</t>
  </si>
  <si>
    <t>KALEB @ [2018-05-10T14:00:07.972Z]: hi type</t>
  </si>
  <si>
    <t>ANNA @ [2018-05-09T14:53:32.293Z]: type</t>
  </si>
  <si>
    <t>Sarah @ [2018-05-10T17:08:27.611Z]: Hello. Type please</t>
  </si>
  <si>
    <t>Yesenia @ [2018-05-08T17:16:35.335Z]: Type</t>
  </si>
  <si>
    <t>JAmiyah @ [2018-05-09T19:08:58.539Z]: type</t>
  </si>
  <si>
    <t>ASHEONIE @ [2018-05-09T18:34:27.724Z]: hi</t>
  </si>
  <si>
    <t>Cort @ [2018-05-07T15:16:35.467Z]: Hello Mrs. Cheryl</t>
  </si>
  <si>
    <t>ARIANNA @ [2018-05-07T19:18:22.434Z]: So let's get started</t>
  </si>
  <si>
    <t>Grace @ [2018-05-10T17:59:14.604Z]: HI&amp;lt;, yes I need help because I do not know. This is very confusing.</t>
  </si>
  <si>
    <t>Brody @ [2018-05-09T15:35:33.080Z]: hello</t>
  </si>
  <si>
    <t>Ashley @ [2018-05-08T14:01:00.366Z]: talk</t>
  </si>
  <si>
    <t>Kennedy @ [2018-05-10T14:59:47.070Z]: type</t>
  </si>
  <si>
    <t>Ashanti @ [2018-05-10T17:48:45.980Z]: type</t>
  </si>
  <si>
    <t>Isabella @ [2018-05-09T16:10:51.339Z]: can you talk</t>
  </si>
  <si>
    <t>Darwin @ [2018-05-10T18:20:40.496Z]: type but do you want to hear a joke please will you please</t>
  </si>
  <si>
    <t>chloe @ [2018-05-08T14:43:10.763Z]: type please</t>
  </si>
  <si>
    <t>Tugloria @ [2018-05-09T18:08:20.091Z]: hi</t>
  </si>
  <si>
    <t>ELLA @ [2018-05-07T17:34:52.578Z]: type</t>
  </si>
  <si>
    <t>ISABELLA @ [2018-05-10T16:22:21.379Z]: Type please yes</t>
  </si>
  <si>
    <t>Mrs. Cheryl @ [2018-05-09T18:00:43.924Z]: Are you there?</t>
  </si>
  <si>
    <t>JAKE @ [2018-05-10T17:56:58.664Z]: type</t>
  </si>
  <si>
    <t>Ciara @ [2018-05-09T13:46:00.978Z]: type</t>
  </si>
  <si>
    <t>Jacob @ [2018-05-09T14:06:19.411Z]: type</t>
  </si>
  <si>
    <t>Wali @ [2018-05-07T15:21:17.432Z]: Hi 👋Mrs.Cheryl</t>
  </si>
  <si>
    <t>Sadie @ [2018-05-07T15:04:01.300Z]: type</t>
  </si>
  <si>
    <t>Isabella @ [2018-05-08T15:24:17.753Z]: type please</t>
  </si>
  <si>
    <t>IZAYHA @ [2018-05-08T19:13:42.579Z]: type</t>
  </si>
  <si>
    <t>Denisse @ [2018-05-10T13:40:30.090Z]: type</t>
  </si>
  <si>
    <t>Jillian @ [2018-05-07T19:04:14.907Z]: hi type</t>
  </si>
  <si>
    <t>Andy @ [2018-05-08T16:59:32.810Z]: I don’t get this</t>
  </si>
  <si>
    <t>HALEY @ [2018-05-09T14:59:12.380Z]: you're the nicest!</t>
  </si>
  <si>
    <t>Mrs. Cheryl @ [2018-05-07T18:59:03.731Z]: What size piece of land are the 5 lots divided into?</t>
  </si>
  <si>
    <t>Mrs. Cheryl @ [2018-05-10T17:21:36.362Z]: What number plus 6 is 37?</t>
  </si>
  <si>
    <t>Mrs. Cheryl @ [2018-05-07T18:32:09.072Z]: What do you think they mean by, 'There are 28 pages left to read?'</t>
  </si>
  <si>
    <t>Mrs. Cheryl @ [2018-05-08T18:46:50.097Z]: Did you hear my voice?</t>
  </si>
  <si>
    <t>Mrs. Cheryl @ [2018-05-10T18:09:22.989Z]: what do we know about the TV screen?</t>
  </si>
  <si>
    <t>Mrs. Cheryl @ [2018-05-08T17:19:22.367Z]: What math can you use to find the area shaded in blue?</t>
  </si>
  <si>
    <t>Mrs. Cheryl @ [2018-05-08T19:04:18.526Z]: Did you know that decimals, fractions, and words can be used to describe the same number?</t>
  </si>
  <si>
    <t>Mrs. Cheryl @ [2018-05-09T13:58:55.276Z]: Let's compare these fractions to 1/2. Is 5/6 &amp;lt; or &amp;gt; 1/2?</t>
  </si>
  <si>
    <t>Trinity @ [2018-05-10T16:09:08.595Z]: Talk</t>
  </si>
  <si>
    <t>Mrs. Cheryl @ [2018-05-09T18:59:39.700Z]: What math operation are we using here?</t>
  </si>
  <si>
    <t>Mrs. Cheryl @ [2018-05-08T16:30:28.215Z]: What do they mean by 'remainder?'</t>
  </si>
  <si>
    <t>Robyn @ [2018-05-10T18:27:11.639Z]: i ned help with my math on ttm\</t>
  </si>
  <si>
    <t>Mrs. Cheryl @ [2018-05-07T14:46:57.723Z]: What are the bakers doing?</t>
  </si>
  <si>
    <t>America @ [2018-05-09T18:57:22.384Z]: hello</t>
  </si>
  <si>
    <t>WILLIAM @ [2018-05-08T19:14:26.828Z]: hello</t>
  </si>
  <si>
    <t>Jerson @ [2018-05-08T14:31:55.916Z]: NOOOOOOOOOOOOOOOOOOOOOOOOOOOO</t>
  </si>
  <si>
    <t>Mrs. Cheryl @ [2018-05-07T16:14:52.872Z]: How would you explain distributive property to a friend?</t>
  </si>
  <si>
    <t>Mrs. Cheryl @ [2018-05-09T18:45:23.817Z]: What does Lucas want to do with the books?</t>
  </si>
  <si>
    <t>Mrs. Cheryl @ [2018-05-08T14:12:53.671Z]: How many kick balls can we put away if you buy ONE basket?</t>
  </si>
  <si>
    <t>Mrs. Cheryl @ [2018-05-10T14:00:38.304Z]: What do they mean by 'related fact'?</t>
  </si>
  <si>
    <t>ANNA @ [2018-05-09T14:53:36.260Z]: hey</t>
  </si>
  <si>
    <t>Mrs. Cheryl @ [2018-05-10T17:08:40.434Z]: How tall is the tree in this story?</t>
  </si>
  <si>
    <t>Yesenia @ [2018-05-08T17:17:03.830Z]: Hello</t>
  </si>
  <si>
    <t>Mrs. Cheryl @ [2018-05-09T19:09:08.440Z]: What are we making in this story?</t>
  </si>
  <si>
    <t>ASHEONIE @ [2018-05-09T18:34:36.649Z]: i need help</t>
  </si>
  <si>
    <t>Cort @ [2018-05-07T15:17:40.993Z]: Hello?</t>
  </si>
  <si>
    <t>Mrs. Cheryl @ [2018-05-07T19:18:26.246Z]: What 3 categories are you asked to match to?</t>
  </si>
  <si>
    <t>Mrs. Cheryl @ [2018-05-10T17:59:24.206Z]: At what point is the store?</t>
  </si>
  <si>
    <t>Mrs. Cheryl @ [2018-05-09T15:35:53.429Z]: Is it easy to add 100 to any number?</t>
  </si>
  <si>
    <t>Mrs. Cheryl @ [2018-05-08T14:01:16.562Z]: Did you hear my voice?</t>
  </si>
  <si>
    <t>Mrs. Cheryl @ [2018-05-10T15:01:04.111Z]: What fractions are you asked to compare?</t>
  </si>
  <si>
    <t>Mrs. Cheryl @ [2018-05-10T17:49:15.251Z]: What do we know about Jane and John?</t>
  </si>
  <si>
    <t>Mrs. Cheryl @ [2018-05-09T16:11:30.846Z]: Did you hear my voice?</t>
  </si>
  <si>
    <t>Mrs. Cheryl @ [2018-05-10T18:20:59.850Z]: What math operation are we using here?</t>
  </si>
  <si>
    <t>Mrs. Cheryl @ [2018-05-08T14:43:46.724Z]: What do you already know about **rotations**?</t>
  </si>
  <si>
    <t>Mrs. Cheryl @ [2018-05-09T18:08:39.991Z]: Is 916 closer to 900 or 1000?</t>
  </si>
  <si>
    <t>Mrs. Cheryl @ [2018-05-07T17:35:01.356Z]: What do you think they mean by 'rounding'?</t>
  </si>
  <si>
    <t>ISABELLA @ [2018-05-10T16:23:34.392Z]: The problem doesn’t make sense</t>
  </si>
  <si>
    <t>Symone @ [2018-05-09T18:01:00.638Z]: yes sorry</t>
  </si>
  <si>
    <t>Mrs. Cheryl @ [2018-05-10T17:57:08.608Z]: What is Angelique making in this story?</t>
  </si>
  <si>
    <t>Mrs. Cheryl @ [2018-05-09T13:46:10.737Z]: What do we know about 4/4 and 6/6?</t>
  </si>
  <si>
    <t>Mrs. Cheryl @ [2018-05-09T14:06:46.058Z]: What do we know about the bike race?</t>
  </si>
  <si>
    <t>Wali @ [2018-05-07T15:21:24.326Z]: How are you</t>
  </si>
  <si>
    <t>Mrs. Cheryl @ [2018-05-07T15:04:12.205Z]: Look at choice 1. If we estimate 90,3■5, it is about 90,000 and 50,94■ about 50,000, right?</t>
  </si>
  <si>
    <t>Mrs. Cheryl @ [2018-05-08T15:24:26.285Z]: What do we know about Mia?</t>
  </si>
  <si>
    <t>Mrs. Cheryl @ [2018-05-08T19:13:56.150Z]: What is the value of the 4 in 47? -- 'value'</t>
  </si>
  <si>
    <t>Mrs. Cheryl @ [2018-05-10T13:42:08.724Z]: What is Lei making in this story?</t>
  </si>
  <si>
    <t>Jillian @ [2018-05-07T19:04:22.350Z]: im type</t>
  </si>
  <si>
    <t>Andy @ [2018-05-08T16:59:54.631Z]: ???</t>
  </si>
  <si>
    <t>Mrs. Cheryl @ [2018-05-09T14:59:16.690Z]: hi there!</t>
  </si>
  <si>
    <t>Layla @ [2018-05-07T18:59:44.989Z]: 3 lost</t>
  </si>
  <si>
    <t>Devin @ [2018-05-10T17:21:59.647Z]: :(</t>
  </si>
  <si>
    <t>Jasmine @ [2018-05-07T18:32:58.999Z]: There are 28pages to read  in the book</t>
  </si>
  <si>
    <t>Nathan @ [2018-05-08T18:47:04.944Z]: no, please talk</t>
  </si>
  <si>
    <t>AMARRI @ [2018-05-10T18:10:26.740Z]: The perimeter of a television screen measures 20 feet and the width of the screen is 6 feet</t>
  </si>
  <si>
    <t>madison @ [2018-05-08T17:19:47.032Z]: division or multiplacation</t>
  </si>
  <si>
    <t>Johnathon @ [2018-05-08T19:04:43.382Z]: No</t>
  </si>
  <si>
    <t>Mrs. Cheryl @ [2018-05-09T13:59:18.578Z]: Can you circle the correct answer?</t>
  </si>
  <si>
    <t>Mrs. Cheryl @ [2018-05-10T16:09:24.239Z]: Did you hear my voice?</t>
  </si>
  <si>
    <t>Crishawnna @ [2018-05-09T18:59:53.251Z]: division</t>
  </si>
  <si>
    <t>Madison @ [2018-05-08T16:30:47.549Z]: The left over</t>
  </si>
  <si>
    <t>Mrs. Cheryl @ [2018-05-10T18:27:12.522Z]: What math operation are we using here?</t>
  </si>
  <si>
    <t>Jenna @ [2018-05-07T14:47:16.871Z]: getting 107/8 flour</t>
  </si>
  <si>
    <t>Mrs. Cheryl @ [2018-05-09T18:58:23.656Z]: what does Tim see arrive at school?</t>
  </si>
  <si>
    <t>Mrs. Cheryl @ [2018-05-08T19:14:45.020Z]: What is Peter doing?</t>
  </si>
  <si>
    <t>Jerson @ [2018-05-08T14:31:58.780Z]: NOOOOOOOOOOOOOOOOOOO</t>
  </si>
  <si>
    <t>Taboris @ [2018-05-07T16:16:03.451Z]: multiply</t>
  </si>
  <si>
    <t>Mrs. Cheryl @ [2018-05-09T18:45:55.412Z]: Are you there?</t>
  </si>
  <si>
    <t>Jazlin @ [2018-05-08T14:13:05.500Z]: 5</t>
  </si>
  <si>
    <t>KALEB @ [2018-05-10T14:01:03.312Z]: to find somthing that relates to the promle</t>
  </si>
  <si>
    <t>ANNA @ [2018-05-09T14:53:38.790Z]: yes</t>
  </si>
  <si>
    <t>Sarah @ [2018-05-10T17:09:00.811Z]: 2/1/2 feet tall</t>
  </si>
  <si>
    <t>Yesenia @ [2018-05-08T17:17:12.468Z]: 👋</t>
  </si>
  <si>
    <t>JAmiyah @ [2018-05-09T19:10:09.986Z]: making bagels</t>
  </si>
  <si>
    <t>Mrs. Cheryl @ [2018-05-09T18:35:11.875Z]: What is Sara buying here?</t>
  </si>
  <si>
    <t>Mrs. Cheryl @ [2018-05-07T15:17:54.230Z]: What do you already know about perimeter?</t>
  </si>
  <si>
    <t>ARIANNA @ [2018-05-07T19:19:54.875Z]: 4 x 8 and 2 x 4 x 8 and other</t>
  </si>
  <si>
    <t>Grace @ [2018-05-10T17:59:59.844Z]: I think on the x axis.</t>
  </si>
  <si>
    <t>Brody @ [2018-05-09T15:36:09.186Z]: no mam</t>
  </si>
  <si>
    <t>Ashley @ [2018-05-08T14:01:23.236Z]: yes</t>
  </si>
  <si>
    <t>Kennedy @ [2018-05-10T15:01:19.549Z]: 2/3 and 2/8</t>
  </si>
  <si>
    <t>Ashanti @ [2018-05-10T17:50:26.044Z]: I know that Jane ate 3\8 and John ate 1/4 of their pizza</t>
  </si>
  <si>
    <t>Isabella @ [2018-05-09T16:11:34.066Z]: yes</t>
  </si>
  <si>
    <t>Darwin @ [2018-05-10T18:21:34.007Z]: so do you want to hear a joke please</t>
  </si>
  <si>
    <t>chloe @ [2018-05-08T14:43:56.015Z]: not alot</t>
  </si>
  <si>
    <t>Tugloria @ [2018-05-09T18:08:57.965Z]: 9000000000000000000000000000000000000000000000000000000</t>
  </si>
  <si>
    <t>ELLA @ [2018-05-07T17:35:23.069Z]: make it the number its closest to</t>
  </si>
  <si>
    <t>Mrs. Cheryl @ [2018-05-10T16:23:51.204Z]: How many beads did you buy?</t>
  </si>
  <si>
    <t>Mrs. Cheryl @ [2018-05-09T18:01:36.937Z]: What math fact does the model represent?</t>
  </si>
  <si>
    <t>JAKE @ [2018-05-10T17:57:19.978Z]: chili</t>
  </si>
  <si>
    <t>Ciara @ [2018-05-09T13:46:29.531Z]: it is equal to 1 whole</t>
  </si>
  <si>
    <t>Jacob @ [2018-05-09T14:07:36.021Z]: its a 10 mile bike race and its divided up in to 4 sections</t>
  </si>
  <si>
    <t>Wali @ [2018-05-07T15:21:31.322Z]: 😃😃😃🤗</t>
  </si>
  <si>
    <t>Sadie @ [2018-05-07T15:04:26.552Z]: umm yes...</t>
  </si>
  <si>
    <t>Isabella @ [2018-05-08T15:24:48.679Z]: she has 6 flowers</t>
  </si>
  <si>
    <t>IZAYHA @ [2018-05-08T19:14:04.811Z]: 40</t>
  </si>
  <si>
    <t>Denisse @ [2018-05-10T13:43:58.980Z]: she is mixes 3/8 gallon of juice with 1/4 grape to make punch</t>
  </si>
  <si>
    <t>Jillian @ [2018-05-07T19:04:34.777Z]: sorry i meant jillian</t>
  </si>
  <si>
    <t>Mrs. Cheryl @ [2018-05-08T17:00:05.764Z]: What is Ana doing?</t>
  </si>
  <si>
    <t>Mrs. Cheryl @ [2018-05-09T14:59:21.583Z]: Which number in a fraction is the denominator?</t>
  </si>
  <si>
    <t>Mrs. Cheryl @ [2018-05-07T19:00:12.912Z]: What do you notice about the denominators in the table?</t>
  </si>
  <si>
    <t>Mrs. Cheryl @ [2018-05-10T17:22:10.807Z]: I'm sorry, you did not answer my question. Please read it carefully.</t>
  </si>
  <si>
    <t>Mrs. Cheryl @ [2018-05-07T18:33:13.759Z]: Did you know it means the book is not finished being read?</t>
  </si>
  <si>
    <t>Nathan @ [2018-05-08T18:47:26.450Z]: Oops sorry I meant type</t>
  </si>
  <si>
    <t>Mrs. Cheryl @ [2018-05-10T18:11:13.894Z]: What do you already know about perimeter?</t>
  </si>
  <si>
    <t>Mrs. Cheryl @ [2018-05-08T17:20:22.328Z]: What is the area of the square?</t>
  </si>
  <si>
    <t>Mrs. Cheryl @ [2018-05-08T19:04:46.046Z]: Here's an example: .23 = 23/100  = twenty-three hundredths.</t>
  </si>
  <si>
    <t>Mrs. Cheryl @ [2018-05-09T14:00:00.155Z]: Are you there?</t>
  </si>
  <si>
    <t>Trinity @ [2018-05-10T16:09:33.366Z]: yes</t>
  </si>
  <si>
    <t>Mrs. Cheryl @ [2018-05-09T19:02:16.151Z]: Let's try a similar example using whole numbers.</t>
  </si>
  <si>
    <t>Mrs. Cheryl @ [2018-05-08T16:30:53.159Z]: Did you know that you need to find the choice that would have a leftover that is MORE than 7?</t>
  </si>
  <si>
    <t>Robyn @ [2018-05-10T18:27:24.326Z]: equation</t>
  </si>
  <si>
    <t>Mrs. Cheryl @ [2018-05-07T14:48:32.180Z]: Do they have the same amount of flour?</t>
  </si>
  <si>
    <t>America @ [2018-05-09T18:59:08.442Z]: hello nice to meet you not that i really  know you sorry</t>
  </si>
  <si>
    <t>WILLIAM @ [2018-05-08T19:15:29.477Z]: Keeping track of how much time he spends on the bus</t>
  </si>
  <si>
    <t>Jerson @ [2018-05-08T14:32:01.832Z]: NOOOOOOOOOOOOOOOO</t>
  </si>
  <si>
    <t>Mrs. Cheryl @ [2018-05-07T16:16:33.563Z]: Did you know that 2 x (1 + 4) is the same as (2 x 1) + (2 x 4)?</t>
  </si>
  <si>
    <t>Aalaylah @ [2018-05-09T18:46:32.379Z]: YES</t>
  </si>
  <si>
    <t>Mrs. Cheryl @ [2018-05-08T14:13:18.818Z]: How many can you put away if you buy 2 baskets?</t>
  </si>
  <si>
    <t>KALEB @ [2018-05-10T14:01:06.417Z]: b</t>
  </si>
  <si>
    <t>Mrs. Cheryl @ [2018-05-09T14:53:53.090Z]: How many TOTAL sections are in the rectangle?</t>
  </si>
  <si>
    <t>Mrs. Cheryl @ [2018-05-10T17:09:17.801Z]: How much does it grow each year?</t>
  </si>
  <si>
    <t>Mrs. Cheryl @ [2018-05-08T17:17:34.849Z]: what are you doing with the 8 and the 259?</t>
  </si>
  <si>
    <t>Mrs. Cheryl @ [2018-05-09T19:10:30.753Z]: How many cups of flour are needed for 5 batches of bagels?</t>
  </si>
  <si>
    <t>ASHEONIE @ [2018-05-09T18:35:30.522Z]: baseball card</t>
  </si>
  <si>
    <t>Cort @ [2018-05-07T15:18:40.797Z]: It is the outside of a shape</t>
  </si>
  <si>
    <t>ARIANNA @ [2018-05-07T19:20:38.728Z]: Hello</t>
  </si>
  <si>
    <t>Mrs. Cheryl @ [2018-05-10T18:00:25.094Z]: Do you understand how to read a graph?</t>
  </si>
  <si>
    <t>Mrs. Cheryl @ [2018-05-09T15:36:29.291Z]: Let's try. What si 225 + 100?</t>
  </si>
  <si>
    <t>Mrs. Cheryl @ [2018-05-08T14:02:03.680Z]: Did you hear my question?</t>
  </si>
  <si>
    <t>Mrs. Cheryl @ [2018-05-10T15:02:20.784Z]: What are you using to compare them?</t>
  </si>
  <si>
    <t>Mrs. Cheryl @ [2018-05-10T17:50:48.728Z]: If the pizzas were the same size, who would have eaten more?</t>
  </si>
  <si>
    <t>Isabella @ [2018-05-09T16:12:11.492Z]: 23 - 7</t>
  </si>
  <si>
    <t>Mrs. Cheryl @ [2018-05-10T18:22:28.803Z]: I am waiting for you to answer my question:)</t>
  </si>
  <si>
    <t>chloe @ [2018-05-08T14:44:15.468Z]: nothing to be exact</t>
  </si>
  <si>
    <t>Tugloria @ [2018-05-09T18:09:49.540Z]: hello</t>
  </si>
  <si>
    <t>Mrs. Cheryl @ [2018-05-07T17:35:31.506Z]: Did you know that we need a choice that rounds to both 10,000  **and** 6,000?</t>
  </si>
  <si>
    <t>ISABELLA @ [2018-05-10T16:24:02.525Z]: 45</t>
  </si>
  <si>
    <t>Symone @ [2018-05-09T18:02:32.946Z]: i did not mean to start this chat sorry</t>
  </si>
  <si>
    <t>Mrs. Cheryl @ [2018-05-10T17:58:19.498Z]: Let's round 5 4/7 to the nearest whole number. **About** how much is 5 4/7?</t>
  </si>
  <si>
    <t>Mrs. Cheryl @ [2018-05-09T13:47:43.105Z]: So if we had **1/4** and **1/6**, would the parts be **equal**?</t>
  </si>
  <si>
    <t>Mrs. Cheryl @ [2018-05-09T14:08:23.141Z]: What math operation allows us to split things into groups?</t>
  </si>
  <si>
    <t>Wali @ [2018-05-07T15:21:35.942Z]: :)</t>
  </si>
  <si>
    <t>Mrs. Cheryl @ [2018-05-07T15:04:41.746Z]: Will 90 thousand and 'something' always be greater than 50 thousand and 'something'?</t>
  </si>
  <si>
    <t>Mrs. Cheryl @ [2018-05-08T15:26:31.591Z]: and what do we know about Shane?</t>
  </si>
  <si>
    <t>Mrs. Cheryl @ [2018-05-08T19:14:13.966Z]: and how many tens is 40?</t>
  </si>
  <si>
    <t>Mrs. Cheryl @ [2018-05-10T13:44:29.240Z]: and what fraction are we given to compare 3/8 and 1/4 with?</t>
  </si>
  <si>
    <t>Mrs. Cheryl @ [2018-05-07T19:04:40.523Z]: What is Wilhelm doing?</t>
  </si>
  <si>
    <t>Andy @ [2018-05-08T17:00:42.311Z]: Walking 5/8 miles to Boston</t>
  </si>
  <si>
    <t>HALEY @ [2018-05-09T14:59:31.288Z]: Hi!</t>
  </si>
  <si>
    <t>Layla @ [2018-05-07T19:00:26.427Z]: no</t>
  </si>
  <si>
    <t>Devin @ [2018-05-10T17:23:07.575Z]: iojhhdbdvdybdue ddh eh b b bb b b b b bbbbbbbbbbbbbbbbbbhhhhhhhhhhhhhhhhbbbbbbbbbbbbbbbhhhhhhhhhhhhhhhhhhhhhhhbbbbbbbbbbbbbbbbbbbbbbbbbbbbbbbbbbbbbbbbbbbbbbbbbbbbbbbbbbbbbbbbbbbbbbbbbbbbbbbbbbbbbbbbbbbbbbbbbbbbbbbbbbbbbbbbbbbbbbbbbbbbbbbbbbbbbbbbbbbbbbbbbbbbbbbbbbbbbbbbbbbbbbbbbbbbbbbbbbbbbbbbbbbbbbbbbbbbbbbbbbbbbbbbbbbbbbbbbbbbbbbbbb</t>
  </si>
  <si>
    <t>Jasmine @ [2018-05-07T18:33:25.243Z]: Yes</t>
  </si>
  <si>
    <t>Nathan @ [2018-05-08T18:47:30.522Z]: please</t>
  </si>
  <si>
    <t>AMARRI @ [2018-05-10T18:12:12.317Z]: Perimeter is The sum of the lengths of all of the sides of a polygon. The sides are measured in linear units such as feet, yards, or meters.</t>
  </si>
  <si>
    <t>madison @ [2018-05-08T17:20:59.648Z]: 2</t>
  </si>
  <si>
    <t>Mrs. Cheryl @ [2018-05-08T19:05:28.439Z]: Let's try another example.</t>
  </si>
  <si>
    <t>Mrs. Cheryl @ [2018-05-09T14:00:56.264Z]: I have not heard from you in a few minutes.</t>
  </si>
  <si>
    <t>Trinity @ [2018-05-10T16:11:45.784Z]: five stars in a group</t>
  </si>
  <si>
    <t>Mrs. Cheryl @ [2018-05-09T19:02:45.878Z]: Can you solve please?</t>
  </si>
  <si>
    <t>Madison @ [2018-05-08T16:31:44.333Z]: Ok I got my answer it’s 9</t>
  </si>
  <si>
    <t>Mrs. Cheryl @ [2018-05-10T18:27:29.412Z]: What are you doing with the numbers in the problem?</t>
  </si>
  <si>
    <t>Jenna @ [2018-05-07T14:48:41.192Z]: no</t>
  </si>
  <si>
    <t>America @ [2018-05-09T18:59:15.851Z]: 3</t>
  </si>
  <si>
    <t>Mrs. Cheryl @ [2018-05-08T19:15:40.945Z]: What is his travel time to school?</t>
  </si>
  <si>
    <t>Jerson @ [2018-05-08T14:32:04.625Z]: NOOOOOOOOOOOOOOOOOOO</t>
  </si>
  <si>
    <t>Mrs. Cheryl @ [2018-05-07T16:16:46.377Z]: Can you show me on the whiteboard?</t>
  </si>
  <si>
    <t>Aalaylah @ [2018-05-09T18:47:03.228Z]: SORRY I WAS DISTRACTED</t>
  </si>
  <si>
    <t>Jazlin @ [2018-05-08T14:13:23.387Z]: 10</t>
  </si>
  <si>
    <t>Mrs. Cheryl @ [2018-05-10T14:01:26.070Z]: What are 'fact families'?</t>
  </si>
  <si>
    <t>ANNA @ [2018-05-09T14:54:01.905Z]: 10</t>
  </si>
  <si>
    <t>Sarah @ [2018-05-10T17:09:26.328Z]: 1/4 foot</t>
  </si>
  <si>
    <t>Yesenia @ [2018-05-08T17:17:58.761Z]: Times</t>
  </si>
  <si>
    <t>JAmiyah @ [2018-05-09T19:10:44.032Z]: 15</t>
  </si>
  <si>
    <t>ASHEONIE @ [2018-05-09T18:35:39.483Z]: *Cards</t>
  </si>
  <si>
    <t>Mrs. Cheryl @ [2018-05-07T15:19:09.993Z]: And what is the perimeter of the square in the problem?</t>
  </si>
  <si>
    <t>Mrs. Cheryl @ [2018-05-07T19:20:57.039Z]: cgiuces.</t>
  </si>
  <si>
    <t>Grace @ [2018-05-10T18:00:39.536Z]: (4.5,3) Yes  I do.</t>
  </si>
  <si>
    <t>Mrs. Cheryl @ [2018-05-09T15:36:31.866Z]: is*</t>
  </si>
  <si>
    <t>Ashley @ [2018-05-08T14:02:44.078Z]: no</t>
  </si>
  <si>
    <t>Kennedy @ [2018-05-10T15:03:02.551Z]: fractions on number lines that are shown</t>
  </si>
  <si>
    <t>Ashanti @ [2018-05-10T17:50:59.316Z]: John</t>
  </si>
  <si>
    <t>Isabella @ [2018-05-09T16:13:45.111Z]: is that right</t>
  </si>
  <si>
    <t>Darwin @ [2018-05-10T18:22:31.878Z]: please please please</t>
  </si>
  <si>
    <t>Mrs. Cheryl @ [2018-05-08T14:46:26.664Z]: Can you repeat what was said about **rotations** in the HELPs?</t>
  </si>
  <si>
    <t>Tugloria @ [2018-05-09T18:09:56.062Z]: ok bye</t>
  </si>
  <si>
    <t>ELLA @ [2018-05-07T17:35:43.201Z]: yes</t>
  </si>
  <si>
    <t>Mrs. Cheryl @ [2018-05-10T16:24:27.946Z]: How many did you glue on the hat?</t>
  </si>
  <si>
    <t>Mrs. Cheryl @ [2018-05-09T18:03:12.381Z]: No worries! Are you OK with the problem then?</t>
  </si>
  <si>
    <t>JAKE @ [2018-05-10T17:58:44.634Z]: 6</t>
  </si>
  <si>
    <t>Ciara @ [2018-05-09T13:48:14.786Z]: no?</t>
  </si>
  <si>
    <t>Jacob @ [2018-05-09T14:08:35.039Z]: division</t>
  </si>
  <si>
    <t>Mrs. Cheryl @ [2018-05-07T15:21:38.188Z]: What are Enrique and Cai doing in this story?</t>
  </si>
  <si>
    <t>Sadie @ [2018-05-07T15:04:56.561Z]: yes</t>
  </si>
  <si>
    <t>Isabella @ [2018-05-08T15:27:00.954Z]: he has two fewer</t>
  </si>
  <si>
    <t>IZAYHA @ [2018-05-08T19:14:24.978Z]: 4 tens</t>
  </si>
  <si>
    <t>Denisse @ [2018-05-10T13:45:34.540Z]: i don`t know</t>
  </si>
  <si>
    <t>Jillian @ [2018-05-07T19:04:59.566Z]: playing a video game</t>
  </si>
  <si>
    <t>Mrs. Cheryl @ [2018-05-08T17:00:53.632Z]: Did she walk anywhere else?</t>
  </si>
  <si>
    <t>HALEY @ [2018-05-09T14:59:43.043Z]: 1 whole</t>
  </si>
  <si>
    <t>Mrs. Cheryl @ [2018-05-07T19:01:18.400Z]: I did not ask a yes/no question:)</t>
  </si>
  <si>
    <t>Mrs. Cheryl @ [2018-05-10T17:23:18.272Z]: I would like to help you. Are you ready to work on this together?</t>
  </si>
  <si>
    <t>Jasmine @ [2018-05-07T18:33:46.511Z]: I just don’t want to say that</t>
  </si>
  <si>
    <t>Mrs. Cheryl @ [2018-05-08T18:47:44.514Z]: What do you notice about the green shaded boxes?</t>
  </si>
  <si>
    <t>Mrs. Cheryl @ [2018-05-10T18:13:22.014Z]: Which of those measurements do we have for the TV?</t>
  </si>
  <si>
    <t>Mrs. Cheryl @ [2018-05-08T17:21:04.515Z]: Look again:)</t>
  </si>
  <si>
    <t>Johnathon @ [2018-05-08T19:05:38.986Z]: Cool</t>
  </si>
  <si>
    <t>Blanca @ [2018-05-09T14:01:50.383Z]: I am trying to figure out</t>
  </si>
  <si>
    <t>Mrs. Cheryl @ [2018-05-10T16:12:07.394Z]: So in this picture, there are 4 **groups** of 5 stars **each**, right?</t>
  </si>
  <si>
    <t>Crishawnna @ [2018-05-09T19:03:13.481Z]: 6 and 3</t>
  </si>
  <si>
    <t>Mrs. Cheryl @ [2018-05-08T16:32:05.482Z]: I think you have it from here! Keep up the awesome work!</t>
  </si>
  <si>
    <t>Robyn @ [2018-05-10T18:27:39.557Z]: what makes equation true</t>
  </si>
  <si>
    <t>Mrs. Cheryl @ [2018-05-07T14:49:47.579Z]: Let's try a similar example.</t>
  </si>
  <si>
    <t>Mrs. Cheryl @ [2018-05-09T18:59:31.591Z]: How many students can fit on one bus?</t>
  </si>
  <si>
    <t>WILLIAM @ [2018-05-08T19:16:08.721Z]: 19mins</t>
  </si>
  <si>
    <t>Jerson @ [2018-05-08T14:32:09.364Z]: MAYIU8YCIDUUGFHJBJBNVJ</t>
  </si>
  <si>
    <t>Taboris @ [2018-05-07T16:17:50.439Z]: done</t>
  </si>
  <si>
    <t>Mrs. Cheryl @ [2018-05-09T18:47:27.931Z]: I am waiting for you to answer my question:)</t>
  </si>
  <si>
    <t>Mrs. Cheryl @ [2018-05-08T14:13:33.642Z]: Now use that to help you find out how many baskets you need to store 17 kick balls.</t>
  </si>
  <si>
    <t>Mrs. Cheryl @ [2018-05-10T14:01:30.308Z]: Can you give me an example?</t>
  </si>
  <si>
    <t>Mrs. Cheryl @ [2018-05-09T14:54:46.658Z]: And how many different colors?</t>
  </si>
  <si>
    <t>Mrs. Cheryl @ [2018-05-10T17:09:48.036Z]: For how many years does it grow?</t>
  </si>
  <si>
    <t>Mrs. Cheryl @ [2018-05-08T17:18:31.460Z]: How can you break 259 into expanded form?</t>
  </si>
  <si>
    <t>Mrs. Cheryl @ [2018-05-09T19:11:32.752Z]: So what math can you use to find out how many cups of flour CIro needs for **1** batch?</t>
  </si>
  <si>
    <t>Mrs. Cheryl @ [2018-05-09T18:36:01.748Z]: How many packs does Sara have altogether?</t>
  </si>
  <si>
    <t>Mrs. Cheryl @ [2018-05-07T15:19:17.512Z]: ![Image](https://content.thinkthroughmath.com/live_teaching_images%2F5e626443-b8c4-44e7-b1f0-d2adf7ac751d%2FG34L308GP4042S-4a3b6e4be0cf75d17c769d095095316c-df0ac202c76d2e5db873add2a793c9a0.png)</t>
  </si>
  <si>
    <t>Mrs. Cheryl @ [2018-05-07T19:20:59.530Z]: Let's look at one of your choices.</t>
  </si>
  <si>
    <t>Mrs. Cheryl @ [2018-05-10T18:00:56.229Z]: Do you see that each line on the *y*-axis is equal to **one-half** mile?</t>
  </si>
  <si>
    <t>Mrs. Cheryl @ [2018-05-09T15:37:41.888Z]: Are you there?</t>
  </si>
  <si>
    <t>Mrs. Cheryl @ [2018-05-08T14:03:09.713Z]: What math operation are we using here?</t>
  </si>
  <si>
    <t>Mrs. Cheryl @ [2018-05-10T15:03:27.091Z]: Did you know that you can compare fraction models **only** if the wholes are the **same size**?</t>
  </si>
  <si>
    <t>Ashanti @ [2018-05-10T17:52:17.501Z]: Are you still there</t>
  </si>
  <si>
    <t>Isabella @ [2018-05-09T16:14:13.180Z]: i cant here you</t>
  </si>
  <si>
    <t>Darwin @ [2018-05-10T18:22:38.911Z]: ok</t>
  </si>
  <si>
    <t>chloe @ [2018-05-08T14:47:00.681Z]: whats the HELPs?</t>
  </si>
  <si>
    <t>Tugloria @ [2018-05-09T18:10:00.965Z]: jk</t>
  </si>
  <si>
    <t>Mrs. Cheryl @ [2018-05-07T17:36:09.406Z]: Look at the choice 10,005. Can that round to 10,000?</t>
  </si>
  <si>
    <t>ISABELLA @ [2018-05-10T16:24:33.298Z]: 15</t>
  </si>
  <si>
    <t>Symone @ [2018-05-09T18:03:50.357Z]: yes i am sooooooo sorry it won't happen agin</t>
  </si>
  <si>
    <t>Mrs. Cheryl @ [2018-05-10T17:58:53.824Z]: So now **about** how much did they eat?</t>
  </si>
  <si>
    <t>Mrs. Cheryl @ [2018-05-09T13:48:46.881Z]: Which part would be larger?</t>
  </si>
  <si>
    <t>Mrs. Cheryl @ [2018-05-09T14:09:14.759Z]: what will you divide here?</t>
  </si>
  <si>
    <t>Wali @ [2018-05-07T15:22:14.137Z]: They are Pershing's</t>
  </si>
  <si>
    <t>Mrs. Cheryl @ [2018-05-07T15:05:31.972Z]: So do you see that 90,3■5 &amp;gt; 50,94■will always be true?</t>
  </si>
  <si>
    <t>Isabella @ [2018-05-08T15:27:12.097Z]: then mia</t>
  </si>
  <si>
    <t>Mrs. Cheryl @ [2018-05-08T19:14:36.360Z]: Did you know you need to find **three** answer choices that represent that situation?</t>
  </si>
  <si>
    <t>Mrs. Cheryl @ [2018-05-10T13:46:00.947Z]: what fraction do you see after the drop down boxes?</t>
  </si>
  <si>
    <t>Jillian @ [2018-05-07T19:06:12.216Z]: hello?</t>
  </si>
  <si>
    <t>Andy @ [2018-05-08T17:01:30.531Z]: To Paul’s for 3/8 miles</t>
  </si>
  <si>
    <t>HALEY @ [2018-05-09T15:00:48.046Z]: hiiii?</t>
  </si>
  <si>
    <t>Layla @ [2018-05-07T19:01:45.851Z]: yes, ma</t>
  </si>
  <si>
    <t>Devin @ [2018-05-10T17:23:37.217Z]: 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b</t>
  </si>
  <si>
    <t>Mrs. Cheryl @ [2018-05-07T18:33:55.036Z]: So how many pages are there in TOTAL?</t>
  </si>
  <si>
    <t>Nathan @ [2018-05-08T18:48:06.041Z]: their diaganol from each other</t>
  </si>
  <si>
    <t>AMARRI @ [2018-05-10T18:14:10.580Z]: We have 20 feet and 6 feet</t>
  </si>
  <si>
    <t>madison @ [2018-05-08T17:21:28.336Z]: 2</t>
  </si>
  <si>
    <t>Mrs. Cheryl @ [2018-05-08T19:06:11.888Z]: If you had this much money, how would you say that out loud?</t>
  </si>
  <si>
    <t>Mrs. Cheryl @ [2018-05-09T14:02:06.615Z]: I am asking you to circle &amp;lt; or &amp;gt;</t>
  </si>
  <si>
    <t>Trinity @ [2018-05-10T16:12:23.059Z]: yes</t>
  </si>
  <si>
    <t>Mrs. Cheryl @ [2018-05-09T19:03:41.049Z]: What do you notice about dividing by a smaller numbe?</t>
  </si>
  <si>
    <t>Mrs. Cheryl @ [2018-05-08T16:32:06.505Z]: Please come back if you need more help. Have a nice day!</t>
  </si>
  <si>
    <t>Mrs. Cheryl @ [2018-05-10T18:28:05.784Z]: Math operations are addition, subtraction, multiplication, and division.</t>
  </si>
  <si>
    <t>Mrs. Cheryl @ [2018-05-07T14:50:13.048Z]: Say baker 1 needs 10 7/8 cups of flour but he only has 4 7/8 cups. Does he have enough?</t>
  </si>
  <si>
    <t>America @ [2018-05-09T19:00:22.496Z]: 52 im bad in math im supit right</t>
  </si>
  <si>
    <t>WILLIAM @ [2018-05-08T19:17:03.321Z]: ms CHERYL</t>
  </si>
  <si>
    <t>Mrs. Cheryl @ [2018-05-08T14:32:20.742Z]: What are you asked to do with the fraction strips?</t>
  </si>
  <si>
    <t>Mrs. Cheryl @ [2018-05-07T16:18:28.910Z]: good job!!! You can use that strategy to solve this problem.</t>
  </si>
  <si>
    <t>Aalaylah @ [2018-05-09T18:47:47.583Z]: OKKKKKKKK!!!!!!!!!!!!!!!!!!!!!!!!!!!!!!!!!!!!!!!!!!!!!!!!!!!!!!!!!!!!!!!!!!!!!!!!!!!!!!!!!!!!!!!!!!!!!!!!!!!!!!!!!!!!!</t>
  </si>
  <si>
    <t>Jazlin @ [2018-05-08T14:13:50.619Z]: 4</t>
  </si>
  <si>
    <t>KALEB @ [2018-05-10T14:02:03.132Z]: the factors that our the same like a plant they are in the same famliles</t>
  </si>
  <si>
    <t>ANNA @ [2018-05-09T14:56:04.932Z]: 3</t>
  </si>
  <si>
    <t>Sarah @ [2018-05-10T17:09:58.955Z]: I just figured out the answer. Thanks though</t>
  </si>
  <si>
    <t>Yesenia @ [2018-05-08T17:18:45.438Z]: 8 times</t>
  </si>
  <si>
    <t>JAmiyah @ [2018-05-09T19:12:34.339Z]: 15 divided5</t>
  </si>
  <si>
    <t>ASHEONIE @ [2018-05-09T18:36:31.846Z]: 11</t>
  </si>
  <si>
    <t>Cort @ [2018-05-07T15:19:30.375Z]: 6 times 4</t>
  </si>
  <si>
    <t>Mrs. Cheryl @ [2018-05-07T19:21:11.880Z]: what is 8 x 4?</t>
  </si>
  <si>
    <t>Grace @ [2018-05-10T18:01:17.650Z]: yes</t>
  </si>
  <si>
    <t>Brody @ [2018-05-09T15:40:44.171Z]: yes</t>
  </si>
  <si>
    <t>Kennedy @ [2018-05-10T15:03:34.402Z]: no</t>
  </si>
  <si>
    <t>Mrs. Cheryl @ [2018-05-10T17:52:18.802Z]: how does 3/8 compare to 1/4?</t>
  </si>
  <si>
    <t>Isabella @ [2018-05-09T16:14:36.174Z]: 2</t>
  </si>
  <si>
    <t>Darwin @ [2018-05-10T18:22:43.821Z]: fine</t>
  </si>
  <si>
    <t>Mrs. Cheryl @ [2018-05-08T14:48:05.615Z]: ![Image](https://content.thinkthroughmath.com/live_teaching_images%2F351a43aa-e6ad-49d3-a8de-cdea2c111a8f%2FHELP.PNG)</t>
  </si>
  <si>
    <t>Mrs. Cheryl @ [2018-05-09T18:10:06.938Z]: I would like to help you. Are you ready to work on this together?</t>
  </si>
  <si>
    <t>ELLA @ [2018-05-07T17:36:20.531Z]: i understand now thank you</t>
  </si>
  <si>
    <t>Mrs. Cheryl @ [2018-05-10T16:24:55.172Z]: So then how many beads are left?</t>
  </si>
  <si>
    <t>Mrs. Cheryl @ [2018-05-09T18:04:20.121Z]: Not a problem!!!! You are fine, Symone!!! Have a good day!</t>
  </si>
  <si>
    <t>JAKE @ [2018-05-10T17:59:08.025Z]: 6</t>
  </si>
  <si>
    <t>Ciara @ [2018-05-09T13:48:55.710Z]: 1/4</t>
  </si>
  <si>
    <t>Jacob @ [2018-05-09T14:09:25.138Z]: 10 and 4</t>
  </si>
  <si>
    <t>Wali @ [2018-05-07T15:22:22.015Z]: Tickets</t>
  </si>
  <si>
    <t>Sadie @ [2018-05-07T15:05:38.551Z]: yes</t>
  </si>
  <si>
    <t>Mrs. Cheryl @ [2018-05-08T15:27:46.695Z]: and what is 2 fewer than 6?</t>
  </si>
  <si>
    <t>IZAYHA @ [2018-05-08T19:14:55.885Z]: no</t>
  </si>
  <si>
    <t>Denisse @ [2018-05-10T13:46:18.969Z]: 3/8 and 1/2</t>
  </si>
  <si>
    <t>Jillian @ [2018-05-07T19:06:20.819Z]: are you there??</t>
  </si>
  <si>
    <t>Mrs. Cheryl @ [2018-05-08T17:01:44.116Z]: what is the total distance Ana walked?</t>
  </si>
  <si>
    <t>Mrs. Cheryl @ [2018-05-09T15:00:55.085Z]: I'm sorry, you did not answer my question. Please read it carefully.</t>
  </si>
  <si>
    <t>Mrs. Cheryl @ [2018-05-07T19:02:28.293Z]: I'm sorry, you did not answer my question. Please read it carefully.</t>
  </si>
  <si>
    <t>Mrs. Cheryl @ [2018-05-10T17:24:05.720Z]: I am sorry that you do not want to work with me. Please come back when you are ready.</t>
  </si>
  <si>
    <t>Jasmine @ [2018-05-07T18:34:59.758Z]: There are 36 pages in the book</t>
  </si>
  <si>
    <t>Mrs. Cheryl @ [2018-05-08T18:48:47.805Z]: Yes they are! And what is in each one?</t>
  </si>
  <si>
    <t>Mrs. Cheryl @ [2018-05-10T18:14:55.404Z]: What is 6 + 6?</t>
  </si>
  <si>
    <t>Mrs. Cheryl @ [2018-05-08T17:21:56.016Z]: just 2?</t>
  </si>
  <si>
    <t>Johnathon @ [2018-05-08T19:07:27.631Z]: 70 dollars or 70 cents</t>
  </si>
  <si>
    <t>Blanca @ [2018-05-09T14:02:23.084Z]: sorry</t>
  </si>
  <si>
    <t>Mrs. Cheryl @ [2018-05-10T16:13:44.520Z]: Did you know you need to find **three** answer choices that represent that situation?</t>
  </si>
  <si>
    <t>Mrs. Cheryl @ [2018-05-10T18:28:11.839Z]: which are you using here?</t>
  </si>
  <si>
    <t>Jenna @ [2018-05-07T14:50:23.271Z]: no</t>
  </si>
  <si>
    <t>America @ [2018-05-09T19:01:13.123Z]: got to go</t>
  </si>
  <si>
    <t>Mrs. Cheryl @ [2018-05-08T19:17:18.980Z]: and what is the travel time back home?</t>
  </si>
  <si>
    <t>Jerson @ [2018-05-08T14:32:33.329Z]: #COOLLDUDE</t>
  </si>
  <si>
    <t>Taboris @ [2018-05-07T16:19:22.379Z]: thanks Mrs . Cheryl</t>
  </si>
  <si>
    <t>Aalaylah @ [2018-05-09T18:48:13.260Z]: SEPARATE</t>
  </si>
  <si>
    <t>Jazlin @ [2018-05-08T14:13:53.298Z]: ?</t>
  </si>
  <si>
    <t>Mrs. Cheryl @ [2018-05-10T14:02:37.404Z]: ![Image](https://content.thinkthroughmath.com/live_teaching_images%2F1fadffa6-aa4d-40d4-90ca-a437fa48dce4%2Ffact_family2.png)</t>
  </si>
  <si>
    <t>Mrs. Cheryl @ [2018-05-09T14:56:56.117Z]: So each color = 2 out the 10 equal parts. Are you with me so far?</t>
  </si>
  <si>
    <t>Mrs. Cheryl @ [2018-05-08T17:19:50.640Z]: Can you say more about that?</t>
  </si>
  <si>
    <t>Mrs. Cheryl @ [2018-05-09T19:13:00.977Z]: good thinking!</t>
  </si>
  <si>
    <t>Mrs. Cheryl @ [2018-05-09T18:36:53.376Z]: How many cards are in each pack?</t>
  </si>
  <si>
    <t>Cort @ [2018-05-07T15:19:51.106Z]: It's a square</t>
  </si>
  <si>
    <t>ARIANNA @ [2018-05-07T19:21:17.880Z]: Ok</t>
  </si>
  <si>
    <t>Mrs. Cheryl @ [2018-05-10T18:02:19.303Z]: so look closely at the y-coordinate. It is between -4 and -4.5. What point is that?</t>
  </si>
  <si>
    <t>Brody @ [2018-05-09T15:40:50.041Z]: sorry</t>
  </si>
  <si>
    <t>Mrs. Cheryl @ [2018-05-10T15:04:45.677Z]: so that means the number lines you choose must be exactly the same size.</t>
  </si>
  <si>
    <t>Ashanti @ [2018-05-10T17:52:39.220Z]: They ate the same amount</t>
  </si>
  <si>
    <t>Isabella @ [2018-05-09T16:15:28.733Z]: 20</t>
  </si>
  <si>
    <t>Darwin @ [2018-05-10T18:23:25.518Z]: if i answer your question you have to hear my joke deal</t>
  </si>
  <si>
    <t>Mrs. Cheryl @ [2018-05-08T14:48:09.051Z]: ![Image](https://content.thinkthroughmath.com/live_teaching_images%2Ff378028c-0cf9-428a-b852-68556a56557c%2FHelp1%202.PNG)</t>
  </si>
  <si>
    <t>Tugloria @ [2018-05-09T18:10:17.273Z]: just kidding</t>
  </si>
  <si>
    <t>ISABELLA @ [2018-05-10T16:25:14.877Z]: 30</t>
  </si>
  <si>
    <t>Symone @ [2018-05-09T18:04:37.129Z]: you too</t>
  </si>
  <si>
    <t>Mrs. Cheryl @ [2018-05-10T17:59:27.671Z]: Look again:)</t>
  </si>
  <si>
    <t>Mrs. Cheryl @ [2018-05-09T13:49:21.110Z]: So if we have **fewer** equal parts, we have **larger** equal parts.</t>
  </si>
  <si>
    <t>Mrs. Cheryl @ [2018-05-09T14:09:57.749Z]: Make a little more sense?</t>
  </si>
  <si>
    <t>Wali @ [2018-05-07T15:22:57.349Z]: From from a school fair to play games</t>
  </si>
  <si>
    <t>Mrs. Cheryl @ [2018-05-07T15:05:51.210Z]: Did you know you need to find **three** answer choices that represent that situation?</t>
  </si>
  <si>
    <t>Isabella @ [2018-05-08T15:27:58.556Z]: 4</t>
  </si>
  <si>
    <t>Mrs. Cheryl @ [2018-05-08T19:15:30.306Z]: I see that you have 2 so far. Now you need to find 1 more.</t>
  </si>
  <si>
    <t>Mrs. Cheryl @ [2018-05-10T13:46:23.535Z]: yes</t>
  </si>
  <si>
    <t>Mrs. Cheryl @ [2018-05-07T19:06:57.016Z]: How many coins does he start with?</t>
  </si>
  <si>
    <t>Andy @ [2018-05-08T17:01:58.252Z]: I don’t know</t>
  </si>
  <si>
    <t>HALEY @ [2018-05-09T15:01:18.386Z]: OHHHH the bottom</t>
  </si>
  <si>
    <t>Mrs. Cheryl @ [2018-05-07T19:04:46.198Z]: a</t>
  </si>
  <si>
    <t>Jasmine @ [2018-05-07T18:35:25.199Z]: I’m sorry there is 63pgaes</t>
  </si>
  <si>
    <t>Nathan @ [2018-05-08T18:48:56.268Z]: A number</t>
  </si>
  <si>
    <t>AMARRI @ [2018-05-10T18:15:43.074Z]: It's 12</t>
  </si>
  <si>
    <t>madison @ [2018-05-08T17:22:10.704Z]: 2 yes</t>
  </si>
  <si>
    <t>Mrs. Cheryl @ [2018-05-08T19:07:43.562Z]: the number is .76</t>
  </si>
  <si>
    <t>Mrs. Cheryl @ [2018-05-09T14:02:26.745Z]: No worries!</t>
  </si>
  <si>
    <t>Trinity @ [2018-05-10T16:13:54.603Z]: no</t>
  </si>
  <si>
    <t>Robyn @ [2018-05-10T18:28:42.938Z]: blank =32 divide 4</t>
  </si>
  <si>
    <t>Mrs. Cheryl @ [2018-05-07T14:51:17.092Z]: How many MORE cups of flour does he need?</t>
  </si>
  <si>
    <t>Mrs. Cheryl @ [2018-05-09T19:01:23.610Z]: ok! Please come back if you need more help. Have a nice day!</t>
  </si>
  <si>
    <t>WILLIAM @ [2018-05-08T19:18:10.803Z]: 19 round to 20 and 28 rouund to 30</t>
  </si>
  <si>
    <t>Jerson @ [2018-05-08T14:32:52.178Z]: NO</t>
  </si>
  <si>
    <t>Mrs. Cheryl @ [2018-05-07T16:20:11.405Z]: You are welcome:) Please come back if you need more help. Have a nice day!</t>
  </si>
  <si>
    <t>Mrs. Cheryl @ [2018-05-09T18:48:46.667Z]: So 12 **books** ÷ 4 **groups** = 3 **books** per **???**.</t>
  </si>
  <si>
    <t>Mrs. Cheryl @ [2018-05-08T14:14:35.312Z]: See if you can use what we did to try this on your own.</t>
  </si>
  <si>
    <t>Mrs. Cheryl @ [2018-05-10T14:02:42.909Z]: Does this look familiar?</t>
  </si>
  <si>
    <t>ANNA @ [2018-05-09T14:57:10.520Z]: yes</t>
  </si>
  <si>
    <t>Yesenia @ [2018-05-08T17:20:11.680Z]: Do I have to</t>
  </si>
  <si>
    <t>Mrs. Cheryl @ [2018-05-09T19:13:08.625Z]: So now how many batches does Johanna want to make?</t>
  </si>
  <si>
    <t>ASHEONIE @ [2018-05-09T18:37:00.355Z]: 17</t>
  </si>
  <si>
    <t>Mrs. Cheryl @ [2018-05-07T15:20:41.929Z]: and what is the perimeter?</t>
  </si>
  <si>
    <t>ARIANNA @ [2018-05-07T19:21:42.922Z]: 32</t>
  </si>
  <si>
    <t>Grace @ [2018-05-10T18:02:45.857Z]: S</t>
  </si>
  <si>
    <t>Mrs. Cheryl @ [2018-05-09T15:41:14.199Z]: I am waiting for you to answer my question:)</t>
  </si>
  <si>
    <t>Kennedy @ [2018-05-10T15:05:12.532Z]: ok</t>
  </si>
  <si>
    <t>Mrs. Cheryl @ [2018-05-10T17:53:20.963Z]: How many pieces is this divided into?</t>
  </si>
  <si>
    <t>Isabella @ [2018-05-09T16:15:57.736Z]: ummmm is it 20</t>
  </si>
  <si>
    <t>Darwin @ [2018-05-10T18:23:31.745Z]: ?</t>
  </si>
  <si>
    <t>chloe @ [2018-05-08T14:48:20.710Z]: oh those</t>
  </si>
  <si>
    <t>Tugloria @ [2018-05-09T18:10:36.219Z]: yes</t>
  </si>
  <si>
    <t>Mrs. Cheryl @ [2018-05-10T16:25:35.462Z]: and what are you going to do with those beads</t>
  </si>
  <si>
    <t>Mrs. Cheryl @ [2018-05-09T18:04:58.390Z]: thank you:)</t>
  </si>
  <si>
    <t>JAKE @ [2018-05-10T18:00:05.433Z]: ok</t>
  </si>
  <si>
    <t>Mrs. Cheryl @ [2018-05-09T13:49:41.583Z]: So then the **more** equal parts we have, the **smaller** the parts are.</t>
  </si>
  <si>
    <t>Jacob @ [2018-05-09T14:10:26.058Z]: 10 divided by 4</t>
  </si>
  <si>
    <t>Mrs. Cheryl @ [2018-05-07T15:23:05.955Z]: So for example, if you used 10 tickets to go on a ride and you have 8 tickets left for more rides, how many tickets did you start with?</t>
  </si>
  <si>
    <t>Sadie @ [2018-05-07T15:05:57.253Z]: yes</t>
  </si>
  <si>
    <t>Mrs. Cheryl @ [2018-05-08T15:28:41.528Z]: so how many flowers do Shane and Mia have?</t>
  </si>
  <si>
    <t>IZAYHA @ [2018-05-08T19:15:54.460Z]: oh</t>
  </si>
  <si>
    <t>Mrs. Cheryl @ [2018-05-10T13:46:31.896Z]: And is 3/8 &amp;lt; or &amp;gt; 1/2?</t>
  </si>
  <si>
    <t>Jillian @ [2018-05-07T19:07:11.077Z]: 1525</t>
  </si>
  <si>
    <t>Mrs. Cheryl @ [2018-05-08T17:02:16.883Z]: what fractions did you just give me?</t>
  </si>
  <si>
    <t>HALEY @ [2018-05-09T15:01:27.684Z]: the top is the numerator</t>
  </si>
  <si>
    <t>Mrs. Cheryl @ [2018-05-07T19:04:47.779Z]: Are you there?</t>
  </si>
  <si>
    <t>Mrs. Cheryl @ [2018-05-07T18:35:36.710Z]: Is 63 an answer choice?</t>
  </si>
  <si>
    <t>Nathan @ [2018-05-08T18:48:58.315Z]: 5</t>
  </si>
  <si>
    <t>Mrs. Cheryl @ [2018-05-10T18:16:13.943Z]: so we have the **whole** perimeter of 20 and **parts** of 6 + 6 or 12. What is  missing?</t>
  </si>
  <si>
    <t>madison @ [2018-05-08T17:22:22.676Z]: 2x</t>
  </si>
  <si>
    <t>Johnathon @ [2018-05-08T19:07:53.186Z]: okay</t>
  </si>
  <si>
    <t>Mrs. Cheryl @ [2018-05-09T14:02:38.513Z]: and now is 3/8 &amp;lt; or &amp;gt; 1/2?</t>
  </si>
  <si>
    <t>Mrs. Cheryl @ [2018-05-10T16:15:17.833Z]: You are doing a great job! Time to work on your own. \</t>
  </si>
  <si>
    <t>Robyn @ [2018-05-10T18:29:07.978Z]: i feel like a stupid</t>
  </si>
  <si>
    <t>Jenna @ [2018-05-07T14:51:33.907Z]: 6</t>
  </si>
  <si>
    <t>Mrs. Cheryl @ [2018-05-08T19:18:28.958Z]: and what is 20 + 30?</t>
  </si>
  <si>
    <t>Mrs. Cheryl @ [2018-05-08T14:32:58.362Z]: I would like to help you. Are you ready to work on this together?</t>
  </si>
  <si>
    <t>Aalaylah @ [2018-05-09T18:49:21.405Z]: GROUP</t>
  </si>
  <si>
    <t>Mrs. Cheryl @ [2018-05-08T14:14:37.002Z]: Please come back if you need more help. Have a nice day!</t>
  </si>
  <si>
    <t>KALEB @ [2018-05-10T14:03:27.936Z]: no</t>
  </si>
  <si>
    <t>Mrs. Cheryl @ [2018-05-09T14:57:29.961Z]: So now think about a way to write an expression that shows the **number of colors** times the **fraction each stands for**.</t>
  </si>
  <si>
    <t>Yesenia @ [2018-05-08T17:20:36.833Z]: Hello</t>
  </si>
  <si>
    <t>JAmiyah @ [2018-05-09T19:13:23.809Z]: 20</t>
  </si>
  <si>
    <t>Mrs. Cheryl @ [2018-05-09T18:37:13.826Z]: How can you find out how many cards she has in 11 packs?</t>
  </si>
  <si>
    <t>Cort @ [2018-05-07T15:21:34.007Z]: These are the chioses</t>
  </si>
  <si>
    <t>ARIANNA @ [2018-05-07T19:22:19.660Z]: Ok got it</t>
  </si>
  <si>
    <t>Grace @ [2018-05-10T18:03:23.811Z]: I think I got it now.</t>
  </si>
  <si>
    <t>Brody @ [2018-05-09T15:42:20.492Z]: 325</t>
  </si>
  <si>
    <t>Mrs. Cheryl @ [2018-05-10T15:05:24.981Z]: See if you can use what we did to try this on your own.</t>
  </si>
  <si>
    <t>Ashanti @ [2018-05-10T17:53:26.826Z]: 4</t>
  </si>
  <si>
    <t>Isabella @ [2018-05-09T16:16:37.471Z]: 2</t>
  </si>
  <si>
    <t>Mrs. Cheryl @ [2018-05-10T18:23:42.278Z]: I am sorry that you do not want to work with me. Please come back when you are ready.</t>
  </si>
  <si>
    <t>Mrs. Cheryl @ [2018-05-08T14:48:34.708Z]: yes Please open them</t>
  </si>
  <si>
    <t>Tugloria @ [2018-05-09T18:11:24.069Z]: hello</t>
  </si>
  <si>
    <t>ISABELLA @ [2018-05-10T16:25:45.208Z]: What</t>
  </si>
  <si>
    <t>JAKE @ [2018-05-10T18:00:52.825Z]: 8</t>
  </si>
  <si>
    <t>Ciara @ [2018-05-09T13:50:06.696Z]: ok</t>
  </si>
  <si>
    <t>Mrs. Cheryl @ [2018-05-09T14:10:32.341Z]: Make a little more sense?</t>
  </si>
  <si>
    <t>Wali @ [2018-05-07T15:23:45.137Z]: 2 /two</t>
  </si>
  <si>
    <t>Mrs. Cheryl @ [2018-05-07T15:06:16.766Z]: See if you can use what we did to try this on your own.</t>
  </si>
  <si>
    <t>Isabella @ [2018-05-08T15:28:54.941Z]: 4</t>
  </si>
  <si>
    <t>Denisse @ [2018-05-10T13:47:00.566Z]: 3/8</t>
  </si>
  <si>
    <t>Mrs. Cheryl @ [2018-05-07T19:07:42.372Z]: and how many does he spend?</t>
  </si>
  <si>
    <t>Andy @ [2018-05-08T17:02:27.893Z]: 8</t>
  </si>
  <si>
    <t>Mrs. Cheryl @ [2018-05-09T15:02:01.633Z]: What does a denominator tell us about a whole object?</t>
  </si>
  <si>
    <t>Layla @ [2018-05-07T19:05:01.033Z]: yes</t>
  </si>
  <si>
    <t>Jasmine @ [2018-05-07T18:35:49.815Z]: Yes</t>
  </si>
  <si>
    <t>Mrs. Cheryl @ [2018-05-08T18:49:21.107Z]: ![Image](https://content.thinkthroughmath.com/live_teaching_images%2F9d1ee460-9e3d-479d-85fc-537e3172548a%2F94266S.PNG)</t>
  </si>
  <si>
    <t>AMARRI @ [2018-05-10T18:16:47.098Z]: 12</t>
  </si>
  <si>
    <t>Mrs. Cheryl @ [2018-05-08T17:22:27.188Z]: yes</t>
  </si>
  <si>
    <t>Mrs. Cheryl @ [2018-05-08T19:09:01.191Z]: Are you there?</t>
  </si>
  <si>
    <t>Blanca @ [2018-05-09T14:03:36.623Z]: are you thfere</t>
  </si>
  <si>
    <t>Trinity @ [2018-05-10T16:15:40.350Z]: noooo\</t>
  </si>
  <si>
    <t>Mrs. Cheryl @ [2018-05-10T18:29:17.749Z]: and what is 32 ÷ 4?</t>
  </si>
  <si>
    <t>Mrs. Cheryl @ [2018-05-07T14:52:31.632Z]: good! Now say baker 2 has MORE than 4 7/8 cups of flour. Will he need MORE or LESS than 6  cups?</t>
  </si>
  <si>
    <t>WILLIAM @ [2018-05-08T19:18:43.004Z]: %)</t>
  </si>
  <si>
    <t>Jerson @ [2018-05-08T14:33:03.846Z]: YES</t>
  </si>
  <si>
    <t>Aalaylah @ [2018-05-09T18:50:30.789Z]: MRS.CHERYL ARE YOU THERE</t>
  </si>
  <si>
    <t>Mrs. Cheryl @ [2018-05-10T14:04:20.017Z]: Do you remember that multiplication and division are opposite operations? In other words, they undo each other.</t>
  </si>
  <si>
    <t>ANNA @ [2018-05-09T14:58:01.456Z]: 3 1/10</t>
  </si>
  <si>
    <t>Mrs. Cheryl @ [2018-05-08T17:20:46.569Z]: What question of mine are you answering?</t>
  </si>
  <si>
    <t>JAmiyah @ [2018-05-09T19:13:40.120Z]: maybe</t>
  </si>
  <si>
    <t>ASHEONIE @ [2018-05-09T18:38:04.668Z]: add</t>
  </si>
  <si>
    <t>Mrs. Cheryl @ [2018-05-07T15:21:44.720Z]: I'm sorry, you did not answer my question. Please read it carefully.</t>
  </si>
  <si>
    <t>Mrs. Cheryl @ [2018-05-07T19:22:41.274Z]: Are you OK with the problem then?</t>
  </si>
  <si>
    <t>Mrs. Cheryl @ [2018-05-10T18:03:25.323Z]: I'm sorry, you did not answer my question. Please read it carefully.</t>
  </si>
  <si>
    <t>Brody @ [2018-05-09T15:42:52.390Z]: bye</t>
  </si>
  <si>
    <t>Mrs. Cheryl @ [2018-05-10T15:05:25.917Z]: Please come back if you need more help. Have a nice day!</t>
  </si>
  <si>
    <t>Ashanti @ [2018-05-10T17:53:43.089Z]: can i draw it out</t>
  </si>
  <si>
    <t>Isabella @ [2018-05-09T16:17:47.554Z]: you can type if its easier</t>
  </si>
  <si>
    <t>chloe @ [2018-05-08T14:48:41.506Z]: i did</t>
  </si>
  <si>
    <t>Mrs. Cheryl @ [2018-05-09T18:11:36.233Z]: Then please answer my questions, OK?</t>
  </si>
  <si>
    <t>Mrs. Cheryl @ [2018-05-10T16:26:02.324Z]: what will you do with the 30 beads that are left?</t>
  </si>
  <si>
    <t>JAKE @ [2018-05-10T18:01:11.036Z]: quarts of chilli</t>
  </si>
  <si>
    <t>Ciara @ [2018-05-09T13:52:05.104Z]: hello</t>
  </si>
  <si>
    <t>Jacob @ [2018-05-09T14:10:55.643Z]: yea</t>
  </si>
  <si>
    <t>Wali @ [2018-05-07T15:24:19.946Z]: Right</t>
  </si>
  <si>
    <t>Sadie @ [2018-05-07T15:06:28.643Z]: okay thank you</t>
  </si>
  <si>
    <t>Mrs. Cheryl @ [2018-05-08T15:29:12.704Z]: How many does Mia have?</t>
  </si>
  <si>
    <t>Mrs. Cheryl @ [2018-05-10T13:47:24.915Z]: I'm sorry, you did not answer my question. Please read it carefully.</t>
  </si>
  <si>
    <t>Jillian @ [2018-05-07T19:07:47.197Z]: 400</t>
  </si>
  <si>
    <t>Mrs. Cheryl @ [2018-05-08T17:02:50.990Z]: Please look above to see that you typed.</t>
  </si>
  <si>
    <t>HALEY @ [2018-05-09T15:02:23.775Z]: They must be the same!</t>
  </si>
  <si>
    <t>Mrs. Cheryl @ [2018-05-07T19:05:37.058Z]: I am waiting for you to answer my question:)</t>
  </si>
  <si>
    <t>Mrs. Cheryl @ [2018-05-07T18:36:07.915Z]: I see 8, 54, 64, and 514.</t>
  </si>
  <si>
    <t>Mrs. Cheryl @ [2018-05-08T18:49:29.158Z]: Now tell me about the yellow shaded boxes.</t>
  </si>
  <si>
    <t>Mrs. Cheryl @ [2018-05-10T18:16:56.984Z]: we know that part. what does do we NOT know?</t>
  </si>
  <si>
    <t>Mrs. Cheryl @ [2018-05-08T17:22:39.270Z]: How can you find the area of a rectangle?</t>
  </si>
  <si>
    <t>Johnathon @ [2018-05-08T19:09:43.918Z]: Then it would actully be 76 dollars or 76 cents</t>
  </si>
  <si>
    <t>Blanca @ [2018-05-09T14:04:07.371Z]: are you there</t>
  </si>
  <si>
    <t>Mrs. Cheryl @ [2018-05-10T16:15:52.812Z]: What other questions do you have about the problem?</t>
  </si>
  <si>
    <t>Robyn @ [2018-05-10T18:29:24.606Z]: 8</t>
  </si>
  <si>
    <t>Jenna @ [2018-05-07T14:52:43.584Z]: more</t>
  </si>
  <si>
    <t>WILLIAM @ [2018-05-08T19:18:47.673Z]: 50</t>
  </si>
  <si>
    <t>Mrs. Cheryl @ [2018-05-08T14:33:16.132Z]: Then please answer my questions, OK?</t>
  </si>
  <si>
    <t>Aalaylah @ [2018-05-09T18:50:46.575Z]: HELLO</t>
  </si>
  <si>
    <t>Mrs. Cheryl @ [2018-05-10T14:04:33.333Z]: So for example, if 15 ÷ 3 = 5, then 5 x 3 = 15.</t>
  </si>
  <si>
    <t>Mrs. Cheryl @ [2018-05-09T14:58:27.598Z]: What did we say about what each color represents?</t>
  </si>
  <si>
    <t>Mrs. Cheryl @ [2018-05-09T19:13:51.527Z]: So for 5 batches, she will need 15 cups, for 10 she will need ? cups?</t>
  </si>
  <si>
    <t>Mrs. Cheryl @ [2018-05-09T18:38:17.187Z]: what will you add?</t>
  </si>
  <si>
    <t>Mrs. Cheryl @ [2018-05-07T15:21:56.155Z]: what is the perimeter of THIS square?</t>
  </si>
  <si>
    <t>ARIANNA @ [2018-05-07T19:23:49.045Z]: Ya got it think you for helping me</t>
  </si>
  <si>
    <t>Grace @ [2018-05-10T18:03:52.319Z]: Yes I did. But I think I have it now.</t>
  </si>
  <si>
    <t>Mrs. Cheryl @ [2018-05-09T15:43:13.285Z]: Please come back if you need more help. Have a nice day!</t>
  </si>
  <si>
    <t>Ashanti @ [2018-05-10T17:54:35.250Z]: are you there</t>
  </si>
  <si>
    <t>Mrs. Cheryl @ [2018-05-09T16:18:30.818Z]: Did you hear my question?</t>
  </si>
  <si>
    <t>Mrs. Cheryl @ [2018-05-08T14:49:25.829Z]: And what did they tell you about rotations?</t>
  </si>
  <si>
    <t>Tugloria @ [2018-05-09T18:11:48.419Z]: ok</t>
  </si>
  <si>
    <t>ISABELLA @ [2018-05-10T16:26:22.742Z]: I don’t know</t>
  </si>
  <si>
    <t>Mrs. Cheryl @ [2018-05-10T18:01:22.655Z]: Please share what the **second** sentence says.</t>
  </si>
  <si>
    <t>Mrs. Cheryl @ [2018-05-09T13:52:17.390Z]: See if you can use what we did to try this on your own.</t>
  </si>
  <si>
    <t>Mrs. Cheryl @ [2018-05-09T14:11:19.750Z]: I think you have it from here! Keep up the awesome work!</t>
  </si>
  <si>
    <t>Mrs. Cheryl @ [2018-05-07T15:24:36.270Z]: What math did you use to get your answer?</t>
  </si>
  <si>
    <t>Sadie @ [2018-05-07T15:06:36.687Z]: ..</t>
  </si>
  <si>
    <t>Isabella @ [2018-05-08T15:29:28.989Z]: 6</t>
  </si>
  <si>
    <t>Mrs. Cheryl @ [2018-05-10T13:48:59.222Z]: Are you there?</t>
  </si>
  <si>
    <t>Mrs. Cheryl @ [2018-05-07T19:08:59.655Z]: and then what happens?</t>
  </si>
  <si>
    <t>Andy @ [2018-05-08T17:03:01.279Z]: Ok</t>
  </si>
  <si>
    <t>Mrs. Cheryl @ [2018-05-09T15:02:52.125Z]: Let's try a similar example. How many thirds are in 1 whole?</t>
  </si>
  <si>
    <t>Layla @ [2018-05-07T19:06:07.448Z]: 5 lots</t>
  </si>
  <si>
    <t>Jasmine @ [2018-05-07T18:36:27.718Z]: Yes that’s what I have</t>
  </si>
  <si>
    <t>Nathan @ [2018-05-08T18:50:03.516Z]: they have the number 4 and they are diaganol from each other</t>
  </si>
  <si>
    <t>AMARRI @ [2018-05-10T18:17:27.633Z]: Oh..... 20 is missing</t>
  </si>
  <si>
    <t>madison @ [2018-05-08T17:23:08.706Z]: a=b*h</t>
  </si>
  <si>
    <t>Mrs. Cheryl @ [2018-05-08T19:09:50.402Z]: which one?</t>
  </si>
  <si>
    <t>Blanca @ [2018-05-09T14:04:10.667Z]: hello</t>
  </si>
  <si>
    <t>Trinity @ [2018-05-10T16:16:07.772Z]: Talk</t>
  </si>
  <si>
    <t>Robyn @ [2018-05-10T18:29:48.483Z]: is that right</t>
  </si>
  <si>
    <t>Mrs. Cheryl @ [2018-05-07T14:53:05.017Z]: Baker 2 has MORE flour than baker 1.</t>
  </si>
  <si>
    <t>Mrs. Cheryl @ [2018-05-08T19:19:03.285Z]: How many days does he spend on the bus?</t>
  </si>
  <si>
    <t>Jerson @ [2018-05-08T14:33:31.707Z]: BUT OK</t>
  </si>
  <si>
    <t>Mrs. Cheryl @ [2018-05-09T18:50:59.671Z]: I think you have it from here! Keep up the awesome work!</t>
  </si>
  <si>
    <t>Mrs. Cheryl @ [2018-05-10T14:04:37.384Z]: Let's do one picture together.</t>
  </si>
  <si>
    <t>ANNA @ [2018-05-09T14:58:55.957Z]: it represents 2</t>
  </si>
  <si>
    <t>JAmiyah @ [2018-05-09T19:14:27.544Z]: ?</t>
  </si>
  <si>
    <t>ASHEONIE @ [2018-05-09T18:38:32.151Z]: 11 plus 17</t>
  </si>
  <si>
    <t>Cort @ [2018-05-07T15:21:56.437Z]: 11 times 2</t>
  </si>
  <si>
    <t>Mrs. Cheryl @ [2018-05-07T19:23:57.906Z]: Are you there? Please come back if you need more help. Have a nice day!</t>
  </si>
  <si>
    <t>Mrs. Cheryl @ [2018-05-10T18:04:40.446Z]: Make a little more sense?</t>
  </si>
  <si>
    <t>Mrs. Cheryl @ [2018-05-10T17:54:39.209Z]: How many pieces are shaded?</t>
  </si>
  <si>
    <t>Isabella @ [2018-05-09T16:18:54.847Z]: kinda we can type if its easier</t>
  </si>
  <si>
    <t>chloe @ [2018-05-08T14:50:16.105Z]: they said 90 degree roattion is one quarter</t>
  </si>
  <si>
    <t>Tugloria @ [2018-05-09T18:12:04.828Z]: 1000</t>
  </si>
  <si>
    <t>Mrs. Cheryl @ [2018-05-10T16:26:39.453Z]: How could you find out?</t>
  </si>
  <si>
    <t>JAKE @ [2018-05-10T18:02:37.606Z]: I just got the answer</t>
  </si>
  <si>
    <t>Mrs. Cheryl @ [2018-05-09T13:52:18.683Z]: Please come back if you need more help. Have a nice day!</t>
  </si>
  <si>
    <t>Mrs. Cheryl @ [2018-05-09T14:11:20.896Z]: Please come back if you need more help. Have a nice day!</t>
  </si>
  <si>
    <t>Wali @ [2018-05-07T15:24:51.834Z]: Subtraction</t>
  </si>
  <si>
    <t>Mrs. Cheryl @ [2018-05-07T15:07:10.252Z]: You are welcome:) Please come back if you need more help. Have a nice day!</t>
  </si>
  <si>
    <t>Mrs. Cheryl @ [2018-05-08T15:29:34.854Z]: and Shane?</t>
  </si>
  <si>
    <t>Mrs. Cheryl @ [2018-05-10T13:50:13.929Z]: I have not heard from you in a few minutes.</t>
  </si>
  <si>
    <t>Jillian @ [2018-05-07T19:09:26.146Z]: he earns 100</t>
  </si>
  <si>
    <t>Andy @ [2018-05-08T17:03:27.794Z]: I got it</t>
  </si>
  <si>
    <t>HALEY @ [2018-05-09T15:03:04.135Z]: 3</t>
  </si>
  <si>
    <t>Mrs. Cheryl @ [2018-05-07T19:06:42.846Z]: What question of mine are you answering?</t>
  </si>
  <si>
    <t>Mrs. Cheryl @ [2018-05-08T18:50:21.417Z]: So what can you say about all of the diagonal boxes?</t>
  </si>
  <si>
    <t>Mrs. Cheryl @ [2018-05-10T18:17:53.382Z]: we KNOW the 20. What DON;'T we know?</t>
  </si>
  <si>
    <t>Mrs. Cheryl @ [2018-05-08T17:23:29.984Z]: So the area of the square = length x width or 2x • 2x. Are you with me so far?</t>
  </si>
  <si>
    <t>Johnathon @ [2018-05-08T19:10:09.854Z]: 76 cents</t>
  </si>
  <si>
    <t>Blanca @ [2018-05-09T14:05:10.567Z]: sorry got distracted</t>
  </si>
  <si>
    <t>Mrs. Cheryl @ [2018-05-10T16:16:31.511Z]: Did you hear my question?</t>
  </si>
  <si>
    <t>Mrs. Cheryl @ [2018-05-10T18:30:13.834Z]: yes it is:)</t>
  </si>
  <si>
    <t>Jenna @ [2018-05-07T14:53:23.008Z]: so less</t>
  </si>
  <si>
    <t>WILLIAM @ [2018-05-08T19:19:18.543Z]: 1 5</t>
  </si>
  <si>
    <t>Mrs. Cheryl @ [2018-05-08T14:34:01.989Z]: I am waiting for you to answer my question:)</t>
  </si>
  <si>
    <t>Aalaylah @ [2018-05-09T18:51:06.940Z]: OK BYE</t>
  </si>
  <si>
    <t>Mrs. Cheryl @ [2018-05-10T14:04:42.743Z]: ![Image](https://content.thinkthroughmath.com/live_teaching_images%2F50739d51-d92e-43d2-814a-864de275905b%2FL316aGL94608_O3-924d47afc2627fc9ee20482ef171cea4.png)</t>
  </si>
  <si>
    <t>Mrs. Cheryl @ [2018-05-09T15:01:40.694Z]: so does each color = 1/10?</t>
  </si>
  <si>
    <t>Mrs. Cheryl @ [2018-05-09T19:15:09.307Z]: How does 10 compare to 5?</t>
  </si>
  <si>
    <t>Mrs. Cheryl @ [2018-05-09T18:38:43.709Z]: let's see....</t>
  </si>
  <si>
    <t>Cort @ [2018-05-07T15:22:15.022Z]: 24</t>
  </si>
  <si>
    <t>Mrs. Cheryl @ [2018-05-07T19:24:01.587Z]: oops!!! You are welcome:)</t>
  </si>
  <si>
    <t>Grace @ [2018-05-10T18:04:53.928Z]: I got it now.</t>
  </si>
  <si>
    <t>Ashanti @ [2018-05-10T17:54:49.921Z]: 1</t>
  </si>
  <si>
    <t>Mrs. Cheryl @ [2018-05-09T16:19:23.129Z]: sure</t>
  </si>
  <si>
    <t>chloe @ [2018-05-08T14:50:43.976Z]: the words clockwise and counterclockwise tell you wich direction to go</t>
  </si>
  <si>
    <t>Mrs. Cheryl @ [2018-05-09T18:12:15.693Z]: ![Image](https://content.thinkthroughmath.com/live_teaching_images%2Fe97915c6-6167-449b-92e4-c04ed5efc09a%2FL414aGL94112_S-edfb53313484ed6f792b4a3dcf1dc511.png)</t>
  </si>
  <si>
    <t>ISABELLA @ [2018-05-10T16:26:52.867Z]: 45</t>
  </si>
  <si>
    <t>Mrs. Cheryl @ [2018-05-10T18:03:14.012Z]: Are you OK with the problem then?</t>
  </si>
  <si>
    <t>Wali @ [2018-05-07T15:25:18.372Z]: But I did it mentally to get my answer</t>
  </si>
  <si>
    <t>Isabella @ [2018-05-08T15:29:48.970Z]: 2</t>
  </si>
  <si>
    <t>Mrs. Cheryl @ [2018-05-10T13:50:14.692Z]: Please come back if you need more help. Have a nice day!</t>
  </si>
  <si>
    <t>Mrs. Cheryl @ [2018-05-07T19:10:35.766Z]: What happens to this quantity of coins now?</t>
  </si>
  <si>
    <t>Mrs. Cheryl @ [2018-05-08T17:03:38.946Z]: Are you OK with the problem then?</t>
  </si>
  <si>
    <t>HALEY @ [2018-05-09T15:04:14.275Z]: can i draw too?</t>
  </si>
  <si>
    <t>Layla @ [2018-05-07T19:07:52.292Z]: 1 lost</t>
  </si>
  <si>
    <t>Nathan @ [2018-05-08T18:51:04.351Z]: they have the same number</t>
  </si>
  <si>
    <t>Mrs. Cheryl @ [2018-05-10T18:17:58.552Z]: don't*</t>
  </si>
  <si>
    <t>madison @ [2018-05-08T17:23:42.989Z]: its base times height</t>
  </si>
  <si>
    <t>Mrs. Cheryl @ [2018-05-08T19:10:47.716Z]: How many pennies is that?</t>
  </si>
  <si>
    <t>Mrs. Cheryl @ [2018-05-09T14:05:18.456Z]: Now use that to think about how 5/6 compares to 3/8.</t>
  </si>
  <si>
    <t>Trinity @ [2018-05-10T16:16:47.842Z]: hun did not hear is to loud</t>
  </si>
  <si>
    <t>Mrs. Cheryl @ [2018-05-10T18:30:17.107Z]: I think you have it from here! Keep up the awesome work!</t>
  </si>
  <si>
    <t>Mrs. Cheryl @ [2018-05-07T14:53:29.911Z]: yes!</t>
  </si>
  <si>
    <t>WILLIAM @ [2018-05-08T19:19:42.735Z]: i dont know</t>
  </si>
  <si>
    <t>Jerson @ [2018-05-08T14:34:55.703Z]: yes what is your question</t>
  </si>
  <si>
    <t>Mrs. Cheryl @ [2018-05-09T18:51:11.481Z]: Please come back if you need more help. Have a nice day!</t>
  </si>
  <si>
    <t>Mrs. Cheryl @ [2018-05-10T14:04:46.035Z]: What does this picture show you?</t>
  </si>
  <si>
    <t>ANNA @ [2018-05-09T15:02:06.855Z]: 3 2/10</t>
  </si>
  <si>
    <t>JAmiyah @ [2018-05-09T19:15:51.377Z]: can i draw on it</t>
  </si>
  <si>
    <t>Mrs. Cheryl @ [2018-05-09T18:39:01.469Z]: How many cards are in 1 pack?</t>
  </si>
  <si>
    <t>Cort @ [2018-05-07T15:22:49.028Z]: 9 times3</t>
  </si>
  <si>
    <t>Mrs. Cheryl @ [2018-05-10T18:05:07.033Z]: I think you have it from here! Keep up the awesome work!</t>
  </si>
  <si>
    <t>Mrs. Cheryl @ [2018-05-10T17:55:01.016Z]: so what fraction means 1 out of 4?</t>
  </si>
  <si>
    <t>Mrs. Cheryl @ [2018-05-09T16:19:36.633Z]: You need a group of 2 tens and how many will you cross out?</t>
  </si>
  <si>
    <t>Mrs. Cheryl @ [2018-05-08T14:51:07.572Z]: How does Byron rotate the figure?</t>
  </si>
  <si>
    <t>Mrs. Cheryl @ [2018-05-09T18:12:22.821Z]: Do you see the dot at 916?</t>
  </si>
  <si>
    <t>ISABELLA @ [2018-05-10T16:27:04.128Z]: Sorry</t>
  </si>
  <si>
    <t>Mrs. Cheryl @ [2018-05-10T18:03:36.521Z]: See if you can use what we did to try this on your own.</t>
  </si>
  <si>
    <t>Mrs. Cheryl @ [2018-05-07T15:25:25.562Z]: Let's try a similar example. Say you read 5 pages of a book and you have 5 pages left to read. How many pages are in the book?</t>
  </si>
  <si>
    <t>Mrs. Cheryl @ [2018-05-08T15:30:40.360Z]: What did we say 2 fewer than 6 is?</t>
  </si>
  <si>
    <t>Denisse @ [2018-05-10T13:50:17.513Z]: 3/8 is less than 1/2</t>
  </si>
  <si>
    <t>Jillian @ [2018-05-07T19:11:11.452Z]: 1225</t>
  </si>
  <si>
    <t>Andy @ [2018-05-08T17:03:49.293Z]: Maybe</t>
  </si>
  <si>
    <t>Mrs. Cheryl @ [2018-05-09T15:04:32.181Z]: How can we split the numerator into smaller numbers?</t>
  </si>
  <si>
    <t>Mrs. Cheryl @ [2018-05-07T19:08:27.230Z]: Do you see the table in your problem?</t>
  </si>
  <si>
    <t>Mrs. Cheryl @ [2018-05-08T18:51:35.510Z]: Good! Now do you see the + sign in the top left corner?</t>
  </si>
  <si>
    <t>Mrs. Cheryl @ [2018-05-10T18:18:14.980Z]: what is missing?</t>
  </si>
  <si>
    <t>Johnathon @ [2018-05-08T19:11:07.182Z]: 76 pennies</t>
  </si>
  <si>
    <t>Blanca @ [2018-05-09T14:05:24.646Z]: ok</t>
  </si>
  <si>
    <t>Trinity @ [2018-05-10T16:17:11.704Z]: ok</t>
  </si>
  <si>
    <t>Robyn @ [2018-05-10T18:30:25.555Z]: can you talk to me so i can understand you more better</t>
  </si>
  <si>
    <t>Mrs. Cheryl @ [2018-05-07T14:53:32.253Z]: See if you can use what we did to try this on your own.</t>
  </si>
  <si>
    <t>Mrs. Cheryl @ [2018-05-08T19:19:56.044Z]: Please look in the second answer box.</t>
  </si>
  <si>
    <t>Mrs. Cheryl @ [2018-05-08T14:35:01.446Z]: I am sorry that you do not want to work with me. Please come back when you are ready.</t>
  </si>
  <si>
    <t>Mrs. Cheryl @ [2018-05-10T14:05:06.051Z]: Are you there?</t>
  </si>
  <si>
    <t>Mrs. Cheryl @ [2018-05-09T15:02:31.750Z]: I think you have it from here! Keep up the awesome work!</t>
  </si>
  <si>
    <t>JAmiyah @ [2018-05-09T19:16:40.948Z]: they both have fives</t>
  </si>
  <si>
    <t>ASHEONIE @ [2018-05-09T18:39:36.007Z]: 17</t>
  </si>
  <si>
    <t>Mrs. Cheryl @ [2018-05-07T15:23:00.803Z]: What question of mine are you answering?</t>
  </si>
  <si>
    <t>Mrs. Cheryl @ [2018-05-10T18:05:08.846Z]: Please come back if you need more help. Have a nice day!</t>
  </si>
  <si>
    <t>Ashanti @ [2018-05-10T17:55:12.725Z]: 1/4</t>
  </si>
  <si>
    <t>Isabella @ [2018-05-09T16:20:14.821Z]: 1</t>
  </si>
  <si>
    <t>chloe @ [2018-05-08T14:51:29.879Z]: 90degrees</t>
  </si>
  <si>
    <t>Tugloria @ [2018-05-09T18:13:34.177Z]: 920</t>
  </si>
  <si>
    <t>ISABELLA @ [2018-05-10T16:27:57.248Z]: You do 45-15 and you get =30</t>
  </si>
  <si>
    <t>Mrs. Cheryl @ [2018-05-10T18:03:37.278Z]: Please come back if you need more help. Have a nice day!</t>
  </si>
  <si>
    <t>Wali @ [2018-05-07T15:25:37.962Z]: 10</t>
  </si>
  <si>
    <t>Isabella @ [2018-05-08T15:31:09.897Z]: umm 6-2</t>
  </si>
  <si>
    <t>Jillian @ [2018-05-07T19:11:30.972Z]: and how do you draw</t>
  </si>
  <si>
    <t>Mrs. Cheryl @ [2018-05-08T17:04:16.529Z]: Do you need more math help on this problem?</t>
  </si>
  <si>
    <t>Mrs. Cheryl @ [2018-05-09T15:04:37.950Z]: Can you show me on the whiteboard?</t>
  </si>
  <si>
    <t>Layla @ [2018-05-07T19:08:40.141Z]: on</t>
  </si>
  <si>
    <t>Nathan @ [2018-05-08T18:52:29.936Z]: yes so we add?</t>
  </si>
  <si>
    <t>AMARRI @ [2018-05-10T18:18:32.773Z]: 26</t>
  </si>
  <si>
    <t>Mrs. Cheryl @ [2018-05-08T19:11:20.330Z]: how can you write that as a fraction?</t>
  </si>
  <si>
    <t>Mrs. Cheryl @ [2018-05-09T14:06:09.127Z]: See if you can use what we did to try this on your own.</t>
  </si>
  <si>
    <t>Mrs. Cheryl @ [2018-05-10T16:17:47.174Z]: See if you can use what we did to try this on your own.</t>
  </si>
  <si>
    <t>Robyn @ [2018-05-10T18:30:31.612Z]: please</t>
  </si>
  <si>
    <t>Mrs. Cheryl @ [2018-05-07T14:53:56.688Z]: Please come back if you need more help. Have a nice day!</t>
  </si>
  <si>
    <t>WILLIAM @ [2018-05-08T19:20:11.328Z]: Oh 5days</t>
  </si>
  <si>
    <t>KALEB @ [2018-05-10T14:05:09.342Z]: yes</t>
  </si>
  <si>
    <t>Mrs. Cheryl @ [2018-05-09T15:02:33.411Z]: Please come back if you need more help. Have a nice day!</t>
  </si>
  <si>
    <t>Mrs. Cheryl @ [2018-05-09T19:16:58.135Z]: how many 5s are in 10?</t>
  </si>
  <si>
    <t>Mrs. Cheryl @ [2018-05-09T18:40:13.315Z]: How many are in 1 packs?</t>
  </si>
  <si>
    <t>Cort @ [2018-05-07T15:23:29.278Z]: 7 times 5</t>
  </si>
  <si>
    <t>Grace @ [2018-05-10T18:05:12.265Z]: I know how to do it . Thanks for your help.</t>
  </si>
  <si>
    <t>Ashanti @ [2018-05-10T17:55:44.443Z]: bye</t>
  </si>
  <si>
    <t>Mrs. Cheryl @ [2018-05-09T16:20:32.487Z]: How many are we subtracting?</t>
  </si>
  <si>
    <t>Mrs. Cheryl @ [2018-05-08T14:51:47.820Z]: which way?</t>
  </si>
  <si>
    <t>Tugloria @ [2018-05-09T18:14:14.808Z]: hello</t>
  </si>
  <si>
    <t>Mrs. Cheryl @ [2018-05-10T16:28:19.024Z]: yes</t>
  </si>
  <si>
    <t>Mrs. Cheryl @ [2018-05-07T15:25:50.915Z]: What math did you use to get your answer?</t>
  </si>
  <si>
    <t>Mrs. Cheryl @ [2018-05-08T15:31:31.258Z]: so now we have 6 flowers for Mia and 4 for Shane.</t>
  </si>
  <si>
    <t>Mrs. Cheryl @ [2018-05-07T19:11:52.516Z]: use the pen tool.</t>
  </si>
  <si>
    <t>HALEY @ [2018-05-09T15:05:33.199Z]: hey?</t>
  </si>
  <si>
    <t>Mrs. Cheryl @ [2018-05-07T19:09:22.340Z]: ![Image](https://content.thinkthroughmath.com/live_teaching_images%2F439d916d-abfa-4284-bfbd-0f640c522953%2FL407GL94093_S-c1cec9b608e7dcecbd853ff1b9d6fb59.png)</t>
  </si>
  <si>
    <t>Mrs. Cheryl @ [2018-05-08T18:53:36.445Z]: Yes! What do we add as we move across the rows?</t>
  </si>
  <si>
    <t>Mrs. Cheryl @ [2018-05-08T19:11:24.034Z]: Can you show me on the whiteboard?</t>
  </si>
  <si>
    <t>Mrs. Cheryl @ [2018-05-09T14:06:09.941Z]: Please come back if you need more help. Have a nice day!</t>
  </si>
  <si>
    <t>Mrs. Cheryl @ [2018-05-10T16:17:47.985Z]: Please come back if you need more help. Have a nice day!</t>
  </si>
  <si>
    <t>Robyn @ [2018-05-10T18:31:46.656Z]: i want to know if you can help me every day because i want  more help before the staar</t>
  </si>
  <si>
    <t>Jenna @ [2018-05-07T14:54:21.075Z]: thanks you too :)</t>
  </si>
  <si>
    <t>WILLIAM @ [2018-05-08T19:20:38.474Z]: 4123456789098</t>
  </si>
  <si>
    <t>KALEB @ [2018-05-10T14:05:18.122Z]: you are going to fast</t>
  </si>
  <si>
    <t>ANNA @ [2018-05-09T15:02:46.051Z]: okay</t>
  </si>
  <si>
    <t>JAmiyah @ [2018-05-09T19:17:06.720Z]: 2</t>
  </si>
  <si>
    <t>ASHEONIE @ [2018-05-09T18:40:44.444Z]: 17</t>
  </si>
  <si>
    <t>Cort @ [2018-05-07T15:23:50.036Z]: The answers</t>
  </si>
  <si>
    <t>Mrs. Cheryl @ [2018-05-10T17:55:49.276Z]: How many sections in the second circle?</t>
  </si>
  <si>
    <t>Isabella @ [2018-05-09T16:20:37.541Z]: 7</t>
  </si>
  <si>
    <t>chloe @ [2018-05-08T14:52:00.154Z]: clockwise</t>
  </si>
  <si>
    <t>Tugloria @ [2018-05-09T18:14:22.900Z]: bye</t>
  </si>
  <si>
    <t>Mrs. Cheryl @ [2018-05-10T16:28:29.181Z]: and what are you doing with the beads that are left?</t>
  </si>
  <si>
    <t>Wali @ [2018-05-07T15:25:50.924Z]: I did adding to solv that</t>
  </si>
  <si>
    <t>Isabella @ [2018-05-08T15:32:08.077Z]: so it would equal 8</t>
  </si>
  <si>
    <t>Mrs. Cheryl @ [2018-05-07T19:12:10.387Z]: Did you know you do not have to actually solve the problem?</t>
  </si>
  <si>
    <t>HALEY @ [2018-05-09T15:05:38.072Z]: what hapend?</t>
  </si>
  <si>
    <t>Mrs. Cheryl @ [2018-05-07T19:09:28.400Z]: You do not see this table?</t>
  </si>
  <si>
    <t>Nathan @ [2018-05-08T18:53:54.372Z]: plus 1</t>
  </si>
  <si>
    <t>Johnathon @ [2018-05-08T19:11:45.733Z]: yes</t>
  </si>
  <si>
    <t>Mrs. Cheryl @ [2018-05-10T18:31:46.958Z]: Please come back if you need more help. Have a nice day!</t>
  </si>
  <si>
    <t>Mrs. Cheryl @ [2018-05-08T19:20:53.191Z]: What math operation will you use to solve this problem?</t>
  </si>
  <si>
    <t>KALEB @ [2018-05-10T14:05:33.403Z]: plz slow down and send the pics agian</t>
  </si>
  <si>
    <t>ANNA @ [2018-05-09T15:03:06.083Z]: bye come back have a nice day</t>
  </si>
  <si>
    <t>JAmiyah @ [2018-05-09T19:17:13.249Z]: 2</t>
  </si>
  <si>
    <t>Mrs. Cheryl @ [2018-05-09T18:40:56.500Z]: What do you see on the whiteboard?</t>
  </si>
  <si>
    <t>Mrs. Cheryl @ [2018-05-07T15:24:24.842Z]: I did not ask you for the answers in the problem. I asked you what is the perimeter of THIS figure?</t>
  </si>
  <si>
    <t>Ashanti @ [2018-05-10T17:55:56.085Z]: i get it</t>
  </si>
  <si>
    <t>Mrs. Cheryl @ [2018-05-09T16:21:09.681Z]: so you need a groups of 2 tens with 7 blocks shaded out.</t>
  </si>
  <si>
    <t>chloe @ [2018-05-08T14:52:52.491Z]: i got to go bye</t>
  </si>
  <si>
    <t>Tugloria @ [2018-05-09T18:14:33.623Z]: see you soon</t>
  </si>
  <si>
    <t>ISABELLA @ [2018-05-10T16:29:00.480Z]: Divide</t>
  </si>
  <si>
    <t>Wali @ [2018-05-07T15:25:55.883Z]: Adding</t>
  </si>
  <si>
    <t>Isabella @ [2018-05-08T15:32:13.875Z]: ??</t>
  </si>
  <si>
    <t>Jillian @ [2018-05-07T19:12:29.469Z]: WHAT???</t>
  </si>
  <si>
    <t>Mrs. Cheryl @ [2018-05-09T15:06:11.156Z]: we can say that 3 = 2 + 1, does that make sense?</t>
  </si>
  <si>
    <t>Layla @ [2018-05-07T19:10:13.997Z]: i did</t>
  </si>
  <si>
    <t>Mrs. Cheryl @ [2018-05-08T18:54:21.199Z]: excellent!!! and now look to see what happens as we move **down** the columns.</t>
  </si>
  <si>
    <t>Mrs. Cheryl @ [2018-05-08T19:12:23.225Z]: good job!!!</t>
  </si>
  <si>
    <t>Robyn @ [2018-05-10T18:31:52.185Z]: no</t>
  </si>
  <si>
    <t>WILLIAM @ [2018-05-08T19:22:48.735Z]: MULTPLY</t>
  </si>
  <si>
    <t>Mrs. Cheryl @ [2018-05-10T14:06:14.704Z]: you can look above to see the picture. It is the first choices in your draggable choices.</t>
  </si>
  <si>
    <t>Mrs. Cheryl @ [2018-05-09T15:03:09.525Z]: thank you!</t>
  </si>
  <si>
    <t>JAmiyah @ [2018-05-09T19:17:40.844Z]: i have to go byeeeeee</t>
  </si>
  <si>
    <t>ASHEONIE @ [2018-05-09T18:41:13.600Z]: 17</t>
  </si>
  <si>
    <t>Mrs. Cheryl @ [2018-05-07T15:24:28.370Z]: ![Image](https://content.thinkthroughmath.com/live_teaching_images%2Ffa817dcf-d799-4750-98d6-208b8d6acbd0%2FG34L308GP4042S-4a3b6e4be0cf75d17c769d095095316c-df0ac202c76d2e5db873add2a793c9a0.png)</t>
  </si>
  <si>
    <t>Mrs. Cheryl @ [2018-05-10T17:56:31.998Z]: Are you OK with the problem then?</t>
  </si>
  <si>
    <t>Isabella @ [2018-05-09T16:21:27.381Z]: yes! (:</t>
  </si>
  <si>
    <t>Mrs. Cheryl @ [2018-05-10T16:29:45.167Z]: how many bracelets do you want to make?</t>
  </si>
  <si>
    <t>Mrs. Cheryl @ [2018-05-07T15:25:57.855Z]: You can use that strategy to solve this problem.</t>
  </si>
  <si>
    <t>Mrs. Cheryl @ [2018-05-08T15:32:30.575Z]: I am understanding you to say that ^ + 4 = 8. Is that true?</t>
  </si>
  <si>
    <t>Jillian @ [2018-05-07T19:12:47.268Z]: what pen tool???</t>
  </si>
  <si>
    <t>HALEY @ [2018-05-09T15:06:18.594Z]: can you erase my work</t>
  </si>
  <si>
    <t>Mrs. Cheryl @ [2018-05-07T19:10:58.985Z]: I am asking you what you notice about the denominators</t>
  </si>
  <si>
    <t>Nathan @ [2018-05-08T18:54:40.748Z]: You still add 1</t>
  </si>
  <si>
    <t>Mrs. Cheryl @ [2018-05-08T19:12:33.993Z]: Let's try one more example now.</t>
  </si>
  <si>
    <t>Mrs. Cheryl @ [2018-05-08T19:23:43.504Z]: what will you multiply?</t>
  </si>
  <si>
    <t>JAmiyah @ [2018-05-09T19:17:59.339Z]: bye</t>
  </si>
  <si>
    <t>ASHEONIE @ [2018-05-09T18:41:18.773Z]: and 11</t>
  </si>
  <si>
    <t>Cort @ [2018-05-07T15:24:39.402Z]: 24</t>
  </si>
  <si>
    <t>Ashanti @ [2018-05-10T17:56:43.478Z]: yes byeeee</t>
  </si>
  <si>
    <t>Mrs. Cheryl @ [2018-05-09T16:21:31.085Z]: Make a little more sense?</t>
  </si>
  <si>
    <t>ISABELLA @ [2018-05-10T16:29:49.621Z]: 30 divide 6</t>
  </si>
  <si>
    <t>Wali @ [2018-05-07T15:26:09.981Z]: Yes</t>
  </si>
  <si>
    <t>Isabella @ [2018-05-08T15:32:48.050Z]: 10</t>
  </si>
  <si>
    <t>Mrs. Cheryl @ [2018-05-07T19:12:52.352Z]: Did you see my question?</t>
  </si>
  <si>
    <t>Mrs. Cheryl @ [2018-05-09T15:07:29.105Z]: How many pieces is this divided into?</t>
  </si>
  <si>
    <t>Mrs. Cheryl @ [2018-05-08T18:54:55.922Z]: I think you have it from here! Keep up the awesome work!</t>
  </si>
  <si>
    <t>Johnathon @ [2018-05-08T19:12:45.842Z]: okay</t>
  </si>
  <si>
    <t>WILLIAM @ [2018-05-08T19:24:15.030Z]: I HAVE TO GO NOW BYE SORRY</t>
  </si>
  <si>
    <t>Mrs. Cheryl @ [2018-05-09T19:18:44.142Z]: See if you can use what we did to try this on your own.</t>
  </si>
  <si>
    <t>Mrs. Cheryl @ [2018-05-07T15:24:54.056Z]: Did you know you need to find **three** answer choices that represent that situation?</t>
  </si>
  <si>
    <t>Isabella @ [2018-05-09T16:21:38.071Z]: yeah</t>
  </si>
  <si>
    <t>ISABELLA @ [2018-05-10T16:29:55.199Z]: 5</t>
  </si>
  <si>
    <t>Wali @ [2018-05-07T15:26:15.851Z]: +++++++</t>
  </si>
  <si>
    <t>Isabella @ [2018-05-08T15:33:03.825Z]: would it equeal 10</t>
  </si>
  <si>
    <t>Jillian @ [2018-05-07T19:13:15.744Z]: which one</t>
  </si>
  <si>
    <t>HALEY @ [2018-05-09T15:07:48.164Z]: 3</t>
  </si>
  <si>
    <t>Nathan @ [2018-05-08T18:55:03.861Z]: thx</t>
  </si>
  <si>
    <t>Mrs. Cheryl @ [2018-05-08T19:13:10.135Z]: How can you write this decimal as a fraction?</t>
  </si>
  <si>
    <t>Mrs. Cheryl @ [2018-05-08T19:24:19.681Z]: Please come back if you need more help. Have a nice day!</t>
  </si>
  <si>
    <t>Mrs. Cheryl @ [2018-05-09T19:18:45.199Z]: Please come back if you need more help. Have a nice day!</t>
  </si>
  <si>
    <t>Cort @ [2018-05-07T15:25:07.881Z]: Yes</t>
  </si>
  <si>
    <t>Mrs. Cheryl @ [2018-05-09T16:21:53.410Z]: See if you can use what we did to try this on your own.</t>
  </si>
  <si>
    <t>Mrs. Cheryl @ [2018-05-10T16:29:59.542Z]: Now look for the answer choice that represents that situation.</t>
  </si>
  <si>
    <t>Mrs. Cheryl @ [2018-05-07T15:26:19.614Z]: See if you can use what we did to try this on your own.</t>
  </si>
  <si>
    <t>Mrs. Cheryl @ [2018-05-08T15:33:11.531Z]: I think you have it from here! Keep up the awesome work!</t>
  </si>
  <si>
    <t>Mrs. Cheryl @ [2018-05-07T19:13:29.090Z]: Did you know you do not have to actually solve the problem?</t>
  </si>
  <si>
    <t>HALEY @ [2018-05-09T15:07:50.549Z]: \</t>
  </si>
  <si>
    <t>Mrs. Cheryl @ [2018-05-08T18:55:09.098Z]: You are welcome:) Please come back if you need more help. Have a nice day!</t>
  </si>
  <si>
    <t>Mrs. Cheryl @ [2018-05-08T19:13:35.287Z]: Can you show me on the whiteboard?</t>
  </si>
  <si>
    <t>Cort @ [2018-05-07T15:25:29.522Z]: Never mind</t>
  </si>
  <si>
    <t>Mrs. Cheryl @ [2018-05-09T16:21:54.229Z]: Please come back if you need more help. Have a nice day!</t>
  </si>
  <si>
    <t>ISABELLA @ [2018-05-10T16:30:18.218Z]: Thank you very</t>
  </si>
  <si>
    <t>Wali @ [2018-05-07T15:26:25.515Z]: Ok</t>
  </si>
  <si>
    <t>Mrs. Cheryl @ [2018-05-08T15:33:12.708Z]: Please come back if you need more help. Have a nice day!</t>
  </si>
  <si>
    <t>Jillian @ [2018-05-07T19:13:39.880Z]: yes</t>
  </si>
  <si>
    <t>HALEY @ [2018-05-09T15:07:54.588Z]: ?</t>
  </si>
  <si>
    <t>Johnathon @ [2018-05-08T19:13:50.533Z]: yes</t>
  </si>
  <si>
    <t>Cort @ [2018-05-07T15:25:39.739Z]: Good bye</t>
  </si>
  <si>
    <t>Isabella @ [2018-05-09T16:22:12.907Z]: have a nice day and thank you for your help</t>
  </si>
  <si>
    <t>ISABELLA @ [2018-05-10T16:30:30.762Z]: Much</t>
  </si>
  <si>
    <t>Mrs. Cheryl @ [2018-05-07T15:26:33.827Z]: Please come back if you need more help. Have a nice day!</t>
  </si>
  <si>
    <t>Jillian @ [2018-05-07T19:13:44.968Z]: wdym</t>
  </si>
  <si>
    <t>Mrs. Cheryl @ [2018-05-09T15:08:02.387Z]: what fraction represents 1 out f 3 equal parts?</t>
  </si>
  <si>
    <t>Mrs. Cheryl @ [2018-05-08T19:15:12.694Z]: How much money is $4.30? How would you say that out loud?</t>
  </si>
  <si>
    <t>Mrs. Cheryl @ [2018-05-09T16:22:26.383Z]: You are welcome:) Please come back if you need more help. Have a nice day!</t>
  </si>
  <si>
    <t>Mrs. Cheryl @ [2018-05-10T16:30:32.780Z]: You are welcome:) Please come back if you need more help. Have a nice day!</t>
  </si>
  <si>
    <t>Jillian @ [2018-05-07T19:13:58.518Z]: what do you mean</t>
  </si>
  <si>
    <t>HALEY @ [2018-05-09T15:08:20.551Z]: 1/3</t>
  </si>
  <si>
    <t>Johnathon @ [2018-05-08T19:15:43.097Z]: 430 cents</t>
  </si>
  <si>
    <t>Mrs. Cheryl @ [2018-05-07T19:14:09.441Z]: What happens to Wilhelm's coins?</t>
  </si>
  <si>
    <t>Mrs. Cheryl @ [2018-05-09T15:08:53.387Z]: How many thirds do I have now?</t>
  </si>
  <si>
    <t>Mrs. Cheryl @ [2018-05-08T19:16:48.665Z]: that is true, but can you use dollars AND cents?</t>
  </si>
  <si>
    <t>Jillian @ [2018-05-07T19:14:39.631Z]: - +</t>
  </si>
  <si>
    <t>HALEY @ [2018-05-09T15:09:05.845Z]: 2/3</t>
  </si>
  <si>
    <t>Johnathon @ [2018-05-08T19:17:22.348Z]: $4.30</t>
  </si>
  <si>
    <t>Jillian @ [2018-05-07T19:14:45.609Z]: -</t>
  </si>
  <si>
    <t>Mrs. Cheryl @ [2018-05-09T15:09:55.419Z]: and how much more do we need to make 3/3</t>
  </si>
  <si>
    <t>Mrs. Cheryl @ [2018-05-08T19:17:38.029Z]: How can you write .40 as a fraction?</t>
  </si>
  <si>
    <t>Jillian @ [2018-05-07T19:14:55.413Z]: -+</t>
  </si>
  <si>
    <t>Mrs. Cheryl @ [2018-05-09T15:10:00.221Z]: Can you show me on the whiteboard?</t>
  </si>
  <si>
    <t>Johnathon @ [2018-05-08T19:18:58.686Z]: Is that okay?</t>
  </si>
  <si>
    <t>Mrs. Cheryl @ [2018-05-07T19:15:08.805Z]: Please share what the **fourths** sentence says.</t>
  </si>
  <si>
    <t>HALEY @ [2018-05-09T15:11:15.350Z]: i get it now thank you i have to go my teacher is saying clean up</t>
  </si>
  <si>
    <t>Mrs. Cheryl @ [2018-05-08T19:19:15.679Z]: yes but the number is 3</t>
  </si>
  <si>
    <t>Jillian @ [2018-05-07T19:15:39.493Z]: 1,525 - 400 + 100</t>
  </si>
  <si>
    <t>Mrs. Cheryl @ [2018-05-08T19:19:30.739Z]: You are doing a great job! Time to work on your own.</t>
  </si>
  <si>
    <t>Mrs. Cheryl @ [2018-05-07T19:15:58.037Z]: What does this tell you?</t>
  </si>
  <si>
    <t>Johnathon @ [2018-05-08T19:19:47.479Z]: okay I see now</t>
  </si>
  <si>
    <t>Mrs. Cheryl @ [2018-05-07T19:16:30.638Z]: Wilhelm doubles his number of coins</t>
  </si>
  <si>
    <t>Mrs. Cheryl @ [2018-05-08T19:20:42.349Z]: Please come back if you need more help. Have a nice day!</t>
  </si>
  <si>
    <t>Jillian @ [2018-05-07T19:16:46.534Z]: yes</t>
  </si>
  <si>
    <t>Mrs. Cheryl @ [2018-05-07T19:17:17.186Z]: So what happens to this quantity?</t>
  </si>
  <si>
    <t>Jillian @ [2018-05-07T19:17:35.695Z]: i dont get it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</si>
  <si>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</si>
  <si>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</si>
  <si>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</si>
  <si>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</si>
  <si>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</si>
  <si>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</si>
  <si>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</si>
  <si>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</si>
  <si>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</si>
  <si>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</si>
  <si>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</si>
  <si>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</si>
  <si>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</si>
  <si>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</si>
  <si>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</si>
  <si>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</si>
  <si>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</si>
  <si>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</si>
  <si>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</si>
  <si>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</si>
  <si>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</si>
  <si>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</si>
  <si>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</si>
  <si>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</si>
  <si>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</si>
  <si>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</si>
  <si>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</si>
  <si>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</si>
  <si>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</si>
  <si>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</si>
  <si>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</si>
  <si>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</si>
  <si>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</si>
  <si>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</si>
  <si>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</si>
  <si>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</si>
  <si>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</si>
  <si>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</si>
  <si>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</si>
  <si>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</si>
  <si>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</si>
  <si>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</si>
  <si>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</si>
  <si>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</si>
  <si>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</si>
  <si>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</si>
  <si>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</si>
  <si>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</si>
  <si>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</si>
  <si>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</si>
  <si>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</si>
  <si>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</si>
  <si>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</si>
  <si>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</si>
  <si>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</si>
  <si>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</si>
  <si>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Cheryl 2018-05-08 16:58:27</t>
  </si>
  <si>
    <t xml:space="preserve"> 00:00:00</t>
  </si>
  <si>
    <t xml:space="preserve">  Mrs. Cheryl 2018-05-09 14:58:47</t>
  </si>
  <si>
    <t xml:space="preserve">  Mrs. Cheryl 2018-05-07 18:58:24</t>
  </si>
  <si>
    <t xml:space="preserve">  Mrs. Cheryl 2018-05-10 17:20:52</t>
  </si>
  <si>
    <t xml:space="preserve">  Mrs. Cheryl 2018-05-07 18:31:31</t>
  </si>
  <si>
    <t xml:space="preserve">  Mrs. Cheryl 2018-05-08 18:46:07</t>
  </si>
  <si>
    <t xml:space="preserve">  Mrs. Cheryl 2018-05-10 18:08:39</t>
  </si>
  <si>
    <t xml:space="preserve">  Mrs. Cheryl 2018-05-08 17:18:56</t>
  </si>
  <si>
    <t xml:space="preserve">  Mrs. Cheryl 2018-05-08 19:03:54</t>
  </si>
  <si>
    <t xml:space="preserve">  Mrs. Cheryl 2018-05-09 13:58:21</t>
  </si>
  <si>
    <t xml:space="preserve">  Mrs. Cheryl 2018-05-10 16:08:29</t>
  </si>
  <si>
    <t xml:space="preserve">  Mrs. Cheryl 2018-05-09 18:58:25</t>
  </si>
  <si>
    <t xml:space="preserve">  Mrs. Cheryl 2018-05-08 16:29:56</t>
  </si>
  <si>
    <t xml:space="preserve">  Mrs. Cheryl 2018-05-10 18:26:37</t>
  </si>
  <si>
    <t xml:space="preserve">  Mrs. Cheryl 2018-05-07 14:46:29</t>
  </si>
  <si>
    <t xml:space="preserve">  Mrs. Cheryl 2018-05-09 18:55:41</t>
  </si>
  <si>
    <t xml:space="preserve">  Mrs. Cheryl 2018-05-08 19:13:22</t>
  </si>
  <si>
    <t xml:space="preserve">  Mrs. Cheryl 2018-05-08 14:31:18</t>
  </si>
  <si>
    <t xml:space="preserve">  Mrs. Cheryl 2018-05-07 16:14:04</t>
  </si>
  <si>
    <t xml:space="preserve">  Mrs. Cheryl 2018-05-09 18:45:14</t>
  </si>
  <si>
    <t xml:space="preserve">  Mrs. Cheryl 2018-05-08 14:12:11</t>
  </si>
  <si>
    <t xml:space="preserve">  Mrs. Cheryl 2018-05-10 14:00:00</t>
  </si>
  <si>
    <t xml:space="preserve">  Mrs. Cheryl 2018-05-09 14:53:21</t>
  </si>
  <si>
    <t xml:space="preserve">  Mrs. Cheryl 2018-05-10 17:08:21</t>
  </si>
  <si>
    <t xml:space="preserve">  Mrs. Cheryl 2018-05-08 17:16:31</t>
  </si>
  <si>
    <t xml:space="preserve">  Mrs. Cheryl 2018-05-09 19:08:26</t>
  </si>
  <si>
    <t xml:space="preserve">  Mrs. Cheryl 2018-05-09 18:34:20</t>
  </si>
  <si>
    <t xml:space="preserve">  Mrs. Cheryl 2018-05-07 15:16:01</t>
  </si>
  <si>
    <t xml:space="preserve">  Mrs. Cheryl 2018-05-07 19:17:33</t>
  </si>
  <si>
    <t xml:space="preserve">  Mrs. Cheryl 2018-05-10 17:58:28</t>
  </si>
  <si>
    <t xml:space="preserve">  Mrs. Cheryl 2018-05-09 15:34:46</t>
  </si>
  <si>
    <t xml:space="preserve">  Mrs. Cheryl 2018-05-08 14:00:26</t>
  </si>
  <si>
    <t xml:space="preserve">  Mrs. Cheryl 2018-05-10 14:59:40</t>
  </si>
  <si>
    <t xml:space="preserve">  Mrs. Cheryl 2018-05-10 17:48:42</t>
  </si>
  <si>
    <t xml:space="preserve">  Mrs. Cheryl 2018-05-09 16:10:41</t>
  </si>
  <si>
    <t xml:space="preserve">  Mrs. Cheryl 2018-05-10 18:19:59</t>
  </si>
  <si>
    <t xml:space="preserve">  Mrs. Cheryl 2018-05-08 14:43:01</t>
  </si>
  <si>
    <t xml:space="preserve">  Mrs. Cheryl 2018-05-09 18:08:10</t>
  </si>
  <si>
    <t xml:space="preserve">  Mrs. Cheryl 2018-05-07 17:34:45</t>
  </si>
  <si>
    <t xml:space="preserve">  Mrs. Cheryl 2018-05-10 16:22:03</t>
  </si>
  <si>
    <t xml:space="preserve">  Mrs. Cheryl 2018-05-09 17:59:20</t>
  </si>
  <si>
    <t xml:space="preserve">  Mrs. Cheryl 2018-05-10 17:56:51</t>
  </si>
  <si>
    <t xml:space="preserve">  Mrs. Cheryl 2018-05-09 13:45:44</t>
  </si>
  <si>
    <t xml:space="preserve">  Mrs. Cheryl 2018-05-09 14:06:13</t>
  </si>
  <si>
    <t xml:space="preserve">  Mrs. Cheryl 2018-05-07 15:20:49</t>
  </si>
  <si>
    <t xml:space="preserve">  Mrs. Cheryl 2018-05-07 15:03:52</t>
  </si>
  <si>
    <t xml:space="preserve">  Mrs. Cheryl 2018-05-08 15:23:57</t>
  </si>
  <si>
    <t xml:space="preserve">  Mrs. Cheryl 2018-05-10 13:39:57</t>
  </si>
  <si>
    <t xml:space="preserve">  Mrs. Cheryl 2018-05-07 19:04:04</t>
  </si>
  <si>
    <t>Max</t>
  </si>
  <si>
    <t xml:space="preserve">  Andy 2018-05-08 16:58:51</t>
  </si>
  <si>
    <t xml:space="preserve"> 00:00:24</t>
  </si>
  <si>
    <t xml:space="preserve">  HALEY 2018-05-09 14:59:01</t>
  </si>
  <si>
    <t xml:space="preserve"> 00:00:14</t>
  </si>
  <si>
    <t xml:space="preserve">  Layla 2018-05-07 18:58:40</t>
  </si>
  <si>
    <t xml:space="preserve"> 00:00:16</t>
  </si>
  <si>
    <t xml:space="preserve">  Devin 2018-05-10 17:21:09</t>
  </si>
  <si>
    <t xml:space="preserve"> 00:00:17</t>
  </si>
  <si>
    <t xml:space="preserve">  Jasmine 2018-05-07 18:31:57</t>
  </si>
  <si>
    <t xml:space="preserve"> 00:00:26</t>
  </si>
  <si>
    <t xml:space="preserve">  Nathan 2018-05-08 18:46:32</t>
  </si>
  <si>
    <t xml:space="preserve"> 00:00:25</t>
  </si>
  <si>
    <t xml:space="preserve">  AMARRI 2018-05-10 18:08:54</t>
  </si>
  <si>
    <t xml:space="preserve"> 00:00:15</t>
  </si>
  <si>
    <t xml:space="preserve">  madison 2018-05-08 17:19:14</t>
  </si>
  <si>
    <t xml:space="preserve"> 00:00:18</t>
  </si>
  <si>
    <t xml:space="preserve">  Johnathon 2018-05-08 19:04:08</t>
  </si>
  <si>
    <t xml:space="preserve">  Blanca 2018-05-09 13:58:27</t>
  </si>
  <si>
    <t xml:space="preserve"> 00:00:06</t>
  </si>
  <si>
    <t xml:space="preserve">  Trinity 2018-05-10 16:08:47</t>
  </si>
  <si>
    <t xml:space="preserve">  Crishawnna 2018-05-09 18:58:34</t>
  </si>
  <si>
    <t xml:space="preserve"> 00:00:09</t>
  </si>
  <si>
    <t xml:space="preserve">  Madison 2018-05-08 16:30:04</t>
  </si>
  <si>
    <t xml:space="preserve"> 00:00:08</t>
  </si>
  <si>
    <t xml:space="preserve">  Robyn 2018-05-10 18:26:46</t>
  </si>
  <si>
    <t xml:space="preserve">  Jenna 2018-05-07 14:46:35</t>
  </si>
  <si>
    <t xml:space="preserve">  America 2018-05-09 18:56:25</t>
  </si>
  <si>
    <t xml:space="preserve"> 00:00:44</t>
  </si>
  <si>
    <t xml:space="preserve">  WILLIAM 2018-05-08 19:13:53</t>
  </si>
  <si>
    <t xml:space="preserve"> 00:00:31</t>
  </si>
  <si>
    <t xml:space="preserve">  Jerson 2018-05-08 14:31:52</t>
  </si>
  <si>
    <t xml:space="preserve"> 00:00:34</t>
  </si>
  <si>
    <t xml:space="preserve">  Taboris 2018-05-07 16:14:18</t>
  </si>
  <si>
    <t xml:space="preserve">  Aalaylah 2018-05-09 18:45:17</t>
  </si>
  <si>
    <t xml:space="preserve"> 00:00:03</t>
  </si>
  <si>
    <t xml:space="preserve">  Jazlin 2018-05-08 14:12:41</t>
  </si>
  <si>
    <t xml:space="preserve"> 00:00:30</t>
  </si>
  <si>
    <t xml:space="preserve">  KALEB 2018-05-10 14:00:07</t>
  </si>
  <si>
    <t xml:space="preserve"> 00:00:07</t>
  </si>
  <si>
    <t xml:space="preserve">  ANNA 2018-05-09 14:53:32</t>
  </si>
  <si>
    <t xml:space="preserve"> 00:00:11</t>
  </si>
  <si>
    <t xml:space="preserve">  Sarah 2018-05-10 17:08:27</t>
  </si>
  <si>
    <t xml:space="preserve">  Yesenia 2018-05-08 17:16:35</t>
  </si>
  <si>
    <t xml:space="preserve"> 00:00:04</t>
  </si>
  <si>
    <t xml:space="preserve">  JAmiyah 2018-05-09 19:08:58</t>
  </si>
  <si>
    <t xml:space="preserve"> 00:00:32</t>
  </si>
  <si>
    <t xml:space="preserve">  ASHEONIE 2018-05-09 18:34:27</t>
  </si>
  <si>
    <t xml:space="preserve">  Cort 2018-05-07 15:16:35</t>
  </si>
  <si>
    <t xml:space="preserve">  ARIANNA 2018-05-07 19:18:22</t>
  </si>
  <si>
    <t xml:space="preserve"> 00:00:49</t>
  </si>
  <si>
    <t xml:space="preserve">  Grace 2018-05-10 17:59:14</t>
  </si>
  <si>
    <t xml:space="preserve"> 00:00:46</t>
  </si>
  <si>
    <t xml:space="preserve">  Brody 2018-05-09 15:35:33</t>
  </si>
  <si>
    <t xml:space="preserve"> 00:00:47</t>
  </si>
  <si>
    <t xml:space="preserve">  Ashley 2018-05-08 14:01:00</t>
  </si>
  <si>
    <t xml:space="preserve">  Kennedy 2018-05-10 14:59:47</t>
  </si>
  <si>
    <t xml:space="preserve">  Ashanti 2018-05-10 17:48:45</t>
  </si>
  <si>
    <t xml:space="preserve">  Isabella 2018-05-09 16:10:51</t>
  </si>
  <si>
    <t xml:space="preserve"> 00:00:10</t>
  </si>
  <si>
    <t xml:space="preserve">  Darwin 2018-05-10 18:20:40</t>
  </si>
  <si>
    <t xml:space="preserve"> 00:00:41</t>
  </si>
  <si>
    <t xml:space="preserve">  chloe 2018-05-08 14:43:10</t>
  </si>
  <si>
    <t xml:space="preserve">  Tugloria 2018-05-09 18:08:20</t>
  </si>
  <si>
    <t xml:space="preserve">  ELLA 2018-05-07 17:34:52</t>
  </si>
  <si>
    <t xml:space="preserve">  ISABELLA 2018-05-10 16:22:21</t>
  </si>
  <si>
    <t xml:space="preserve">  Mrs. Cheryl 2018-05-09 18:00:43</t>
  </si>
  <si>
    <t xml:space="preserve"> 00:01:23</t>
  </si>
  <si>
    <t xml:space="preserve">  JAKE 2018-05-10 17:56:58</t>
  </si>
  <si>
    <t xml:space="preserve">  Ciara 2018-05-09 13:46:00</t>
  </si>
  <si>
    <t xml:space="preserve">  Jacob 2018-05-09 14:06:19</t>
  </si>
  <si>
    <t xml:space="preserve">  Wali 2018-05-07 15:21:17</t>
  </si>
  <si>
    <t xml:space="preserve"> 00:00:28</t>
  </si>
  <si>
    <t xml:space="preserve">  Sadie 2018-05-07 15:04:01</t>
  </si>
  <si>
    <t xml:space="preserve">  Isabella 2018-05-08 15:24:17</t>
  </si>
  <si>
    <t xml:space="preserve"> 00:00:20</t>
  </si>
  <si>
    <t xml:space="preserve">  IZAYHA 2018-05-08 19:13:42</t>
  </si>
  <si>
    <t xml:space="preserve">  Denisse 2018-05-10 13:40:30</t>
  </si>
  <si>
    <t xml:space="preserve"> 00:00:33</t>
  </si>
  <si>
    <t xml:space="preserve">  Jillian 2018-05-07 19:04:14</t>
  </si>
  <si>
    <t>Min</t>
  </si>
  <si>
    <t xml:space="preserve">  Andy 2018-05-08 16:59:32</t>
  </si>
  <si>
    <t xml:space="preserve">  HALEY 2018-05-09 14:59:12</t>
  </si>
  <si>
    <t xml:space="preserve">  Mrs. Cheryl 2018-05-07 18:59:03</t>
  </si>
  <si>
    <t xml:space="preserve"> 00:00:23</t>
  </si>
  <si>
    <t xml:space="preserve">  Mrs. Cheryl 2018-05-10 17:21:36</t>
  </si>
  <si>
    <t xml:space="preserve"> 00:00:27</t>
  </si>
  <si>
    <t xml:space="preserve">  Mrs. Cheryl 2018-05-07 18:32:09</t>
  </si>
  <si>
    <t xml:space="preserve"> 00:00:12</t>
  </si>
  <si>
    <t xml:space="preserve">  Mrs. Cheryl 2018-05-08 18:46:50</t>
  </si>
  <si>
    <t xml:space="preserve">  Mrs. Cheryl 2018-05-10 18:09:22</t>
  </si>
  <si>
    <t xml:space="preserve">  Mrs. Cheryl 2018-05-08 17:19:22</t>
  </si>
  <si>
    <t xml:space="preserve">  Mrs. Cheryl 2018-05-08 19:04:18</t>
  </si>
  <si>
    <t xml:space="preserve">  Mrs. Cheryl 2018-05-09 13:58:55</t>
  </si>
  <si>
    <t xml:space="preserve">  Trinity 2018-05-10 16:09:08</t>
  </si>
  <si>
    <t xml:space="preserve"> 00:00:21</t>
  </si>
  <si>
    <t xml:space="preserve">  Mrs. Cheryl 2018-05-09 18:59:39</t>
  </si>
  <si>
    <t xml:space="preserve"> 00:01:05</t>
  </si>
  <si>
    <t xml:space="preserve">  Mrs. Cheryl 2018-05-08 16:30:28</t>
  </si>
  <si>
    <t xml:space="preserve">  Robyn 2018-05-10 18:27:11</t>
  </si>
  <si>
    <t xml:space="preserve">  Mrs. Cheryl 2018-05-07 14:46:57</t>
  </si>
  <si>
    <t xml:space="preserve"> 00:00:22</t>
  </si>
  <si>
    <t xml:space="preserve">  America 2018-05-09 18:57:22</t>
  </si>
  <si>
    <t xml:space="preserve"> 00:00:57</t>
  </si>
  <si>
    <t xml:space="preserve">  WILLIAM 2018-05-08 19:14:26</t>
  </si>
  <si>
    <t xml:space="preserve">  Jerson 2018-05-08 14:31:55</t>
  </si>
  <si>
    <t xml:space="preserve">  Mrs. Cheryl 2018-05-07 16:14:52</t>
  </si>
  <si>
    <t xml:space="preserve">  Mrs. Cheryl 2018-05-09 18:45:23</t>
  </si>
  <si>
    <t xml:space="preserve">  Mrs. Cheryl 2018-05-08 14:12:53</t>
  </si>
  <si>
    <t xml:space="preserve">  Mrs. Cheryl 2018-05-10 14:00:38</t>
  </si>
  <si>
    <t xml:space="preserve">  ANNA 2018-05-09 14:53:36</t>
  </si>
  <si>
    <t xml:space="preserve">  Mrs. Cheryl 2018-05-10 17:08:40</t>
  </si>
  <si>
    <t xml:space="preserve"> 00:00:13</t>
  </si>
  <si>
    <t xml:space="preserve">  Yesenia 2018-05-08 17:17:03</t>
  </si>
  <si>
    <t xml:space="preserve">  Mrs. Cheryl 2018-05-09 19:09:08</t>
  </si>
  <si>
    <t xml:space="preserve">  ASHEONIE 2018-05-09 18:34:36</t>
  </si>
  <si>
    <t xml:space="preserve">  Cort 2018-05-07 15:17:40</t>
  </si>
  <si>
    <t xml:space="preserve">  Mrs. Cheryl 2018-05-07 19:18:26</t>
  </si>
  <si>
    <t xml:space="preserve">  Mrs. Cheryl 2018-05-10 17:59:24</t>
  </si>
  <si>
    <t xml:space="preserve">  Mrs. Cheryl 2018-05-09 15:35:53</t>
  </si>
  <si>
    <t xml:space="preserve">  Mrs. Cheryl 2018-05-08 14:01:16</t>
  </si>
  <si>
    <t xml:space="preserve">  Mrs. Cheryl 2018-05-10 15:01:04</t>
  </si>
  <si>
    <t xml:space="preserve"> 00:01:17</t>
  </si>
  <si>
    <t xml:space="preserve">  Mrs. Cheryl 2018-05-10 17:49:15</t>
  </si>
  <si>
    <t xml:space="preserve">  Mrs. Cheryl 2018-05-09 16:11:30</t>
  </si>
  <si>
    <t xml:space="preserve"> 00:00:39</t>
  </si>
  <si>
    <t xml:space="preserve">  Mrs. Cheryl 2018-05-10 18:20:59</t>
  </si>
  <si>
    <t xml:space="preserve"> 00:00:19</t>
  </si>
  <si>
    <t xml:space="preserve">  Mrs. Cheryl 2018-05-08 14:43:46</t>
  </si>
  <si>
    <t xml:space="preserve"> 00:00:36</t>
  </si>
  <si>
    <t xml:space="preserve">  Mrs. Cheryl 2018-05-09 18:08:39</t>
  </si>
  <si>
    <t xml:space="preserve">  Mrs. Cheryl 2018-05-07 17:35:01</t>
  </si>
  <si>
    <t xml:space="preserve">  ISABELLA 2018-05-10 16:23:34</t>
  </si>
  <si>
    <t xml:space="preserve"> 00:01:13</t>
  </si>
  <si>
    <t xml:space="preserve">  Symone 2018-05-09 18:01:00</t>
  </si>
  <si>
    <t xml:space="preserve">  Mrs. Cheryl 2018-05-10 17:57:08</t>
  </si>
  <si>
    <t xml:space="preserve">  Mrs. Cheryl 2018-05-09 13:46:10</t>
  </si>
  <si>
    <t xml:space="preserve">  Mrs. Cheryl 2018-05-09 14:06:46</t>
  </si>
  <si>
    <t xml:space="preserve">  Wali 2018-05-07 15:21:24</t>
  </si>
  <si>
    <t xml:space="preserve">  Mrs. Cheryl 2018-05-07 15:04:12</t>
  </si>
  <si>
    <t xml:space="preserve">  Mrs. Cheryl 2018-05-08 15:24:26</t>
  </si>
  <si>
    <t xml:space="preserve">  Mrs. Cheryl 2018-05-08 19:13:56</t>
  </si>
  <si>
    <t xml:space="preserve">  Mrs. Cheryl 2018-05-10 13:42:08</t>
  </si>
  <si>
    <t xml:space="preserve"> 00:01:38</t>
  </si>
  <si>
    <t xml:space="preserve">  Jillian 2018-05-07 19:04:22</t>
  </si>
  <si>
    <t>Average</t>
  </si>
  <si>
    <t xml:space="preserve">  Andy 2018-05-08 16:59:54</t>
  </si>
  <si>
    <t xml:space="preserve">  Mrs. Cheryl 2018-05-09 14:59:16</t>
  </si>
  <si>
    <t xml:space="preserve">  Layla 2018-05-07 18:59:44</t>
  </si>
  <si>
    <t xml:space="preserve">  Devin 2018-05-10 17:21:59</t>
  </si>
  <si>
    <t xml:space="preserve">  Jasmine 2018-05-07 18:32:58</t>
  </si>
  <si>
    <t xml:space="preserve">  Nathan 2018-05-08 18:47:04</t>
  </si>
  <si>
    <t xml:space="preserve">  AMARRI 2018-05-10 18:10:26</t>
  </si>
  <si>
    <t xml:space="preserve"> 00:01:04</t>
  </si>
  <si>
    <t xml:space="preserve">  madison 2018-05-08 17:19:47</t>
  </si>
  <si>
    <t xml:space="preserve">  Johnathon 2018-05-08 19:04:43</t>
  </si>
  <si>
    <t xml:space="preserve">  Mrs. Cheryl 2018-05-09 13:59:18</t>
  </si>
  <si>
    <t xml:space="preserve">  Mrs. Cheryl 2018-05-10 16:09:24</t>
  </si>
  <si>
    <t xml:space="preserve"> 00:00:37</t>
  </si>
  <si>
    <t xml:space="preserve">  Crishawnna 2018-05-09 18:59:53</t>
  </si>
  <si>
    <t xml:space="preserve">  Madison 2018-05-08 16:30:47</t>
  </si>
  <si>
    <t xml:space="preserve">  Mrs. Cheryl 2018-05-10 18:27:12</t>
  </si>
  <si>
    <t xml:space="preserve">  Jenna 2018-05-07 14:47:16</t>
  </si>
  <si>
    <t xml:space="preserve">  Mrs. Cheryl 2018-05-09 18:58:23</t>
  </si>
  <si>
    <t xml:space="preserve"> 00:01:58</t>
  </si>
  <si>
    <t xml:space="preserve">  Mrs. Cheryl 2018-05-08 19:14:45</t>
  </si>
  <si>
    <t xml:space="preserve"> 00:00:52</t>
  </si>
  <si>
    <t xml:space="preserve">  Jerson 2018-05-08 14:31:58</t>
  </si>
  <si>
    <t xml:space="preserve">  Taboris 2018-05-07 16:16:03</t>
  </si>
  <si>
    <t xml:space="preserve"> 00:01:11</t>
  </si>
  <si>
    <t xml:space="preserve">  Mrs. Cheryl 2018-05-09 18:45:55</t>
  </si>
  <si>
    <t xml:space="preserve">  Jazlin 2018-05-08 14:13:05</t>
  </si>
  <si>
    <t xml:space="preserve">  KALEB 2018-05-10 14:01:03</t>
  </si>
  <si>
    <t xml:space="preserve">  ANNA 2018-05-09 14:53:38</t>
  </si>
  <si>
    <t xml:space="preserve"> 00:00:02</t>
  </si>
  <si>
    <t xml:space="preserve">  Sarah 2018-05-10 17:09:00</t>
  </si>
  <si>
    <t xml:space="preserve">  Yesenia 2018-05-08 17:17:12</t>
  </si>
  <si>
    <t xml:space="preserve">  JAmiyah 2018-05-09 19:10:09</t>
  </si>
  <si>
    <t xml:space="preserve"> 00:01:01</t>
  </si>
  <si>
    <t xml:space="preserve">  Mrs. Cheryl 2018-05-09 18:35:11</t>
  </si>
  <si>
    <t xml:space="preserve">  Mrs. Cheryl 2018-05-07 15:17:54</t>
  </si>
  <si>
    <t xml:space="preserve"> 00:01:19</t>
  </si>
  <si>
    <t xml:space="preserve">  ARIANNA 2018-05-07 19:19:54</t>
  </si>
  <si>
    <t xml:space="preserve"> 00:01:28</t>
  </si>
  <si>
    <t xml:space="preserve">  Grace 2018-05-10 17:59:59</t>
  </si>
  <si>
    <t xml:space="preserve"> 00:00:35</t>
  </si>
  <si>
    <t xml:space="preserve">  Brody 2018-05-09 15:36:09</t>
  </si>
  <si>
    <t xml:space="preserve">  Ashley 2018-05-08 14:01:23</t>
  </si>
  <si>
    <t xml:space="preserve">  Kennedy 2018-05-10 15:01:19</t>
  </si>
  <si>
    <t xml:space="preserve">  Ashanti 2018-05-10 17:50:26</t>
  </si>
  <si>
    <t xml:space="preserve">  Isabella 2018-05-09 16:11:34</t>
  </si>
  <si>
    <t xml:space="preserve">  Darwin 2018-05-10 18:21:34</t>
  </si>
  <si>
    <t xml:space="preserve">  chloe 2018-05-08 14:43:56</t>
  </si>
  <si>
    <t xml:space="preserve">  Tugloria 2018-05-09 18:08:57</t>
  </si>
  <si>
    <t xml:space="preserve">  ELLA 2018-05-07 17:35:23</t>
  </si>
  <si>
    <t xml:space="preserve">  Mrs. Cheryl 2018-05-10 16:23:51</t>
  </si>
  <si>
    <t xml:space="preserve"> 00:01:30</t>
  </si>
  <si>
    <t xml:space="preserve">  Mrs. Cheryl 2018-05-09 18:01:36</t>
  </si>
  <si>
    <t xml:space="preserve">  JAKE 2018-05-10 17:57:19</t>
  </si>
  <si>
    <t xml:space="preserve">  Ciara 2018-05-09 13:46:29</t>
  </si>
  <si>
    <t xml:space="preserve">  Jacob 2018-05-09 14:07:36</t>
  </si>
  <si>
    <t xml:space="preserve"> 00:00:50</t>
  </si>
  <si>
    <t xml:space="preserve">  Wali 2018-05-07 15:21:31</t>
  </si>
  <si>
    <t xml:space="preserve">  Sadie 2018-05-07 15:04:26</t>
  </si>
  <si>
    <t xml:space="preserve">  Isabella 2018-05-08 15:24:48</t>
  </si>
  <si>
    <t xml:space="preserve">  IZAYHA 2018-05-08 19:14:04</t>
  </si>
  <si>
    <t xml:space="preserve">  Denisse 2018-05-10 13:43:58</t>
  </si>
  <si>
    <t xml:space="preserve"> 00:01:50</t>
  </si>
  <si>
    <t xml:space="preserve">  Jillian 2018-05-07 19:04:34</t>
  </si>
  <si>
    <t>YTD Session Taught</t>
  </si>
  <si>
    <t xml:space="preserve">  Mrs. Cheryl 2018-05-08 17:00:05</t>
  </si>
  <si>
    <t xml:space="preserve"> 00:01:14</t>
  </si>
  <si>
    <t xml:space="preserve">  Mrs. Cheryl 2018-05-09 14:59:21</t>
  </si>
  <si>
    <t xml:space="preserve"> 00:00:05</t>
  </si>
  <si>
    <t xml:space="preserve">  Mrs. Cheryl 2018-05-07 19:00:12</t>
  </si>
  <si>
    <t xml:space="preserve">  Mrs. Cheryl 2018-05-10 17:22:10</t>
  </si>
  <si>
    <t xml:space="preserve">  Mrs. Cheryl 2018-05-07 18:33:13</t>
  </si>
  <si>
    <t xml:space="preserve">  Nathan 2018-05-08 18:47:26</t>
  </si>
  <si>
    <t xml:space="preserve">  Mrs. Cheryl 2018-05-10 18:11:13</t>
  </si>
  <si>
    <t xml:space="preserve">  Mrs. Cheryl 2018-05-08 17:20:22</t>
  </si>
  <si>
    <t xml:space="preserve">  Mrs. Cheryl 2018-05-08 19:04:46</t>
  </si>
  <si>
    <t xml:space="preserve">  Mrs. Cheryl 2018-05-09 14:00:00</t>
  </si>
  <si>
    <t xml:space="preserve"> 00:00:42</t>
  </si>
  <si>
    <t xml:space="preserve">  Trinity 2018-05-10 16:09:33</t>
  </si>
  <si>
    <t xml:space="preserve">  Mrs. Cheryl 2018-05-09 19:02:16</t>
  </si>
  <si>
    <t xml:space="preserve"> 00:02:23</t>
  </si>
  <si>
    <t xml:space="preserve">  Mrs. Cheryl 2018-05-08 16:30:53</t>
  </si>
  <si>
    <t xml:space="preserve">  Robyn 2018-05-10 18:27:24</t>
  </si>
  <si>
    <t xml:space="preserve">  Mrs. Cheryl 2018-05-07 14:48:32</t>
  </si>
  <si>
    <t xml:space="preserve"> 00:01:16</t>
  </si>
  <si>
    <t xml:space="preserve">  America 2018-05-09 18:59:08</t>
  </si>
  <si>
    <t xml:space="preserve"> 00:00:45</t>
  </si>
  <si>
    <t xml:space="preserve">  WILLIAM 2018-05-08 19:15:29</t>
  </si>
  <si>
    <t xml:space="preserve">  Jerson 2018-05-08 14:32:01</t>
  </si>
  <si>
    <t xml:space="preserve">  Mrs. Cheryl 2018-05-07 16:16:33</t>
  </si>
  <si>
    <t xml:space="preserve">  Aalaylah 2018-05-09 18:46:32</t>
  </si>
  <si>
    <t xml:space="preserve">  Mrs. Cheryl 2018-05-08 14:13:18</t>
  </si>
  <si>
    <t xml:space="preserve">  KALEB 2018-05-10 14:01:06</t>
  </si>
  <si>
    <t xml:space="preserve">  Mrs. Cheryl 2018-05-09 14:53:53</t>
  </si>
  <si>
    <t xml:space="preserve">  Mrs. Cheryl 2018-05-10 17:09:17</t>
  </si>
  <si>
    <t xml:space="preserve">  Mrs. Cheryl 2018-05-08 17:17:34</t>
  </si>
  <si>
    <t xml:space="preserve"> 00:00:59</t>
  </si>
  <si>
    <t xml:space="preserve">  Mrs. Cheryl 2018-05-09 19:10:30</t>
  </si>
  <si>
    <t xml:space="preserve">  ASHEONIE 2018-05-09 18:35:30</t>
  </si>
  <si>
    <t xml:space="preserve">  Cort 2018-05-07 15:18:40</t>
  </si>
  <si>
    <t xml:space="preserve">  ARIANNA 2018-05-07 19:20:38</t>
  </si>
  <si>
    <t xml:space="preserve">  Mrs. Cheryl 2018-05-10 18:00:25</t>
  </si>
  <si>
    <t xml:space="preserve">  Mrs. Cheryl 2018-05-09 15:36:29</t>
  </si>
  <si>
    <t xml:space="preserve">  Mrs. Cheryl 2018-05-08 14:02:03</t>
  </si>
  <si>
    <t xml:space="preserve"> 00:00:40</t>
  </si>
  <si>
    <t xml:space="preserve">  Mrs. Cheryl 2018-05-10 15:02:20</t>
  </si>
  <si>
    <t xml:space="preserve">  Mrs. Cheryl 2018-05-10 17:50:48</t>
  </si>
  <si>
    <t xml:space="preserve">  Isabella 2018-05-09 16:12:11</t>
  </si>
  <si>
    <t xml:space="preserve">  Mrs. Cheryl 2018-05-10 18:22:28</t>
  </si>
  <si>
    <t xml:space="preserve"> 00:00:54</t>
  </si>
  <si>
    <t xml:space="preserve">  chloe 2018-05-08 14:44:15</t>
  </si>
  <si>
    <t xml:space="preserve">  Tugloria 2018-05-09 18:09:49</t>
  </si>
  <si>
    <t xml:space="preserve">  Mrs. Cheryl 2018-05-07 17:35:31</t>
  </si>
  <si>
    <t xml:space="preserve">  ISABELLA 2018-05-10 16:24:02</t>
  </si>
  <si>
    <t xml:space="preserve">  Symone 2018-05-09 18:02:32</t>
  </si>
  <si>
    <t xml:space="preserve"> 00:00:56</t>
  </si>
  <si>
    <t xml:space="preserve">  Mrs. Cheryl 2018-05-10 17:58:19</t>
  </si>
  <si>
    <t xml:space="preserve"> 00:01:00</t>
  </si>
  <si>
    <t xml:space="preserve">  Mrs. Cheryl 2018-05-09 13:47:43</t>
  </si>
  <si>
    <t xml:space="preserve">  Mrs. Cheryl 2018-05-09 14:08:23</t>
  </si>
  <si>
    <t xml:space="preserve">  Wali 2018-05-07 15:21:35</t>
  </si>
  <si>
    <t xml:space="preserve">  Mrs. Cheryl 2018-05-07 15:04:41</t>
  </si>
  <si>
    <t xml:space="preserve">  Mrs. Cheryl 2018-05-08 15:26:31</t>
  </si>
  <si>
    <t xml:space="preserve"> 00:01:43</t>
  </si>
  <si>
    <t xml:space="preserve">  Mrs. Cheryl 2018-05-08 19:14:13</t>
  </si>
  <si>
    <t xml:space="preserve">  Mrs. Cheryl 2018-05-10 13:44:29</t>
  </si>
  <si>
    <t xml:space="preserve">  Mrs. Cheryl 2018-05-07 19:04:40</t>
  </si>
  <si>
    <t>YTD Avg Session Length (minutes)</t>
  </si>
  <si>
    <t xml:space="preserve">  Andy 2018-05-08 17:00:42</t>
  </si>
  <si>
    <t xml:space="preserve">  HALEY 2018-05-09 14:59:31</t>
  </si>
  <si>
    <t xml:space="preserve">  Layla 2018-05-07 19:00:26</t>
  </si>
  <si>
    <t xml:space="preserve">  Devin 2018-05-10 17:23:07</t>
  </si>
  <si>
    <t xml:space="preserve">  Jasmine 2018-05-07 18:33:25</t>
  </si>
  <si>
    <t xml:space="preserve">  Nathan 2018-05-08 18:47:30</t>
  </si>
  <si>
    <t xml:space="preserve">  AMARRI 2018-05-10 18:12:12</t>
  </si>
  <si>
    <t xml:space="preserve">  madison 2018-05-08 17:20:59</t>
  </si>
  <si>
    <t xml:space="preserve">  Mrs. Cheryl 2018-05-08 19:05:28</t>
  </si>
  <si>
    <t xml:space="preserve">  Mrs. Cheryl 2018-05-09 14:00:56</t>
  </si>
  <si>
    <t xml:space="preserve">  Trinity 2018-05-10 16:11:45</t>
  </si>
  <si>
    <t xml:space="preserve"> 00:02:12</t>
  </si>
  <si>
    <t xml:space="preserve">  Mrs. Cheryl 2018-05-09 19:02:45</t>
  </si>
  <si>
    <t xml:space="preserve"> 00:00:29</t>
  </si>
  <si>
    <t xml:space="preserve">  Madison 2018-05-08 16:31:44</t>
  </si>
  <si>
    <t xml:space="preserve"> 00:00:51</t>
  </si>
  <si>
    <t xml:space="preserve">  Mrs. Cheryl 2018-05-10 18:27:29</t>
  </si>
  <si>
    <t xml:space="preserve">  Jenna 2018-05-07 14:48:41</t>
  </si>
  <si>
    <t xml:space="preserve">  America 2018-05-09 18:59:15</t>
  </si>
  <si>
    <t xml:space="preserve">  Mrs. Cheryl 2018-05-08 19:15:40</t>
  </si>
  <si>
    <t xml:space="preserve">  Jerson 2018-05-08 14:32:04</t>
  </si>
  <si>
    <t xml:space="preserve">  Mrs. Cheryl 2018-05-07 16:16:46</t>
  </si>
  <si>
    <t xml:space="preserve">  Aalaylah 2018-05-09 18:47:03</t>
  </si>
  <si>
    <t xml:space="preserve">  Jazlin 2018-05-08 14:13:23</t>
  </si>
  <si>
    <t xml:space="preserve">  Mrs. Cheryl 2018-05-10 14:01:26</t>
  </si>
  <si>
    <t xml:space="preserve">  ANNA 2018-05-09 14:54:01</t>
  </si>
  <si>
    <t xml:space="preserve">  Sarah 2018-05-10 17:09:26</t>
  </si>
  <si>
    <t xml:space="preserve">  Yesenia 2018-05-08 17:17:58</t>
  </si>
  <si>
    <t xml:space="preserve">  JAmiyah 2018-05-09 19:10:44</t>
  </si>
  <si>
    <t xml:space="preserve">  ASHEONIE 2018-05-09 18:35:39</t>
  </si>
  <si>
    <t xml:space="preserve">  Mrs. Cheryl 2018-05-07 15:19:09</t>
  </si>
  <si>
    <t xml:space="preserve">  Mrs. Cheryl 2018-05-07 19:20:57</t>
  </si>
  <si>
    <t xml:space="preserve"> 00:01:03</t>
  </si>
  <si>
    <t xml:space="preserve">  Grace 2018-05-10 18:00:39</t>
  </si>
  <si>
    <t xml:space="preserve">  Mrs. Cheryl 2018-05-09 15:36:31</t>
  </si>
  <si>
    <t xml:space="preserve">  Ashley 2018-05-08 14:02:44</t>
  </si>
  <si>
    <t xml:space="preserve">  Kennedy 2018-05-10 15:03:02</t>
  </si>
  <si>
    <t xml:space="preserve">  Ashanti 2018-05-10 17:50:59</t>
  </si>
  <si>
    <t xml:space="preserve">  Isabella 2018-05-09 16:13:45</t>
  </si>
  <si>
    <t xml:space="preserve"> 00:01:34</t>
  </si>
  <si>
    <t xml:space="preserve">  Darwin 2018-05-10 18:22:31</t>
  </si>
  <si>
    <t xml:space="preserve">  Mrs. Cheryl 2018-05-08 14:46:26</t>
  </si>
  <si>
    <t xml:space="preserve"> 00:02:30</t>
  </si>
  <si>
    <t xml:space="preserve">  Tugloria 2018-05-09 18:09:56</t>
  </si>
  <si>
    <t xml:space="preserve">  ELLA 2018-05-07 17:35:43</t>
  </si>
  <si>
    <t xml:space="preserve">  Mrs. Cheryl 2018-05-10 16:24:27</t>
  </si>
  <si>
    <t xml:space="preserve">  Mrs. Cheryl 2018-05-09 18:03:12</t>
  </si>
  <si>
    <t xml:space="preserve">  JAKE 2018-05-10 17:58:44</t>
  </si>
  <si>
    <t xml:space="preserve">  Ciara 2018-05-09 13:48:14</t>
  </si>
  <si>
    <t xml:space="preserve">  Jacob 2018-05-09 14:08:35</t>
  </si>
  <si>
    <t xml:space="preserve">  Mrs. Cheryl 2018-05-07 15:21:38</t>
  </si>
  <si>
    <t xml:space="preserve">  Sadie 2018-05-07 15:04:56</t>
  </si>
  <si>
    <t xml:space="preserve">  Isabella 2018-05-08 15:27:00</t>
  </si>
  <si>
    <t xml:space="preserve">  IZAYHA 2018-05-08 19:14:24</t>
  </si>
  <si>
    <t xml:space="preserve">  Denisse 2018-05-10 13:45:34</t>
  </si>
  <si>
    <t xml:space="preserve">  Jillian 2018-05-07 19:04:59</t>
  </si>
  <si>
    <t xml:space="preserve">  Mrs. Cheryl 2018-05-08 17:00:53</t>
  </si>
  <si>
    <t xml:space="preserve">  HALEY 2018-05-09 14:59:43</t>
  </si>
  <si>
    <t xml:space="preserve">  Mrs. Cheryl 2018-05-07 19:01:18</t>
  </si>
  <si>
    <t xml:space="preserve">  Mrs. Cheryl 2018-05-10 17:23:18</t>
  </si>
  <si>
    <t xml:space="preserve">  Jasmine 2018-05-07 18:33:46</t>
  </si>
  <si>
    <t xml:space="preserve">  Mrs. Cheryl 2018-05-08 18:47:44</t>
  </si>
  <si>
    <t xml:space="preserve">  Mrs. Cheryl 2018-05-10 18:13:22</t>
  </si>
  <si>
    <t xml:space="preserve"> 00:01:10</t>
  </si>
  <si>
    <t xml:space="preserve">  Mrs. Cheryl 2018-05-08 17:21:04</t>
  </si>
  <si>
    <t xml:space="preserve">  Johnathon 2018-05-08 19:05:38</t>
  </si>
  <si>
    <t xml:space="preserve">  Blanca 2018-05-09 14:01:50</t>
  </si>
  <si>
    <t xml:space="preserve">  Mrs. Cheryl 2018-05-10 16:12:07</t>
  </si>
  <si>
    <t xml:space="preserve"> 00:02:34</t>
  </si>
  <si>
    <t xml:space="preserve">  Crishawnna 2018-05-09 19:03:13</t>
  </si>
  <si>
    <t xml:space="preserve">  Mrs. Cheryl 2018-05-08 16:32:05</t>
  </si>
  <si>
    <t xml:space="preserve">  Robyn 2018-05-10 18:27:39</t>
  </si>
  <si>
    <t xml:space="preserve">  Mrs. Cheryl 2018-05-07 14:49:47</t>
  </si>
  <si>
    <t xml:space="preserve"> 00:01:06</t>
  </si>
  <si>
    <t xml:space="preserve">  Mrs. Cheryl 2018-05-09 18:59:31</t>
  </si>
  <si>
    <t xml:space="preserve">  WILLIAM 2018-05-08 19:16:08</t>
  </si>
  <si>
    <t xml:space="preserve">  Jerson 2018-05-08 14:32:09</t>
  </si>
  <si>
    <t xml:space="preserve">  Taboris 2018-05-07 16:17:50</t>
  </si>
  <si>
    <t xml:space="preserve">  Mrs. Cheryl 2018-05-09 18:47:27</t>
  </si>
  <si>
    <t xml:space="preserve"> 00:00:55</t>
  </si>
  <si>
    <t xml:space="preserve">  Mrs. Cheryl 2018-05-08 14:13:33</t>
  </si>
  <si>
    <t xml:space="preserve">  Mrs. Cheryl 2018-05-10 14:01:30</t>
  </si>
  <si>
    <t xml:space="preserve">  Mrs. Cheryl 2018-05-09 14:54:46</t>
  </si>
  <si>
    <t xml:space="preserve">  Mrs. Cheryl 2018-05-10 17:09:48</t>
  </si>
  <si>
    <t xml:space="preserve">  Mrs. Cheryl 2018-05-08 17:18:31</t>
  </si>
  <si>
    <t xml:space="preserve">  Mrs. Cheryl 2018-05-09 19:11:32</t>
  </si>
  <si>
    <t xml:space="preserve"> 00:00:48</t>
  </si>
  <si>
    <t xml:space="preserve">  Mrs. Cheryl 2018-05-09 18:36:01</t>
  </si>
  <si>
    <t xml:space="preserve">  Mrs. Cheryl 2018-05-07 15:19:17</t>
  </si>
  <si>
    <t xml:space="preserve">  Mrs. Cheryl 2018-05-07 19:20:59</t>
  </si>
  <si>
    <t xml:space="preserve">  Mrs. Cheryl 2018-05-10 18:00:56</t>
  </si>
  <si>
    <t xml:space="preserve">  Mrs. Cheryl 2018-05-09 15:37:41</t>
  </si>
  <si>
    <t xml:space="preserve">  Mrs. Cheryl 2018-05-08 14:03:09</t>
  </si>
  <si>
    <t xml:space="preserve">  Mrs. Cheryl 2018-05-10 15:03:27</t>
  </si>
  <si>
    <t xml:space="preserve">  Ashanti 2018-05-10 17:52:17</t>
  </si>
  <si>
    <t xml:space="preserve"> 00:01:18</t>
  </si>
  <si>
    <t xml:space="preserve">  Isabella 2018-05-09 16:14:13</t>
  </si>
  <si>
    <t xml:space="preserve">  Darwin 2018-05-10 18:22:38</t>
  </si>
  <si>
    <t xml:space="preserve">  chloe 2018-05-08 14:47:00</t>
  </si>
  <si>
    <t xml:space="preserve">  Tugloria 2018-05-09 18:10:00</t>
  </si>
  <si>
    <t xml:space="preserve">  Mrs. Cheryl 2018-05-07 17:36:09</t>
  </si>
  <si>
    <t xml:space="preserve">  ISABELLA 2018-05-10 16:24:33</t>
  </si>
  <si>
    <t xml:space="preserve">  Symone 2018-05-09 18:03:50</t>
  </si>
  <si>
    <t xml:space="preserve"> 00:00:38</t>
  </si>
  <si>
    <t xml:space="preserve">  Mrs. Cheryl 2018-05-10 17:58:53</t>
  </si>
  <si>
    <t xml:space="preserve">  Mrs. Cheryl 2018-05-09 13:48:46</t>
  </si>
  <si>
    <t xml:space="preserve">  Mrs. Cheryl 2018-05-09 14:09:14</t>
  </si>
  <si>
    <t xml:space="preserve">  Wali 2018-05-07 15:22:14</t>
  </si>
  <si>
    <t xml:space="preserve">  Mrs. Cheryl 2018-05-07 15:05:31</t>
  </si>
  <si>
    <t xml:space="preserve">  Isabella 2018-05-08 15:27:12</t>
  </si>
  <si>
    <t xml:space="preserve">  Mrs. Cheryl 2018-05-08 19:14:36</t>
  </si>
  <si>
    <t xml:space="preserve">  Mrs. Cheryl 2018-05-10 13:46:00</t>
  </si>
  <si>
    <t xml:space="preserve">  Jillian 2018-05-07 19:06:12</t>
  </si>
  <si>
    <t xml:space="preserve">  Andy 2018-05-08 17:01:30</t>
  </si>
  <si>
    <t xml:space="preserve">  HALEY 2018-05-09 15:00:48</t>
  </si>
  <si>
    <t xml:space="preserve">  Layla 2018-05-07 19:01:45</t>
  </si>
  <si>
    <t xml:space="preserve">  Devin 2018-05-10 17:23:37</t>
  </si>
  <si>
    <t xml:space="preserve">  Mrs. Cheryl 2018-05-07 18:33:55</t>
  </si>
  <si>
    <t xml:space="preserve">  Nathan 2018-05-08 18:48:06</t>
  </si>
  <si>
    <t xml:space="preserve">  AMARRI 2018-05-10 18:14:10</t>
  </si>
  <si>
    <t xml:space="preserve">  madison 2018-05-08 17:21:28</t>
  </si>
  <si>
    <t xml:space="preserve">  Mrs. Cheryl 2018-05-08 19:06:11</t>
  </si>
  <si>
    <t xml:space="preserve">  Mrs. Cheryl 2018-05-09 14:02:06</t>
  </si>
  <si>
    <t xml:space="preserve">  Trinity 2018-05-10 16:12:23</t>
  </si>
  <si>
    <t xml:space="preserve">  Mrs. Cheryl 2018-05-09 19:03:41</t>
  </si>
  <si>
    <t xml:space="preserve">  Mrs. Cheryl 2018-05-08 16:32:06</t>
  </si>
  <si>
    <t xml:space="preserve"> 00:00:01</t>
  </si>
  <si>
    <t xml:space="preserve">  Mrs. Cheryl 2018-05-10 18:28:05</t>
  </si>
  <si>
    <t xml:space="preserve">  Mrs. Cheryl 2018-05-07 14:50:13</t>
  </si>
  <si>
    <t xml:space="preserve">  America 2018-05-09 19:00:22</t>
  </si>
  <si>
    <t xml:space="preserve">  WILLIAM 2018-05-08 19:17:03</t>
  </si>
  <si>
    <t xml:space="preserve">  Mrs. Cheryl 2018-05-08 14:32:20</t>
  </si>
  <si>
    <t xml:space="preserve">  Mrs. Cheryl 2018-05-07 16:18:28</t>
  </si>
  <si>
    <t xml:space="preserve">  Aalaylah 2018-05-09 18:47:47</t>
  </si>
  <si>
    <t xml:space="preserve">  Jazlin 2018-05-08 14:13:50</t>
  </si>
  <si>
    <t xml:space="preserve">  KALEB 2018-05-10 14:02:03</t>
  </si>
  <si>
    <t xml:space="preserve">  ANNA 2018-05-09 14:56:04</t>
  </si>
  <si>
    <t xml:space="preserve">  Sarah 2018-05-10 17:09:58</t>
  </si>
  <si>
    <t xml:space="preserve">  Yesenia 2018-05-08 17:18:45</t>
  </si>
  <si>
    <t xml:space="preserve">  JAmiyah 2018-05-09 19:12:34</t>
  </si>
  <si>
    <t xml:space="preserve"> 00:01:02</t>
  </si>
  <si>
    <t xml:space="preserve">  ASHEONIE 2018-05-09 18:36:31</t>
  </si>
  <si>
    <t xml:space="preserve">  Cort 2018-05-07 15:19:30</t>
  </si>
  <si>
    <t xml:space="preserve">  Mrs. Cheryl 2018-05-07 19:21:11</t>
  </si>
  <si>
    <t xml:space="preserve">  Grace 2018-05-10 18:01:17</t>
  </si>
  <si>
    <t xml:space="preserve">  Brody 2018-05-09 15:40:44</t>
  </si>
  <si>
    <t xml:space="preserve"> 00:03:03</t>
  </si>
  <si>
    <t xml:space="preserve">  Kennedy 2018-05-10 15:03:34</t>
  </si>
  <si>
    <t xml:space="preserve">  Mrs. Cheryl 2018-05-10 17:52:18</t>
  </si>
  <si>
    <t xml:space="preserve">  Isabella 2018-05-09 16:14:36</t>
  </si>
  <si>
    <t xml:space="preserve">  Darwin 2018-05-10 18:22:43</t>
  </si>
  <si>
    <t xml:space="preserve">  Mrs. Cheryl 2018-05-08 14:48:05</t>
  </si>
  <si>
    <t xml:space="preserve">  Mrs. Cheryl 2018-05-09 18:10:06</t>
  </si>
  <si>
    <t xml:space="preserve"> 00:01:09</t>
  </si>
  <si>
    <t xml:space="preserve">  ELLA 2018-05-07 17:36:20</t>
  </si>
  <si>
    <t xml:space="preserve">  Mrs. Cheryl 2018-05-10 16:24:55</t>
  </si>
  <si>
    <t xml:space="preserve">  Mrs. Cheryl 2018-05-09 18:04:20</t>
  </si>
  <si>
    <t xml:space="preserve">  JAKE 2018-05-10 17:59:08</t>
  </si>
  <si>
    <t xml:space="preserve">  Ciara 2018-05-09 13:48:55</t>
  </si>
  <si>
    <t xml:space="preserve">  Jacob 2018-05-09 14:09:25</t>
  </si>
  <si>
    <t xml:space="preserve">  Wali 2018-05-07 15:22:22</t>
  </si>
  <si>
    <t xml:space="preserve">  Sadie 2018-05-07 15:05:38</t>
  </si>
  <si>
    <t xml:space="preserve">  Mrs. Cheryl 2018-05-08 15:27:46</t>
  </si>
  <si>
    <t xml:space="preserve">  IZAYHA 2018-05-08 19:14:55</t>
  </si>
  <si>
    <t xml:space="preserve">  Denisse 2018-05-10 13:46:18</t>
  </si>
  <si>
    <t xml:space="preserve">  Jillian 2018-05-07 19:06:20</t>
  </si>
  <si>
    <t xml:space="preserve">  Mrs. Cheryl 2018-05-08 17:01:44</t>
  </si>
  <si>
    <t xml:space="preserve">  Mrs. Cheryl 2018-05-09 15:00:55</t>
  </si>
  <si>
    <t xml:space="preserve"> 00:01:24</t>
  </si>
  <si>
    <t xml:space="preserve">  Mrs. Cheryl 2018-05-07 19:02:28</t>
  </si>
  <si>
    <t xml:space="preserve"> 00:00:43</t>
  </si>
  <si>
    <t xml:space="preserve">  Mrs. Cheryl 2018-05-10 17:24:05</t>
  </si>
  <si>
    <t xml:space="preserve">  Jasmine 2018-05-07 18:34:59</t>
  </si>
  <si>
    <t xml:space="preserve">  Mrs. Cheryl 2018-05-08 18:48:47</t>
  </si>
  <si>
    <t xml:space="preserve">  Mrs. Cheryl 2018-05-10 18:14:55</t>
  </si>
  <si>
    <t xml:space="preserve">  Mrs. Cheryl 2018-05-08 17:21:56</t>
  </si>
  <si>
    <t xml:space="preserve">  Johnathon 2018-05-08 19:07:27</t>
  </si>
  <si>
    <t xml:space="preserve">  Blanca 2018-05-09 14:02:23</t>
  </si>
  <si>
    <t xml:space="preserve">  Mrs. Cheryl 2018-05-10 16:13:44</t>
  </si>
  <si>
    <t xml:space="preserve"> 00:01:21</t>
  </si>
  <si>
    <t xml:space="preserve">  Mrs. Cheryl 2018-05-10 18:28:11</t>
  </si>
  <si>
    <t xml:space="preserve">  Jenna 2018-05-07 14:50:23</t>
  </si>
  <si>
    <t xml:space="preserve">  America 2018-05-09 19:01:13</t>
  </si>
  <si>
    <t xml:space="preserve">  Mrs. Cheryl 2018-05-08 19:17:18</t>
  </si>
  <si>
    <t xml:space="preserve">  Jerson 2018-05-08 14:32:33</t>
  </si>
  <si>
    <t xml:space="preserve">  Taboris 2018-05-07 16:19:22</t>
  </si>
  <si>
    <t xml:space="preserve">  Aalaylah 2018-05-09 18:48:13</t>
  </si>
  <si>
    <t xml:space="preserve">  Jazlin 2018-05-08 14:13:53</t>
  </si>
  <si>
    <t xml:space="preserve">  Mrs. Cheryl 2018-05-10 14:02:37</t>
  </si>
  <si>
    <t xml:space="preserve">  Mrs. Cheryl 2018-05-09 14:56:56</t>
  </si>
  <si>
    <t xml:space="preserve">  Mrs. Cheryl 2018-05-08 17:19:50</t>
  </si>
  <si>
    <t xml:space="preserve">  Mrs. Cheryl 2018-05-09 19:13:00</t>
  </si>
  <si>
    <t xml:space="preserve">  Mrs. Cheryl 2018-05-09 18:36:53</t>
  </si>
  <si>
    <t xml:space="preserve">  Cort 2018-05-07 15:19:51</t>
  </si>
  <si>
    <t xml:space="preserve">  ARIANNA 2018-05-07 19:21:17</t>
  </si>
  <si>
    <t xml:space="preserve">  Mrs. Cheryl 2018-05-10 18:02:19</t>
  </si>
  <si>
    <t xml:space="preserve">  Brody 2018-05-09 15:40:50</t>
  </si>
  <si>
    <t xml:space="preserve">  Mrs. Cheryl 2018-05-10 15:04:45</t>
  </si>
  <si>
    <t xml:space="preserve">  Ashanti 2018-05-10 17:52:39</t>
  </si>
  <si>
    <t xml:space="preserve">  Isabella 2018-05-09 16:15:28</t>
  </si>
  <si>
    <t xml:space="preserve">  Darwin 2018-05-10 18:23:25</t>
  </si>
  <si>
    <t xml:space="preserve">  Mrs. Cheryl 2018-05-08 14:48:09</t>
  </si>
  <si>
    <t xml:space="preserve">  Tugloria 2018-05-09 18:10:17</t>
  </si>
  <si>
    <t xml:space="preserve">  ISABELLA 2018-05-10 16:25:14</t>
  </si>
  <si>
    <t xml:space="preserve">  Symone 2018-05-09 18:04:37</t>
  </si>
  <si>
    <t xml:space="preserve">  Mrs. Cheryl 2018-05-10 17:59:27</t>
  </si>
  <si>
    <t xml:space="preserve">  Mrs. Cheryl 2018-05-09 13:49:21</t>
  </si>
  <si>
    <t xml:space="preserve">  Mrs. Cheryl 2018-05-09 14:09:57</t>
  </si>
  <si>
    <t xml:space="preserve">  Wali 2018-05-07 15:22:57</t>
  </si>
  <si>
    <t xml:space="preserve">  Mrs. Cheryl 2018-05-07 15:05:51</t>
  </si>
  <si>
    <t xml:space="preserve">  Isabella 2018-05-08 15:27:58</t>
  </si>
  <si>
    <t xml:space="preserve">  Mrs. Cheryl 2018-05-08 19:15:30</t>
  </si>
  <si>
    <t xml:space="preserve">  Mrs. Cheryl 2018-05-10 13:46:23</t>
  </si>
  <si>
    <t xml:space="preserve">  Mrs. Cheryl 2018-05-07 19:06:57</t>
  </si>
  <si>
    <t xml:space="preserve">  Andy 2018-05-08 17:01:58</t>
  </si>
  <si>
    <t xml:space="preserve">  HALEY 2018-05-09 15:01:18</t>
  </si>
  <si>
    <t xml:space="preserve">  Mrs. Cheryl 2018-05-07 19:04:46</t>
  </si>
  <si>
    <t xml:space="preserve"> 00:02:18</t>
  </si>
  <si>
    <t xml:space="preserve">  Jasmine 2018-05-07 18:35:25</t>
  </si>
  <si>
    <t xml:space="preserve">  Nathan 2018-05-08 18:48:56</t>
  </si>
  <si>
    <t xml:space="preserve">  AMARRI 2018-05-10 18:15:43</t>
  </si>
  <si>
    <t xml:space="preserve">  madison 2018-05-08 17:22:10</t>
  </si>
  <si>
    <t xml:space="preserve">  Mrs. Cheryl 2018-05-08 19:07:43</t>
  </si>
  <si>
    <t xml:space="preserve">  Mrs. Cheryl 2018-05-09 14:02:26</t>
  </si>
  <si>
    <t xml:space="preserve">  Trinity 2018-05-10 16:13:54</t>
  </si>
  <si>
    <t xml:space="preserve">  Robyn 2018-05-10 18:28:42</t>
  </si>
  <si>
    <t xml:space="preserve">  Mrs. Cheryl 2018-05-07 14:51:17</t>
  </si>
  <si>
    <t xml:space="preserve">  Mrs. Cheryl 2018-05-09 19:01:23</t>
  </si>
  <si>
    <t xml:space="preserve">  WILLIAM 2018-05-08 19:18:10</t>
  </si>
  <si>
    <t xml:space="preserve">  Jerson 2018-05-08 14:32:52</t>
  </si>
  <si>
    <t xml:space="preserve">  Mrs. Cheryl 2018-05-07 16:20:11</t>
  </si>
  <si>
    <t xml:space="preserve">  Mrs. Cheryl 2018-05-09 18:48:46</t>
  </si>
  <si>
    <t xml:space="preserve">  Mrs. Cheryl 2018-05-08 14:14:35</t>
  </si>
  <si>
    <t xml:space="preserve">  Mrs. Cheryl 2018-05-10 14:02:42</t>
  </si>
  <si>
    <t xml:space="preserve">  ANNA 2018-05-09 14:57:10</t>
  </si>
  <si>
    <t xml:space="preserve">  Yesenia 2018-05-08 17:20:11</t>
  </si>
  <si>
    <t xml:space="preserve">  Mrs. Cheryl 2018-05-09 19:13:08</t>
  </si>
  <si>
    <t xml:space="preserve">  ASHEONIE 2018-05-09 18:37:00</t>
  </si>
  <si>
    <t xml:space="preserve">  Mrs. Cheryl 2018-05-07 15:20:41</t>
  </si>
  <si>
    <t xml:space="preserve">  ARIANNA 2018-05-07 19:21:42</t>
  </si>
  <si>
    <t xml:space="preserve">  Grace 2018-05-10 18:02:45</t>
  </si>
  <si>
    <t xml:space="preserve">  Mrs. Cheryl 2018-05-09 15:41:14</t>
  </si>
  <si>
    <t xml:space="preserve">  Kennedy 2018-05-10 15:05:12</t>
  </si>
  <si>
    <t xml:space="preserve">  Mrs. Cheryl 2018-05-10 17:53:20</t>
  </si>
  <si>
    <t xml:space="preserve">  Isabella 2018-05-09 16:15:57</t>
  </si>
  <si>
    <t xml:space="preserve">  Darwin 2018-05-10 18:23:31</t>
  </si>
  <si>
    <t xml:space="preserve">  chloe 2018-05-08 14:48:20</t>
  </si>
  <si>
    <t xml:space="preserve">  Tugloria 2018-05-09 18:10:36</t>
  </si>
  <si>
    <t xml:space="preserve">  Mrs. Cheryl 2018-05-10 16:25:35</t>
  </si>
  <si>
    <t xml:space="preserve">  Mrs. Cheryl 2018-05-09 18:04:58</t>
  </si>
  <si>
    <t xml:space="preserve">  JAKE 2018-05-10 18:00:05</t>
  </si>
  <si>
    <t xml:space="preserve">  Mrs. Cheryl 2018-05-09 13:49:41</t>
  </si>
  <si>
    <t xml:space="preserve">  Jacob 2018-05-09 14:10:26</t>
  </si>
  <si>
    <t xml:space="preserve">  Mrs. Cheryl 2018-05-07 15:23:05</t>
  </si>
  <si>
    <t xml:space="preserve">  Sadie 2018-05-07 15:05:57</t>
  </si>
  <si>
    <t xml:space="preserve">  Mrs. Cheryl 2018-05-08 15:28:41</t>
  </si>
  <si>
    <t xml:space="preserve">  IZAYHA 2018-05-08 19:15:54</t>
  </si>
  <si>
    <t xml:space="preserve">  Mrs. Cheryl 2018-05-10 13:46:31</t>
  </si>
  <si>
    <t xml:space="preserve">  Jillian 2018-05-07 19:07:11</t>
  </si>
  <si>
    <t xml:space="preserve">  Mrs. Cheryl 2018-05-08 17:02:16</t>
  </si>
  <si>
    <t xml:space="preserve">  HALEY 2018-05-09 15:01:27</t>
  </si>
  <si>
    <t xml:space="preserve">  Mrs. Cheryl 2018-05-07 19:04:47</t>
  </si>
  <si>
    <t xml:space="preserve">  Mrs. Cheryl 2018-05-07 18:35:36</t>
  </si>
  <si>
    <t xml:space="preserve">  Nathan 2018-05-08 18:48:58</t>
  </si>
  <si>
    <t xml:space="preserve">  Mrs. Cheryl 2018-05-10 18:16:13</t>
  </si>
  <si>
    <t xml:space="preserve">  madison 2018-05-08 17:22:22</t>
  </si>
  <si>
    <t xml:space="preserve">  Johnathon 2018-05-08 19:07:53</t>
  </si>
  <si>
    <t xml:space="preserve">  Mrs. Cheryl 2018-05-09 14:02:38</t>
  </si>
  <si>
    <t xml:space="preserve">  Mrs. Cheryl 2018-05-10 16:15:17</t>
  </si>
  <si>
    <t xml:space="preserve">  Robyn 2018-05-10 18:29:07</t>
  </si>
  <si>
    <t xml:space="preserve">  Jenna 2018-05-07 14:51:33</t>
  </si>
  <si>
    <t xml:space="preserve">  Mrs. Cheryl 2018-05-08 19:18:28</t>
  </si>
  <si>
    <t xml:space="preserve">  Mrs. Cheryl 2018-05-08 14:32:58</t>
  </si>
  <si>
    <t xml:space="preserve">  Aalaylah 2018-05-09 18:49:21</t>
  </si>
  <si>
    <t xml:space="preserve">  Mrs. Cheryl 2018-05-08 14:14:37</t>
  </si>
  <si>
    <t xml:space="preserve">  KALEB 2018-05-10 14:03:27</t>
  </si>
  <si>
    <t xml:space="preserve">  Mrs. Cheryl 2018-05-09 14:57:29</t>
  </si>
  <si>
    <t xml:space="preserve">  Yesenia 2018-05-08 17:20:36</t>
  </si>
  <si>
    <t xml:space="preserve">  JAmiyah 2018-05-09 19:13:23</t>
  </si>
  <si>
    <t xml:space="preserve">  Mrs. Cheryl 2018-05-09 18:37:13</t>
  </si>
  <si>
    <t xml:space="preserve">  Cort 2018-05-07 15:21:34</t>
  </si>
  <si>
    <t xml:space="preserve"> 00:00:53</t>
  </si>
  <si>
    <t xml:space="preserve">  ARIANNA 2018-05-07 19:22:19</t>
  </si>
  <si>
    <t xml:space="preserve">  Grace 2018-05-10 18:03:23</t>
  </si>
  <si>
    <t xml:space="preserve">  Brody 2018-05-09 15:42:20</t>
  </si>
  <si>
    <t xml:space="preserve">  Mrs. Cheryl 2018-05-10 15:05:24</t>
  </si>
  <si>
    <t xml:space="preserve">  Ashanti 2018-05-10 17:53:26</t>
  </si>
  <si>
    <t xml:space="preserve">  Isabella 2018-05-09 16:16:37</t>
  </si>
  <si>
    <t xml:space="preserve">  Mrs. Cheryl 2018-05-10 18:23:42</t>
  </si>
  <si>
    <t xml:space="preserve">  Mrs. Cheryl 2018-05-08 14:48:34</t>
  </si>
  <si>
    <t xml:space="preserve">  Tugloria 2018-05-09 18:11:24</t>
  </si>
  <si>
    <t xml:space="preserve">  ISABELLA 2018-05-10 16:25:45</t>
  </si>
  <si>
    <t xml:space="preserve">  JAKE 2018-05-10 18:00:52</t>
  </si>
  <si>
    <t xml:space="preserve">  Ciara 2018-05-09 13:50:06</t>
  </si>
  <si>
    <t xml:space="preserve">  Mrs. Cheryl 2018-05-09 14:10:32</t>
  </si>
  <si>
    <t xml:space="preserve">  Wali 2018-05-07 15:23:45</t>
  </si>
  <si>
    <t xml:space="preserve">  Mrs. Cheryl 2018-05-07 15:06:16</t>
  </si>
  <si>
    <t xml:space="preserve">  Isabella 2018-05-08 15:28:54</t>
  </si>
  <si>
    <t xml:space="preserve">  Denisse 2018-05-10 13:47:00</t>
  </si>
  <si>
    <t xml:space="preserve">  Mrs. Cheryl 2018-05-07 19:07:42</t>
  </si>
  <si>
    <t xml:space="preserve">  Andy 2018-05-08 17:02:27</t>
  </si>
  <si>
    <t xml:space="preserve">  Mrs. Cheryl 2018-05-09 15:02:01</t>
  </si>
  <si>
    <t xml:space="preserve">  Layla 2018-05-07 19:05:01</t>
  </si>
  <si>
    <t xml:space="preserve">  Jasmine 2018-05-07 18:35:49</t>
  </si>
  <si>
    <t xml:space="preserve">  Mrs. Cheryl 2018-05-08 18:49:21</t>
  </si>
  <si>
    <t xml:space="preserve">  AMARRI 2018-05-10 18:16:47</t>
  </si>
  <si>
    <t xml:space="preserve">  Mrs. Cheryl 2018-05-08 17:22:27</t>
  </si>
  <si>
    <t xml:space="preserve">  Mrs. Cheryl 2018-05-08 19:09:01</t>
  </si>
  <si>
    <t xml:space="preserve"> 00:01:08</t>
  </si>
  <si>
    <t xml:space="preserve">  Blanca 2018-05-09 14:03:36</t>
  </si>
  <si>
    <t xml:space="preserve"> 00:00:58</t>
  </si>
  <si>
    <t xml:space="preserve">  Trinity 2018-05-10 16:15:40</t>
  </si>
  <si>
    <t xml:space="preserve">  Mrs. Cheryl 2018-05-10 18:29:17</t>
  </si>
  <si>
    <t xml:space="preserve">  Mrs. Cheryl 2018-05-07 14:52:31</t>
  </si>
  <si>
    <t xml:space="preserve">  WILLIAM 2018-05-08 19:18:43</t>
  </si>
  <si>
    <t xml:space="preserve">  Jerson 2018-05-08 14:33:03</t>
  </si>
  <si>
    <t xml:space="preserve">  Aalaylah 2018-05-09 18:50:30</t>
  </si>
  <si>
    <t xml:space="preserve">  Mrs. Cheryl 2018-05-10 14:04:20</t>
  </si>
  <si>
    <t xml:space="preserve">  ANNA 2018-05-09 14:58:01</t>
  </si>
  <si>
    <t xml:space="preserve">  Mrs. Cheryl 2018-05-08 17:20:46</t>
  </si>
  <si>
    <t xml:space="preserve">  JAmiyah 2018-05-09 19:13:40</t>
  </si>
  <si>
    <t xml:space="preserve">  ASHEONIE 2018-05-09 18:38:04</t>
  </si>
  <si>
    <t xml:space="preserve">  Mrs. Cheryl 2018-05-07 15:21:44</t>
  </si>
  <si>
    <t xml:space="preserve">  Mrs. Cheryl 2018-05-07 19:22:41</t>
  </si>
  <si>
    <t xml:space="preserve">  Mrs. Cheryl 2018-05-10 18:03:25</t>
  </si>
  <si>
    <t xml:space="preserve">  Brody 2018-05-09 15:42:52</t>
  </si>
  <si>
    <t xml:space="preserve">  Mrs. Cheryl 2018-05-10 15:05:25</t>
  </si>
  <si>
    <t xml:space="preserve">  Ashanti 2018-05-10 17:53:43</t>
  </si>
  <si>
    <t xml:space="preserve">  Isabella 2018-05-09 16:17:47</t>
  </si>
  <si>
    <t xml:space="preserve">  chloe 2018-05-08 14:48:41</t>
  </si>
  <si>
    <t xml:space="preserve">  Mrs. Cheryl 2018-05-09 18:11:36</t>
  </si>
  <si>
    <t xml:space="preserve">  Mrs. Cheryl 2018-05-10 16:26:02</t>
  </si>
  <si>
    <t xml:space="preserve">  JAKE 2018-05-10 18:01:11</t>
  </si>
  <si>
    <t xml:space="preserve">  Ciara 2018-05-09 13:52:05</t>
  </si>
  <si>
    <t xml:space="preserve"> 00:01:59</t>
  </si>
  <si>
    <t xml:space="preserve">  Jacob 2018-05-09 14:10:55</t>
  </si>
  <si>
    <t xml:space="preserve">  Wali 2018-05-07 15:24:19</t>
  </si>
  <si>
    <t xml:space="preserve">  Sadie 2018-05-07 15:06:28</t>
  </si>
  <si>
    <t xml:space="preserve">  Mrs. Cheryl 2018-05-08 15:29:12</t>
  </si>
  <si>
    <t xml:space="preserve">  Mrs. Cheryl 2018-05-10 13:47:24</t>
  </si>
  <si>
    <t xml:space="preserve">  Jillian 2018-05-07 19:07:47</t>
  </si>
  <si>
    <t xml:space="preserve">  Mrs. Cheryl 2018-05-08 17:02:50</t>
  </si>
  <si>
    <t xml:space="preserve">  HALEY 2018-05-09 15:02:23</t>
  </si>
  <si>
    <t xml:space="preserve">  Mrs. Cheryl 2018-05-07 19:05:37</t>
  </si>
  <si>
    <t xml:space="preserve">  Mrs. Cheryl 2018-05-07 18:36:07</t>
  </si>
  <si>
    <t xml:space="preserve">  Mrs. Cheryl 2018-05-08 18:49:29</t>
  </si>
  <si>
    <t xml:space="preserve">  Mrs. Cheryl 2018-05-10 18:16:56</t>
  </si>
  <si>
    <t xml:space="preserve">  Mrs. Cheryl 2018-05-08 17:22:39</t>
  </si>
  <si>
    <t xml:space="preserve">  Johnathon 2018-05-08 19:09:43</t>
  </si>
  <si>
    <t xml:space="preserve">  Blanca 2018-05-09 14:04:07</t>
  </si>
  <si>
    <t xml:space="preserve">  Mrs. Cheryl 2018-05-10 16:15:52</t>
  </si>
  <si>
    <t xml:space="preserve">  Robyn 2018-05-10 18:29:24</t>
  </si>
  <si>
    <t xml:space="preserve">  Jenna 2018-05-07 14:52:43</t>
  </si>
  <si>
    <t xml:space="preserve">  WILLIAM 2018-05-08 19:18:47</t>
  </si>
  <si>
    <t xml:space="preserve">  Mrs. Cheryl 2018-05-08 14:33:16</t>
  </si>
  <si>
    <t xml:space="preserve">  Aalaylah 2018-05-09 18:50:46</t>
  </si>
  <si>
    <t xml:space="preserve">  Mrs. Cheryl 2018-05-10 14:04:33</t>
  </si>
  <si>
    <t xml:space="preserve">  Mrs. Cheryl 2018-05-09 14:58:27</t>
  </si>
  <si>
    <t xml:space="preserve">  Mrs. Cheryl 2018-05-09 19:13:51</t>
  </si>
  <si>
    <t xml:space="preserve">  Mrs. Cheryl 2018-05-09 18:38:17</t>
  </si>
  <si>
    <t xml:space="preserve">  Mrs. Cheryl 2018-05-07 15:21:56</t>
  </si>
  <si>
    <t xml:space="preserve">  ARIANNA 2018-05-07 19:23:49</t>
  </si>
  <si>
    <t xml:space="preserve">  Grace 2018-05-10 18:03:52</t>
  </si>
  <si>
    <t xml:space="preserve">  Mrs. Cheryl 2018-05-09 15:43:13</t>
  </si>
  <si>
    <t xml:space="preserve">  Ashanti 2018-05-10 17:54:35</t>
  </si>
  <si>
    <t xml:space="preserve">  Mrs. Cheryl 2018-05-09 16:18:30</t>
  </si>
  <si>
    <t xml:space="preserve"> 00:06:56</t>
  </si>
  <si>
    <t xml:space="preserve">  Mrs. Cheryl 2018-05-08 14:49:25</t>
  </si>
  <si>
    <t xml:space="preserve">  Tugloria 2018-05-09 18:11:48</t>
  </si>
  <si>
    <t xml:space="preserve">  ISABELLA 2018-05-10 16:26:22</t>
  </si>
  <si>
    <t xml:space="preserve">  Mrs. Cheryl 2018-05-10 18:01:22</t>
  </si>
  <si>
    <t xml:space="preserve">  Mrs. Cheryl 2018-05-09 13:52:17</t>
  </si>
  <si>
    <t xml:space="preserve"> 00:02:11</t>
  </si>
  <si>
    <t xml:space="preserve">  Mrs. Cheryl 2018-05-09 14:11:19</t>
  </si>
  <si>
    <t xml:space="preserve">  Mrs. Cheryl 2018-05-07 15:24:36</t>
  </si>
  <si>
    <t xml:space="preserve">  Sadie 2018-05-07 15:06:36</t>
  </si>
  <si>
    <t xml:space="preserve">  Isabella 2018-05-08 15:29:28</t>
  </si>
  <si>
    <t xml:space="preserve">  Mrs. Cheryl 2018-05-10 13:48:59</t>
  </si>
  <si>
    <t xml:space="preserve"> 00:01:35</t>
  </si>
  <si>
    <t xml:space="preserve">  Mrs. Cheryl 2018-05-07 19:08:59</t>
  </si>
  <si>
    <t xml:space="preserve"> 00:01:12</t>
  </si>
  <si>
    <t xml:space="preserve">  Andy 2018-05-08 17:03:01</t>
  </si>
  <si>
    <t xml:space="preserve">  Mrs. Cheryl 2018-05-09 15:02:52</t>
  </si>
  <si>
    <t xml:space="preserve">  Layla 2018-05-07 19:06:07</t>
  </si>
  <si>
    <t xml:space="preserve">  Jasmine 2018-05-07 18:36:27</t>
  </si>
  <si>
    <t xml:space="preserve">  Nathan 2018-05-08 18:50:03</t>
  </si>
  <si>
    <t xml:space="preserve">  AMARRI 2018-05-10 18:17:27</t>
  </si>
  <si>
    <t xml:space="preserve">  madison 2018-05-08 17:23:08</t>
  </si>
  <si>
    <t xml:space="preserve">  Mrs. Cheryl 2018-05-08 19:09:50</t>
  </si>
  <si>
    <t xml:space="preserve">  Blanca 2018-05-09 14:04:10</t>
  </si>
  <si>
    <t xml:space="preserve">  Trinity 2018-05-10 16:16:07</t>
  </si>
  <si>
    <t xml:space="preserve">  Robyn 2018-05-10 18:29:48</t>
  </si>
  <si>
    <t xml:space="preserve">  Mrs. Cheryl 2018-05-07 14:53:05</t>
  </si>
  <si>
    <t xml:space="preserve">  Mrs. Cheryl 2018-05-08 19:19:03</t>
  </si>
  <si>
    <t xml:space="preserve">  Jerson 2018-05-08 14:33:31</t>
  </si>
  <si>
    <t xml:space="preserve">  Mrs. Cheryl 2018-05-09 18:50:59</t>
  </si>
  <si>
    <t xml:space="preserve">  Mrs. Cheryl 2018-05-10 14:04:37</t>
  </si>
  <si>
    <t xml:space="preserve">  ANNA 2018-05-09 14:58:55</t>
  </si>
  <si>
    <t xml:space="preserve">  JAmiyah 2018-05-09 19:14:27</t>
  </si>
  <si>
    <t xml:space="preserve">  ASHEONIE 2018-05-09 18:38:32</t>
  </si>
  <si>
    <t xml:space="preserve">  Cort 2018-05-07 15:21:56</t>
  </si>
  <si>
    <t xml:space="preserve">  Mrs. Cheryl 2018-05-07 19:23:57</t>
  </si>
  <si>
    <t xml:space="preserve">  Mrs. Cheryl 2018-05-10 18:04:40</t>
  </si>
  <si>
    <t xml:space="preserve">  Mrs. Cheryl 2018-05-10 17:54:39</t>
  </si>
  <si>
    <t xml:space="preserve">  Isabella 2018-05-09 16:18:54</t>
  </si>
  <si>
    <t xml:space="preserve">  chloe 2018-05-08 14:50:16</t>
  </si>
  <si>
    <t xml:space="preserve">  Tugloria 2018-05-09 18:12:04</t>
  </si>
  <si>
    <t xml:space="preserve">  Mrs. Cheryl 2018-05-10 16:26:39</t>
  </si>
  <si>
    <t xml:space="preserve">  JAKE 2018-05-10 18:02:37</t>
  </si>
  <si>
    <t xml:space="preserve"> 00:01:15</t>
  </si>
  <si>
    <t xml:space="preserve">  Mrs. Cheryl 2018-05-09 13:52:18</t>
  </si>
  <si>
    <t xml:space="preserve">  Mrs. Cheryl 2018-05-09 14:11:20</t>
  </si>
  <si>
    <t xml:space="preserve">  Wali 2018-05-07 15:24:51</t>
  </si>
  <si>
    <t xml:space="preserve">  Mrs. Cheryl 2018-05-07 15:07:10</t>
  </si>
  <si>
    <t xml:space="preserve">  Mrs. Cheryl 2018-05-08 15:29:34</t>
  </si>
  <si>
    <t xml:space="preserve">  Mrs. Cheryl 2018-05-10 13:50:13</t>
  </si>
  <si>
    <t xml:space="preserve">  Jillian 2018-05-07 19:09:26</t>
  </si>
  <si>
    <t xml:space="preserve">  Andy 2018-05-08 17:03:27</t>
  </si>
  <si>
    <t xml:space="preserve">  HALEY 2018-05-09 15:03:04</t>
  </si>
  <si>
    <t xml:space="preserve">  Mrs. Cheryl 2018-05-07 19:06:42</t>
  </si>
  <si>
    <t xml:space="preserve">  Mrs. Cheryl 2018-05-08 18:50:21</t>
  </si>
  <si>
    <t xml:space="preserve">  Mrs. Cheryl 2018-05-10 18:17:53</t>
  </si>
  <si>
    <t xml:space="preserve">  Mrs. Cheryl 2018-05-08 17:23:29</t>
  </si>
  <si>
    <t xml:space="preserve">  Johnathon 2018-05-08 19:10:09</t>
  </si>
  <si>
    <t xml:space="preserve">  Blanca 2018-05-09 14:05:10</t>
  </si>
  <si>
    <t xml:space="preserve">  Mrs. Cheryl 2018-05-10 16:16:31</t>
  </si>
  <si>
    <t xml:space="preserve">  Mrs. Cheryl 2018-05-10 18:30:13</t>
  </si>
  <si>
    <t xml:space="preserve">  Jenna 2018-05-07 14:53:23</t>
  </si>
  <si>
    <t xml:space="preserve">  WILLIAM 2018-05-08 19:19:18</t>
  </si>
  <si>
    <t xml:space="preserve">  Mrs. Cheryl 2018-05-08 14:34:01</t>
  </si>
  <si>
    <t xml:space="preserve">  Aalaylah 2018-05-09 18:51:06</t>
  </si>
  <si>
    <t xml:space="preserve">  Mrs. Cheryl 2018-05-10 14:04:42</t>
  </si>
  <si>
    <t xml:space="preserve">  Mrs. Cheryl 2018-05-09 15:01:40</t>
  </si>
  <si>
    <t xml:space="preserve"> 00:02:45</t>
  </si>
  <si>
    <t xml:space="preserve">  Mrs. Cheryl 2018-05-09 19:15:09</t>
  </si>
  <si>
    <t xml:space="preserve">  Mrs. Cheryl 2018-05-09 18:38:43</t>
  </si>
  <si>
    <t xml:space="preserve">  Cort 2018-05-07 15:22:15</t>
  </si>
  <si>
    <t xml:space="preserve">  Mrs. Cheryl 2018-05-07 19:24:01</t>
  </si>
  <si>
    <t xml:space="preserve">  Grace 2018-05-10 18:04:53</t>
  </si>
  <si>
    <t xml:space="preserve">  Ashanti 2018-05-10 17:54:49</t>
  </si>
  <si>
    <t xml:space="preserve">  Mrs. Cheryl 2018-05-09 16:19:23</t>
  </si>
  <si>
    <t xml:space="preserve">  chloe 2018-05-08 14:50:43</t>
  </si>
  <si>
    <t xml:space="preserve">  Mrs. Cheryl 2018-05-09 18:12:15</t>
  </si>
  <si>
    <t xml:space="preserve">  ISABELLA 2018-05-10 16:26:52</t>
  </si>
  <si>
    <t xml:space="preserve">  Mrs. Cheryl 2018-05-10 18:03:14</t>
  </si>
  <si>
    <t xml:space="preserve">  Wali 2018-05-07 15:25:18</t>
  </si>
  <si>
    <t xml:space="preserve">  Isabella 2018-05-08 15:29:48</t>
  </si>
  <si>
    <t xml:space="preserve">  Mrs. Cheryl 2018-05-10 13:50:14</t>
  </si>
  <si>
    <t xml:space="preserve">  Mrs. Cheryl 2018-05-07 19:10:35</t>
  </si>
  <si>
    <t xml:space="preserve">  Mrs. Cheryl 2018-05-08 17:03:38</t>
  </si>
  <si>
    <t xml:space="preserve">  HALEY 2018-05-09 15:04:14</t>
  </si>
  <si>
    <t xml:space="preserve">  Layla 2018-05-07 19:07:52</t>
  </si>
  <si>
    <t xml:space="preserve">  Nathan 2018-05-08 18:51:04</t>
  </si>
  <si>
    <t xml:space="preserve">  Mrs. Cheryl 2018-05-10 18:17:58</t>
  </si>
  <si>
    <t xml:space="preserve">  madison 2018-05-08 17:23:42</t>
  </si>
  <si>
    <t xml:space="preserve">  Mrs. Cheryl 2018-05-08 19:10:47</t>
  </si>
  <si>
    <t xml:space="preserve">  Mrs. Cheryl 2018-05-09 14:05:18</t>
  </si>
  <si>
    <t xml:space="preserve"> 00:01:42</t>
  </si>
  <si>
    <t xml:space="preserve">  Trinity 2018-05-10 16:16:47</t>
  </si>
  <si>
    <t xml:space="preserve">  Mrs. Cheryl 2018-05-10 18:30:17</t>
  </si>
  <si>
    <t xml:space="preserve">  Mrs. Cheryl 2018-05-07 14:53:29</t>
  </si>
  <si>
    <t xml:space="preserve">  WILLIAM 2018-05-08 19:19:42</t>
  </si>
  <si>
    <t xml:space="preserve">  Jerson 2018-05-08 14:34:55</t>
  </si>
  <si>
    <t xml:space="preserve">  Mrs. Cheryl 2018-05-09 18:51:11</t>
  </si>
  <si>
    <t xml:space="preserve">  Mrs. Cheryl 2018-05-10 14:04:46</t>
  </si>
  <si>
    <t xml:space="preserve">  ANNA 2018-05-09 15:02:06</t>
  </si>
  <si>
    <t xml:space="preserve">  JAmiyah 2018-05-09 19:15:51</t>
  </si>
  <si>
    <t xml:space="preserve">  Mrs. Cheryl 2018-05-09 18:39:01</t>
  </si>
  <si>
    <t xml:space="preserve">  Cort 2018-05-07 15:22:49</t>
  </si>
  <si>
    <t xml:space="preserve">  Mrs. Cheryl 2018-05-10 18:05:07</t>
  </si>
  <si>
    <t xml:space="preserve">  Mrs. Cheryl 2018-05-10 17:55:01</t>
  </si>
  <si>
    <t xml:space="preserve">  Mrs. Cheryl 2018-05-09 16:19:36</t>
  </si>
  <si>
    <t xml:space="preserve">  Mrs. Cheryl 2018-05-08 14:51:07</t>
  </si>
  <si>
    <t xml:space="preserve">  Mrs. Cheryl 2018-05-09 18:12:22</t>
  </si>
  <si>
    <t xml:space="preserve">  ISABELLA 2018-05-10 16:27:04</t>
  </si>
  <si>
    <t xml:space="preserve">  Mrs. Cheryl 2018-05-10 18:03:36</t>
  </si>
  <si>
    <t xml:space="preserve">  Mrs. Cheryl 2018-05-07 15:25:25</t>
  </si>
  <si>
    <t xml:space="preserve">  Mrs. Cheryl 2018-05-08 15:30:40</t>
  </si>
  <si>
    <t xml:space="preserve">  Denisse 2018-05-10 13:50:17</t>
  </si>
  <si>
    <t xml:space="preserve">  Jillian 2018-05-07 19:11:11</t>
  </si>
  <si>
    <t xml:space="preserve">  Andy 2018-05-08 17:03:49</t>
  </si>
  <si>
    <t xml:space="preserve">  Mrs. Cheryl 2018-05-09 15:04:32</t>
  </si>
  <si>
    <t xml:space="preserve">  Mrs. Cheryl 2018-05-07 19:08:27</t>
  </si>
  <si>
    <t xml:space="preserve">  Mrs. Cheryl 2018-05-08 18:51:35</t>
  </si>
  <si>
    <t xml:space="preserve">  Mrs. Cheryl 2018-05-10 18:18:14</t>
  </si>
  <si>
    <t xml:space="preserve">  Johnathon 2018-05-08 19:11:07</t>
  </si>
  <si>
    <t xml:space="preserve">  Blanca 2018-05-09 14:05:24</t>
  </si>
  <si>
    <t xml:space="preserve">  Trinity 2018-05-10 16:17:11</t>
  </si>
  <si>
    <t xml:space="preserve">  Robyn 2018-05-10 18:30:25</t>
  </si>
  <si>
    <t xml:space="preserve">  Mrs. Cheryl 2018-05-07 14:53:32</t>
  </si>
  <si>
    <t xml:space="preserve">  Mrs. Cheryl 2018-05-08 19:19:56</t>
  </si>
  <si>
    <t xml:space="preserve">  Mrs. Cheryl 2018-05-08 14:35:01</t>
  </si>
  <si>
    <t xml:space="preserve">  Mrs. Cheryl 2018-05-10 14:05:06</t>
  </si>
  <si>
    <t xml:space="preserve">  Mrs. Cheryl 2018-05-09 15:02:31</t>
  </si>
  <si>
    <t xml:space="preserve">  JAmiyah 2018-05-09 19:16:40</t>
  </si>
  <si>
    <t xml:space="preserve">  ASHEONIE 2018-05-09 18:39:36</t>
  </si>
  <si>
    <t xml:space="preserve">  Mrs. Cheryl 2018-05-07 15:23:00</t>
  </si>
  <si>
    <t xml:space="preserve">  Mrs. Cheryl 2018-05-10 18:05:08</t>
  </si>
  <si>
    <t xml:space="preserve">  Ashanti 2018-05-10 17:55:12</t>
  </si>
  <si>
    <t xml:space="preserve">  Isabella 2018-05-09 16:20:14</t>
  </si>
  <si>
    <t xml:space="preserve">  chloe 2018-05-08 14:51:29</t>
  </si>
  <si>
    <t xml:space="preserve">  Tugloria 2018-05-09 18:13:34</t>
  </si>
  <si>
    <t xml:space="preserve">  ISABELLA 2018-05-10 16:27:57</t>
  </si>
  <si>
    <t xml:space="preserve">  Mrs. Cheryl 2018-05-10 18:03:37</t>
  </si>
  <si>
    <t xml:space="preserve">  Wali 2018-05-07 15:25:37</t>
  </si>
  <si>
    <t xml:space="preserve">  Isabella 2018-05-08 15:31:09</t>
  </si>
  <si>
    <t xml:space="preserve">  Jillian 2018-05-07 19:11:30</t>
  </si>
  <si>
    <t xml:space="preserve">  Mrs. Cheryl 2018-05-08 17:04:16</t>
  </si>
  <si>
    <t xml:space="preserve">  Mrs. Cheryl 2018-05-09 15:04:37</t>
  </si>
  <si>
    <t xml:space="preserve">  Layla 2018-05-07 19:08:40</t>
  </si>
  <si>
    <t xml:space="preserve">  Nathan 2018-05-08 18:52:29</t>
  </si>
  <si>
    <t xml:space="preserve">  AMARRI 2018-05-10 18:18:32</t>
  </si>
  <si>
    <t xml:space="preserve">  Mrs. Cheryl 2018-05-08 19:11:20</t>
  </si>
  <si>
    <t xml:space="preserve">  Mrs. Cheryl 2018-05-09 14:06:09</t>
  </si>
  <si>
    <t xml:space="preserve">  Mrs. Cheryl 2018-05-10 16:17:47</t>
  </si>
  <si>
    <t xml:space="preserve">  Robyn 2018-05-10 18:30:31</t>
  </si>
  <si>
    <t xml:space="preserve">  Mrs. Cheryl 2018-05-07 14:53:56</t>
  </si>
  <si>
    <t xml:space="preserve">  WILLIAM 2018-05-08 19:20:11</t>
  </si>
  <si>
    <t xml:space="preserve">  KALEB 2018-05-10 14:05:09</t>
  </si>
  <si>
    <t xml:space="preserve">  Mrs. Cheryl 2018-05-09 15:02:33</t>
  </si>
  <si>
    <t xml:space="preserve">  Mrs. Cheryl 2018-05-09 19:16:58</t>
  </si>
  <si>
    <t xml:space="preserve"> 00:01:07</t>
  </si>
  <si>
    <t xml:space="preserve">  Mrs. Cheryl 2018-05-09 18:40:13</t>
  </si>
  <si>
    <t xml:space="preserve">  Cort 2018-05-07 15:23:29</t>
  </si>
  <si>
    <t xml:space="preserve">  Grace 2018-05-10 18:05:12</t>
  </si>
  <si>
    <t xml:space="preserve">  Ashanti 2018-05-10 17:55:44</t>
  </si>
  <si>
    <t xml:space="preserve">  Mrs. Cheryl 2018-05-09 16:20:32</t>
  </si>
  <si>
    <t xml:space="preserve">  Mrs. Cheryl 2018-05-08 14:51:47</t>
  </si>
  <si>
    <t xml:space="preserve">  Tugloria 2018-05-09 18:14:14</t>
  </si>
  <si>
    <t xml:space="preserve">  Mrs. Cheryl 2018-05-10 16:28:19</t>
  </si>
  <si>
    <t xml:space="preserve"> 00:01:27</t>
  </si>
  <si>
    <t xml:space="preserve">  Mrs. Cheryl 2018-05-07 15:25:50</t>
  </si>
  <si>
    <t xml:space="preserve">  Mrs. Cheryl 2018-05-08 15:31:31</t>
  </si>
  <si>
    <t xml:space="preserve">  Mrs. Cheryl 2018-05-07 19:11:52</t>
  </si>
  <si>
    <t xml:space="preserve">  HALEY 2018-05-09 15:05:33</t>
  </si>
  <si>
    <t xml:space="preserve">  Mrs. Cheryl 2018-05-07 19:09:22</t>
  </si>
  <si>
    <t xml:space="preserve">  Mrs. Cheryl 2018-05-08 18:53:36</t>
  </si>
  <si>
    <t xml:space="preserve">  Mrs. Cheryl 2018-05-08 19:11:24</t>
  </si>
  <si>
    <t xml:space="preserve">  Robyn 2018-05-10 18:31:46</t>
  </si>
  <si>
    <t xml:space="preserve">  Jenna 2018-05-07 14:54:21</t>
  </si>
  <si>
    <t xml:space="preserve">  WILLIAM 2018-05-08 19:20:38</t>
  </si>
  <si>
    <t xml:space="preserve">  KALEB 2018-05-10 14:05:18</t>
  </si>
  <si>
    <t xml:space="preserve">  ANNA 2018-05-09 15:02:46</t>
  </si>
  <si>
    <t xml:space="preserve">  JAmiyah 2018-05-09 19:17:06</t>
  </si>
  <si>
    <t xml:space="preserve">  ASHEONIE 2018-05-09 18:40:44</t>
  </si>
  <si>
    <t xml:space="preserve">  Cort 2018-05-07 15:23:50</t>
  </si>
  <si>
    <t xml:space="preserve">  Mrs. Cheryl 2018-05-10 17:55:49</t>
  </si>
  <si>
    <t xml:space="preserve">  Isabella 2018-05-09 16:20:37</t>
  </si>
  <si>
    <t xml:space="preserve">  chloe 2018-05-08 14:52:00</t>
  </si>
  <si>
    <t xml:space="preserve">  Tugloria 2018-05-09 18:14:22</t>
  </si>
  <si>
    <t xml:space="preserve">  Mrs. Cheryl 2018-05-10 16:28:29</t>
  </si>
  <si>
    <t xml:space="preserve">  Wali 2018-05-07 15:25:50</t>
  </si>
  <si>
    <t xml:space="preserve">  Isabella 2018-05-08 15:32:08</t>
  </si>
  <si>
    <t xml:space="preserve">  Mrs. Cheryl 2018-05-07 19:12:10</t>
  </si>
  <si>
    <t xml:space="preserve">  HALEY 2018-05-09 15:05:38</t>
  </si>
  <si>
    <t xml:space="preserve">  Mrs. Cheryl 2018-05-07 19:09:28</t>
  </si>
  <si>
    <t xml:space="preserve">  Nathan 2018-05-08 18:53:54</t>
  </si>
  <si>
    <t xml:space="preserve">  Johnathon 2018-05-08 19:11:45</t>
  </si>
  <si>
    <t xml:space="preserve">  Mrs. Cheryl 2018-05-10 18:31:46</t>
  </si>
  <si>
    <t xml:space="preserve">  Mrs. Cheryl 2018-05-08 19:20:53</t>
  </si>
  <si>
    <t xml:space="preserve">  KALEB 2018-05-10 14:05:33</t>
  </si>
  <si>
    <t xml:space="preserve">  ANNA 2018-05-09 15:03:06</t>
  </si>
  <si>
    <t xml:space="preserve">  JAmiyah 2018-05-09 19:17:13</t>
  </si>
  <si>
    <t xml:space="preserve">  Mrs. Cheryl 2018-05-09 18:40:56</t>
  </si>
  <si>
    <t xml:space="preserve">  Mrs. Cheryl 2018-05-07 15:24:24</t>
  </si>
  <si>
    <t xml:space="preserve">  Ashanti 2018-05-10 17:55:56</t>
  </si>
  <si>
    <t xml:space="preserve">  Mrs. Cheryl 2018-05-09 16:21:09</t>
  </si>
  <si>
    <t xml:space="preserve">  chloe 2018-05-08 14:52:52</t>
  </si>
  <si>
    <t xml:space="preserve">  Tugloria 2018-05-09 18:14:33</t>
  </si>
  <si>
    <t xml:space="preserve">  ISABELLA 2018-05-10 16:29:00</t>
  </si>
  <si>
    <t xml:space="preserve">  Wali 2018-05-07 15:25:55</t>
  </si>
  <si>
    <t xml:space="preserve">  Isabella 2018-05-08 15:32:13</t>
  </si>
  <si>
    <t xml:space="preserve">  Jillian 2018-05-07 19:12:29</t>
  </si>
  <si>
    <t xml:space="preserve">  Mrs. Cheryl 2018-05-09 15:06:11</t>
  </si>
  <si>
    <t xml:space="preserve">  Layla 2018-05-07 19:10:13</t>
  </si>
  <si>
    <t xml:space="preserve">  Mrs. Cheryl 2018-05-08 18:54:21</t>
  </si>
  <si>
    <t xml:space="preserve">  Mrs. Cheryl 2018-05-08 19:12:23</t>
  </si>
  <si>
    <t xml:space="preserve">  Robyn 2018-05-10 18:31:52</t>
  </si>
  <si>
    <t xml:space="preserve">  WILLIAM 2018-05-08 19:22:48</t>
  </si>
  <si>
    <t xml:space="preserve"> 00:01:55</t>
  </si>
  <si>
    <t xml:space="preserve">  Mrs. Cheryl 2018-05-10 14:06:14</t>
  </si>
  <si>
    <t xml:space="preserve">  Mrs. Cheryl 2018-05-09 15:03:09</t>
  </si>
  <si>
    <t xml:space="preserve">  JAmiyah 2018-05-09 19:17:40</t>
  </si>
  <si>
    <t xml:space="preserve">  ASHEONIE 2018-05-09 18:41:13</t>
  </si>
  <si>
    <t xml:space="preserve">  Mrs. Cheryl 2018-05-07 15:24:28</t>
  </si>
  <si>
    <t xml:space="preserve">  Mrs. Cheryl 2018-05-10 17:56:31</t>
  </si>
  <si>
    <t xml:space="preserve">  Isabella 2018-05-09 16:21:27</t>
  </si>
  <si>
    <t xml:space="preserve">  Mrs. Cheryl 2018-05-10 16:29:45</t>
  </si>
  <si>
    <t xml:space="preserve">  Mrs. Cheryl 2018-05-07 15:25:57</t>
  </si>
  <si>
    <t xml:space="preserve">  Mrs. Cheryl 2018-05-08 15:32:30</t>
  </si>
  <si>
    <t xml:space="preserve">  Jillian 2018-05-07 19:12:47</t>
  </si>
  <si>
    <t xml:space="preserve">  HALEY 2018-05-09 15:06:18</t>
  </si>
  <si>
    <t xml:space="preserve">  Mrs. Cheryl 2018-05-07 19:10:58</t>
  </si>
  <si>
    <t xml:space="preserve">  Nathan 2018-05-08 18:54:40</t>
  </si>
  <si>
    <t xml:space="preserve">  Mrs. Cheryl 2018-05-08 19:12:33</t>
  </si>
  <si>
    <t xml:space="preserve">  Mrs. Cheryl 2018-05-08 19:23:43</t>
  </si>
  <si>
    <t xml:space="preserve">  JAmiyah 2018-05-09 19:17:59</t>
  </si>
  <si>
    <t xml:space="preserve">  ASHEONIE 2018-05-09 18:41:18</t>
  </si>
  <si>
    <t xml:space="preserve">  Cort 2018-05-07 15:24:39</t>
  </si>
  <si>
    <t xml:space="preserve">  Ashanti 2018-05-10 17:56:43</t>
  </si>
  <si>
    <t xml:space="preserve">  Mrs. Cheryl 2018-05-09 16:21:31</t>
  </si>
  <si>
    <t xml:space="preserve">  ISABELLA 2018-05-10 16:29:49</t>
  </si>
  <si>
    <t xml:space="preserve">  Wali 2018-05-07 15:26:09</t>
  </si>
  <si>
    <t xml:space="preserve">  Isabella 2018-05-08 15:32:48</t>
  </si>
  <si>
    <t xml:space="preserve">  Mrs. Cheryl 2018-05-07 19:12:52</t>
  </si>
  <si>
    <t xml:space="preserve">  Mrs. Cheryl 2018-05-09 15:07:29</t>
  </si>
  <si>
    <t xml:space="preserve">  Mrs. Cheryl 2018-05-08 18:54:55</t>
  </si>
  <si>
    <t xml:space="preserve">  Johnathon 2018-05-08 19:12:45</t>
  </si>
  <si>
    <t xml:space="preserve">  WILLIAM 2018-05-08 19:24:15</t>
  </si>
  <si>
    <t xml:space="preserve">  Mrs. Cheryl 2018-05-09 19:18:44</t>
  </si>
  <si>
    <t xml:space="preserve">  Mrs. Cheryl 2018-05-07 15:24:54</t>
  </si>
  <si>
    <t xml:space="preserve">  Isabella 2018-05-09 16:21:38</t>
  </si>
  <si>
    <t xml:space="preserve">  ISABELLA 2018-05-10 16:29:55</t>
  </si>
  <si>
    <t xml:space="preserve">  Wali 2018-05-07 15:26:15</t>
  </si>
  <si>
    <t xml:space="preserve">  Isabella 2018-05-08 15:33:03</t>
  </si>
  <si>
    <t xml:space="preserve">  Jillian 2018-05-07 19:13:15</t>
  </si>
  <si>
    <t xml:space="preserve">  HALEY 2018-05-09 15:07:48</t>
  </si>
  <si>
    <t xml:space="preserve">  Nathan 2018-05-08 18:55:03</t>
  </si>
  <si>
    <t xml:space="preserve">  Mrs. Cheryl 2018-05-08 19:13:10</t>
  </si>
  <si>
    <t xml:space="preserve">  Mrs. Cheryl 2018-05-08 19:24:19</t>
  </si>
  <si>
    <t xml:space="preserve">  Mrs. Cheryl 2018-05-09 19:18:45</t>
  </si>
  <si>
    <t xml:space="preserve">  Cort 2018-05-07 15:25:07</t>
  </si>
  <si>
    <t xml:space="preserve">  Mrs. Cheryl 2018-05-09 16:21:53</t>
  </si>
  <si>
    <t xml:space="preserve">  Mrs. Cheryl 2018-05-10 16:29:59</t>
  </si>
  <si>
    <t xml:space="preserve">  Mrs. Cheryl 2018-05-07 15:26:19</t>
  </si>
  <si>
    <t xml:space="preserve">  Mrs. Cheryl 2018-05-08 15:33:11</t>
  </si>
  <si>
    <t xml:space="preserve">  Mrs. Cheryl 2018-05-07 19:13:29</t>
  </si>
  <si>
    <t xml:space="preserve">  HALEY 2018-05-09 15:07:50</t>
  </si>
  <si>
    <t xml:space="preserve">  Mrs. Cheryl 2018-05-08 18:55:09</t>
  </si>
  <si>
    <t xml:space="preserve">  Mrs. Cheryl 2018-05-08 19:13:35</t>
  </si>
  <si>
    <t xml:space="preserve">  Cort 2018-05-07 15:25:29</t>
  </si>
  <si>
    <t xml:space="preserve">  Mrs. Cheryl 2018-05-09 16:21:54</t>
  </si>
  <si>
    <t xml:space="preserve">  ISABELLA 2018-05-10 16:30:18</t>
  </si>
  <si>
    <t xml:space="preserve">  Wali 2018-05-07 15:26:25</t>
  </si>
  <si>
    <t xml:space="preserve">  Mrs. Cheryl 2018-05-08 15:33:12</t>
  </si>
  <si>
    <t xml:space="preserve">  Jillian 2018-05-07 19:13:39</t>
  </si>
  <si>
    <t xml:space="preserve">  HALEY 2018-05-09 15:07:54</t>
  </si>
  <si>
    <t xml:space="preserve">  Johnathon 2018-05-08 19:13:50</t>
  </si>
  <si>
    <t xml:space="preserve">  Cort 2018-05-07 15:25:39</t>
  </si>
  <si>
    <t xml:space="preserve">  Isabella 2018-05-09 16:22:12</t>
  </si>
  <si>
    <t xml:space="preserve">  ISABELLA 2018-05-10 16:30:30</t>
  </si>
  <si>
    <t xml:space="preserve">  Mrs. Cheryl 2018-05-07 15:26:33</t>
  </si>
  <si>
    <t xml:space="preserve">  Jillian 2018-05-07 19:13:44</t>
  </si>
  <si>
    <t xml:space="preserve">  Mrs. Cheryl 2018-05-09 15:08:02</t>
  </si>
  <si>
    <t xml:space="preserve">  Mrs. Cheryl 2018-05-08 19:15:12</t>
  </si>
  <si>
    <t xml:space="preserve"> 00:01:22</t>
  </si>
  <si>
    <t xml:space="preserve">  Mrs. Cheryl 2018-05-09 16:22:26</t>
  </si>
  <si>
    <t xml:space="preserve">  Mrs. Cheryl 2018-05-10 16:30:32</t>
  </si>
  <si>
    <t xml:space="preserve">  Jillian 2018-05-07 19:13:58</t>
  </si>
  <si>
    <t xml:space="preserve">  HALEY 2018-05-09 15:08:20</t>
  </si>
  <si>
    <t xml:space="preserve">  Johnathon 2018-05-08 19:15:43</t>
  </si>
  <si>
    <t xml:space="preserve">  Mrs. Cheryl 2018-05-07 19:14:09</t>
  </si>
  <si>
    <t xml:space="preserve">  Mrs. Cheryl 2018-05-09 15:08:53</t>
  </si>
  <si>
    <t xml:space="preserve">  Mrs. Cheryl 2018-05-08 19:16:48</t>
  </si>
  <si>
    <t xml:space="preserve">  Jillian 2018-05-07 19:14:39</t>
  </si>
  <si>
    <t xml:space="preserve">  HALEY 2018-05-09 15:09:05</t>
  </si>
  <si>
    <t xml:space="preserve">  Johnathon 2018-05-08 19:17:22</t>
  </si>
  <si>
    <t xml:space="preserve">  Jillian 2018-05-07 19:14:45</t>
  </si>
  <si>
    <t xml:space="preserve">  Mrs. Cheryl 2018-05-09 15:09:55</t>
  </si>
  <si>
    <t xml:space="preserve">  Mrs. Cheryl 2018-05-08 19:17:38</t>
  </si>
  <si>
    <t xml:space="preserve">  Jillian 2018-05-07 19:14:55</t>
  </si>
  <si>
    <t xml:space="preserve">  Mrs. Cheryl 2018-05-09 15:10:00</t>
  </si>
  <si>
    <t xml:space="preserve">  Johnathon 2018-05-08 19:18:58</t>
  </si>
  <si>
    <t xml:space="preserve"> 00:01:20</t>
  </si>
  <si>
    <t xml:space="preserve">  Mrs. Cheryl 2018-05-07 19:15:08</t>
  </si>
  <si>
    <t xml:space="preserve">  HALEY 2018-05-09 15:11:15</t>
  </si>
  <si>
    <t xml:space="preserve">  Mrs. Cheryl 2018-05-08 19:19:15</t>
  </si>
  <si>
    <t xml:space="preserve">  Jillian 2018-05-07 19:15:39</t>
  </si>
  <si>
    <t xml:space="preserve">  Mrs. Cheryl 2018-05-08 19:19:30</t>
  </si>
  <si>
    <t xml:space="preserve">  Mrs. Cheryl 2018-05-07 19:15:58</t>
  </si>
  <si>
    <t xml:space="preserve">  Johnathon 2018-05-08 19:19:47</t>
  </si>
  <si>
    <t xml:space="preserve">  Mrs. Cheryl 2018-05-07 19:16:30</t>
  </si>
  <si>
    <t xml:space="preserve">  Mrs. Cheryl 2018-05-08 19:20:42</t>
  </si>
  <si>
    <t xml:space="preserve">  Jillian 2018-05-07 19:16:46</t>
  </si>
  <si>
    <t xml:space="preserve">  Mrs. Cheryl 2018-05-07 19:17:17</t>
  </si>
  <si>
    <t xml:space="preserve">  Jillian 2018-05-07 19:17:35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</si>
</sst>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cc79d1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3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2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39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</row>
    <row r="2" spans="1:50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 t="s">
        <v>83</v>
      </c>
      <c r="AL2" s="2" t="s">
        <v>84</v>
      </c>
      <c r="AM2" s="2" t="s">
        <v>85</v>
      </c>
      <c r="AN2" s="2" t="s">
        <v>86</v>
      </c>
      <c r="AO2" s="2" t="s">
        <v>87</v>
      </c>
      <c r="AP2" s="2" t="s">
        <v>88</v>
      </c>
      <c r="AQ2" s="2" t="s">
        <v>89</v>
      </c>
      <c r="AR2" s="2" t="s">
        <v>90</v>
      </c>
      <c r="AS2" s="2" t="s">
        <v>91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</row>
    <row r="3" spans="1:50">
      <c r="A3" s="2" t="s">
        <v>97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105</v>
      </c>
      <c r="J3" s="2" t="s">
        <v>106</v>
      </c>
      <c r="K3" s="2" t="s">
        <v>107</v>
      </c>
      <c r="L3" s="2" t="s">
        <v>108</v>
      </c>
      <c r="M3" s="2" t="s">
        <v>109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138</v>
      </c>
      <c r="AQ3" s="2" t="s">
        <v>139</v>
      </c>
      <c r="AR3" s="2" t="s">
        <v>140</v>
      </c>
      <c r="AS3" s="2" t="s">
        <v>141</v>
      </c>
      <c r="AT3" s="2" t="s">
        <v>142</v>
      </c>
      <c r="AU3" s="2" t="s">
        <v>143</v>
      </c>
      <c r="AV3" s="2" t="s">
        <v>144</v>
      </c>
      <c r="AW3" s="2" t="s">
        <v>145</v>
      </c>
      <c r="AX3" s="2" t="s">
        <v>146</v>
      </c>
    </row>
    <row r="4" spans="1:50">
      <c r="A4" s="2" t="s">
        <v>147</v>
      </c>
      <c r="B4" s="2" t="s">
        <v>148</v>
      </c>
      <c r="C4" s="2" t="s">
        <v>149</v>
      </c>
      <c r="D4" s="2" t="s">
        <v>150</v>
      </c>
      <c r="E4" s="2" t="s">
        <v>151</v>
      </c>
      <c r="F4" s="2" t="s">
        <v>152</v>
      </c>
      <c r="G4" s="2" t="s">
        <v>153</v>
      </c>
      <c r="H4" s="2" t="s">
        <v>154</v>
      </c>
      <c r="I4" s="2" t="s">
        <v>155</v>
      </c>
      <c r="J4" s="3" t="s">
        <v>156</v>
      </c>
      <c r="K4" s="2" t="s">
        <v>157</v>
      </c>
      <c r="L4" s="2" t="s">
        <v>158</v>
      </c>
      <c r="M4" s="2" t="s">
        <v>159</v>
      </c>
      <c r="N4" s="2" t="s">
        <v>160</v>
      </c>
      <c r="O4" s="2" t="s">
        <v>161</v>
      </c>
      <c r="P4" s="2" t="s">
        <v>162</v>
      </c>
      <c r="Q4" s="2" t="s">
        <v>163</v>
      </c>
      <c r="R4" s="2" t="s">
        <v>164</v>
      </c>
      <c r="S4" s="2" t="s">
        <v>165</v>
      </c>
      <c r="T4" s="2" t="s">
        <v>166</v>
      </c>
      <c r="U4" s="2" t="s">
        <v>167</v>
      </c>
      <c r="V4" s="2" t="s">
        <v>168</v>
      </c>
      <c r="W4" s="2" t="s">
        <v>169</v>
      </c>
      <c r="X4" s="2" t="s">
        <v>170</v>
      </c>
      <c r="Y4" s="2" t="s">
        <v>171</v>
      </c>
      <c r="Z4" s="2" t="s">
        <v>172</v>
      </c>
      <c r="AA4" s="2" t="s">
        <v>173</v>
      </c>
      <c r="AB4" s="2" t="s">
        <v>174</v>
      </c>
      <c r="AC4" s="2" t="s">
        <v>175</v>
      </c>
      <c r="AD4" s="2" t="s">
        <v>176</v>
      </c>
      <c r="AE4" s="2" t="s">
        <v>177</v>
      </c>
      <c r="AF4" s="2" t="s">
        <v>178</v>
      </c>
      <c r="AG4" s="2" t="s">
        <v>179</v>
      </c>
      <c r="AH4" s="2" t="s">
        <v>180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187</v>
      </c>
      <c r="AP4" s="2" t="s">
        <v>188</v>
      </c>
      <c r="AQ4" s="2" t="s">
        <v>189</v>
      </c>
      <c r="AR4" s="2" t="s">
        <v>190</v>
      </c>
      <c r="AS4" s="2" t="s">
        <v>191</v>
      </c>
      <c r="AT4" s="2" t="s">
        <v>192</v>
      </c>
      <c r="AU4" s="2" t="s">
        <v>193</v>
      </c>
      <c r="AV4" s="4" t="s">
        <v>194</v>
      </c>
      <c r="AW4" s="2" t="s">
        <v>195</v>
      </c>
      <c r="AX4" s="2" t="s">
        <v>196</v>
      </c>
    </row>
    <row r="5" spans="1:50">
      <c r="A5" s="2" t="s">
        <v>197</v>
      </c>
      <c r="B5" s="2" t="s">
        <v>198</v>
      </c>
      <c r="C5" s="2" t="s">
        <v>199</v>
      </c>
      <c r="D5" s="2" t="s">
        <v>200</v>
      </c>
      <c r="E5" s="2" t="s">
        <v>201</v>
      </c>
      <c r="F5" s="2" t="s">
        <v>202</v>
      </c>
      <c r="G5" s="2" t="s">
        <v>203</v>
      </c>
      <c r="H5" s="2" t="s">
        <v>204</v>
      </c>
      <c r="I5" s="2" t="s">
        <v>205</v>
      </c>
      <c r="J5" s="3" t="s">
        <v>206</v>
      </c>
      <c r="K5" s="2" t="s">
        <v>207</v>
      </c>
      <c r="L5" s="2" t="s">
        <v>208</v>
      </c>
      <c r="M5" s="2" t="s">
        <v>209</v>
      </c>
      <c r="N5" s="2" t="s">
        <v>210</v>
      </c>
      <c r="O5" s="2" t="s">
        <v>211</v>
      </c>
      <c r="P5" s="2" t="s">
        <v>212</v>
      </c>
      <c r="Q5" s="2" t="s">
        <v>213</v>
      </c>
      <c r="R5" s="2" t="s">
        <v>214</v>
      </c>
      <c r="S5" s="2" t="s">
        <v>215</v>
      </c>
      <c r="T5" s="2" t="s">
        <v>216</v>
      </c>
      <c r="U5" s="2" t="s">
        <v>217</v>
      </c>
      <c r="V5" s="2" t="s">
        <v>218</v>
      </c>
      <c r="W5" s="2" t="s">
        <v>219</v>
      </c>
      <c r="X5" s="2" t="s">
        <v>220</v>
      </c>
      <c r="Y5" s="2" t="s">
        <v>221</v>
      </c>
      <c r="Z5" s="2" t="s">
        <v>222</v>
      </c>
      <c r="AA5" s="2" t="s">
        <v>223</v>
      </c>
      <c r="AB5" s="2" t="s">
        <v>224</v>
      </c>
      <c r="AC5" s="2" t="s">
        <v>225</v>
      </c>
      <c r="AD5" s="2" t="s">
        <v>226</v>
      </c>
      <c r="AE5" s="2" t="s">
        <v>227</v>
      </c>
      <c r="AF5" s="2" t="s">
        <v>228</v>
      </c>
      <c r="AG5" s="2" t="s">
        <v>229</v>
      </c>
      <c r="AH5" s="2" t="s">
        <v>230</v>
      </c>
      <c r="AI5" s="2" t="s">
        <v>231</v>
      </c>
      <c r="AJ5" s="2" t="s">
        <v>232</v>
      </c>
      <c r="AK5" s="2" t="s">
        <v>233</v>
      </c>
      <c r="AL5" s="2" t="s">
        <v>234</v>
      </c>
      <c r="AM5" s="2" t="s">
        <v>235</v>
      </c>
      <c r="AN5" s="2" t="s">
        <v>236</v>
      </c>
      <c r="AO5" s="2" t="s">
        <v>237</v>
      </c>
      <c r="AP5" s="2" t="s">
        <v>238</v>
      </c>
      <c r="AQ5" s="2" t="s">
        <v>239</v>
      </c>
      <c r="AR5" s="2" t="s">
        <v>240</v>
      </c>
      <c r="AS5" s="2" t="s">
        <v>241</v>
      </c>
      <c r="AT5" s="2" t="s">
        <v>242</v>
      </c>
      <c r="AU5" s="2" t="s">
        <v>243</v>
      </c>
      <c r="AV5" s="2" t="s">
        <v>244</v>
      </c>
      <c r="AW5" s="2" t="s">
        <v>245</v>
      </c>
      <c r="AX5" s="2" t="s">
        <v>246</v>
      </c>
    </row>
    <row r="6" spans="1:50">
      <c r="A6" s="2" t="s">
        <v>247</v>
      </c>
      <c r="B6" s="2" t="s">
        <v>248</v>
      </c>
      <c r="C6" s="2" t="s">
        <v>249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254</v>
      </c>
      <c r="I6" s="2" t="s">
        <v>255</v>
      </c>
      <c r="J6" s="3" t="s">
        <v>256</v>
      </c>
      <c r="K6" s="2" t="s">
        <v>257</v>
      </c>
      <c r="L6" s="2" t="s">
        <v>258</v>
      </c>
      <c r="M6" s="2" t="s">
        <v>259</v>
      </c>
      <c r="N6" s="2" t="s">
        <v>260</v>
      </c>
      <c r="O6" s="2" t="s">
        <v>261</v>
      </c>
      <c r="P6" s="2" t="s">
        <v>262</v>
      </c>
      <c r="Q6" s="2" t="s">
        <v>263</v>
      </c>
      <c r="R6" s="2" t="s">
        <v>264</v>
      </c>
      <c r="S6" s="2" t="s">
        <v>265</v>
      </c>
      <c r="T6" s="2" t="s">
        <v>266</v>
      </c>
      <c r="U6" s="2" t="s">
        <v>267</v>
      </c>
      <c r="V6" s="2" t="s">
        <v>268</v>
      </c>
      <c r="W6" s="2" t="s">
        <v>269</v>
      </c>
      <c r="X6" s="2" t="s">
        <v>270</v>
      </c>
      <c r="Y6" s="2" t="s">
        <v>271</v>
      </c>
      <c r="Z6" s="2" t="s">
        <v>272</v>
      </c>
      <c r="AA6" s="2" t="s">
        <v>273</v>
      </c>
      <c r="AB6" s="2" t="s">
        <v>274</v>
      </c>
      <c r="AC6" s="2" t="s">
        <v>275</v>
      </c>
      <c r="AD6" s="2" t="s">
        <v>276</v>
      </c>
      <c r="AE6" s="3" t="s">
        <v>277</v>
      </c>
      <c r="AF6" s="2" t="s">
        <v>278</v>
      </c>
      <c r="AG6" s="2" t="s">
        <v>279</v>
      </c>
      <c r="AH6" s="2" t="s">
        <v>280</v>
      </c>
      <c r="AI6" s="2" t="s">
        <v>281</v>
      </c>
      <c r="AJ6" s="2" t="s">
        <v>282</v>
      </c>
      <c r="AK6" s="2" t="s">
        <v>283</v>
      </c>
      <c r="AL6" s="2" t="s">
        <v>284</v>
      </c>
      <c r="AM6" s="2" t="s">
        <v>285</v>
      </c>
      <c r="AN6" s="2" t="s">
        <v>286</v>
      </c>
      <c r="AO6" s="2" t="s">
        <v>287</v>
      </c>
      <c r="AP6" s="2" t="s">
        <v>288</v>
      </c>
      <c r="AQ6" s="2" t="s">
        <v>289</v>
      </c>
      <c r="AR6" s="2" t="s">
        <v>290</v>
      </c>
      <c r="AS6" s="2" t="s">
        <v>291</v>
      </c>
      <c r="AT6" s="2" t="s">
        <v>292</v>
      </c>
      <c r="AU6" s="2" t="s">
        <v>293</v>
      </c>
      <c r="AV6" s="2" t="s">
        <v>294</v>
      </c>
      <c r="AW6" s="2" t="s">
        <v>295</v>
      </c>
      <c r="AX6" s="2" t="s">
        <v>296</v>
      </c>
    </row>
    <row r="7" spans="1:50">
      <c r="A7" s="2" t="s">
        <v>297</v>
      </c>
      <c r="B7" s="2" t="s">
        <v>298</v>
      </c>
      <c r="C7" s="2" t="s">
        <v>299</v>
      </c>
      <c r="D7" s="2" t="s">
        <v>300</v>
      </c>
      <c r="E7" s="2" t="s">
        <v>301</v>
      </c>
      <c r="F7" s="2" t="s">
        <v>302</v>
      </c>
      <c r="G7" s="2" t="s">
        <v>303</v>
      </c>
      <c r="H7" s="2" t="s">
        <v>304</v>
      </c>
      <c r="I7" s="2" t="s">
        <v>305</v>
      </c>
      <c r="J7" s="5" t="s">
        <v>306</v>
      </c>
      <c r="K7" s="2" t="s">
        <v>307</v>
      </c>
      <c r="L7" s="2" t="s">
        <v>308</v>
      </c>
      <c r="M7" s="2" t="s">
        <v>309</v>
      </c>
      <c r="N7" s="2" t="s">
        <v>310</v>
      </c>
      <c r="O7" s="2" t="s">
        <v>311</v>
      </c>
      <c r="P7" s="2" t="s">
        <v>312</v>
      </c>
      <c r="Q7" s="2" t="s">
        <v>313</v>
      </c>
      <c r="R7" s="2" t="s">
        <v>314</v>
      </c>
      <c r="S7" s="6" t="s">
        <v>315</v>
      </c>
      <c r="T7" s="2" t="s">
        <v>316</v>
      </c>
      <c r="U7" s="2" t="s">
        <v>317</v>
      </c>
      <c r="V7" s="2" t="s">
        <v>318</v>
      </c>
      <c r="W7" s="2" t="s">
        <v>319</v>
      </c>
      <c r="X7" s="2" t="s">
        <v>320</v>
      </c>
      <c r="Y7" s="2" t="s">
        <v>321</v>
      </c>
      <c r="Z7" s="2" t="s">
        <v>322</v>
      </c>
      <c r="AA7" s="2" t="s">
        <v>323</v>
      </c>
      <c r="AB7" s="2" t="s">
        <v>324</v>
      </c>
      <c r="AC7" s="3" t="s">
        <v>325</v>
      </c>
      <c r="AD7" s="2" t="s">
        <v>326</v>
      </c>
      <c r="AE7" s="3" t="s">
        <v>327</v>
      </c>
      <c r="AF7" s="2" t="s">
        <v>328</v>
      </c>
      <c r="AG7" s="2" t="s">
        <v>329</v>
      </c>
      <c r="AH7" s="2" t="s">
        <v>330</v>
      </c>
      <c r="AI7" s="2" t="s">
        <v>331</v>
      </c>
      <c r="AJ7" s="2" t="s">
        <v>332</v>
      </c>
      <c r="AK7" s="2" t="s">
        <v>333</v>
      </c>
      <c r="AL7" s="2" t="s">
        <v>334</v>
      </c>
      <c r="AM7" s="2" t="s">
        <v>335</v>
      </c>
      <c r="AN7" s="2" t="s">
        <v>336</v>
      </c>
      <c r="AO7" s="2" t="s">
        <v>337</v>
      </c>
      <c r="AP7" s="2" t="s">
        <v>338</v>
      </c>
      <c r="AQ7" s="2" t="s">
        <v>339</v>
      </c>
      <c r="AR7" s="2" t="s">
        <v>340</v>
      </c>
      <c r="AS7" s="2" t="s">
        <v>341</v>
      </c>
      <c r="AT7" s="2" t="s">
        <v>342</v>
      </c>
      <c r="AU7" s="2" t="s">
        <v>343</v>
      </c>
      <c r="AV7" s="2" t="s">
        <v>344</v>
      </c>
      <c r="AW7" s="2" t="s">
        <v>345</v>
      </c>
      <c r="AX7" s="2" t="s">
        <v>346</v>
      </c>
    </row>
    <row r="8" spans="1:50">
      <c r="A8" s="2" t="s">
        <v>347</v>
      </c>
      <c r="B8" s="2" t="s">
        <v>348</v>
      </c>
      <c r="C8" s="2" t="s">
        <v>349</v>
      </c>
      <c r="D8" s="7" t="s">
        <v>350</v>
      </c>
      <c r="E8" s="2" t="s">
        <v>351</v>
      </c>
      <c r="F8" s="2" t="s">
        <v>352</v>
      </c>
      <c r="G8" s="2" t="s">
        <v>353</v>
      </c>
      <c r="H8" s="2" t="s">
        <v>354</v>
      </c>
      <c r="I8" s="2" t="s">
        <v>355</v>
      </c>
      <c r="J8" s="2" t="s">
        <v>356</v>
      </c>
      <c r="K8" s="2" t="s">
        <v>357</v>
      </c>
      <c r="L8" s="2" t="s">
        <v>358</v>
      </c>
      <c r="M8" s="7" t="s">
        <v>359</v>
      </c>
      <c r="N8" s="2" t="s">
        <v>360</v>
      </c>
      <c r="O8" s="2" t="s">
        <v>361</v>
      </c>
      <c r="P8" s="2" t="s">
        <v>362</v>
      </c>
      <c r="Q8" s="2" t="s">
        <v>363</v>
      </c>
      <c r="R8" s="2" t="s">
        <v>364</v>
      </c>
      <c r="S8" s="2" t="s">
        <v>365</v>
      </c>
      <c r="T8" s="2" t="s">
        <v>366</v>
      </c>
      <c r="U8" s="2" t="s">
        <v>367</v>
      </c>
      <c r="V8" s="2" t="s">
        <v>368</v>
      </c>
      <c r="W8" s="2" t="s">
        <v>369</v>
      </c>
      <c r="X8" s="2" t="s">
        <v>370</v>
      </c>
      <c r="Y8" s="2" t="s">
        <v>371</v>
      </c>
      <c r="Z8" s="2" t="s">
        <v>372</v>
      </c>
      <c r="AA8" s="2" t="s">
        <v>373</v>
      </c>
      <c r="AB8" s="6" t="s">
        <v>374</v>
      </c>
      <c r="AC8" s="3" t="s">
        <v>375</v>
      </c>
      <c r="AD8" s="2" t="s">
        <v>376</v>
      </c>
      <c r="AE8" s="3" t="s">
        <v>377</v>
      </c>
      <c r="AF8" s="2" t="s">
        <v>378</v>
      </c>
      <c r="AG8" s="2" t="s">
        <v>379</v>
      </c>
      <c r="AH8" s="2" t="s">
        <v>380</v>
      </c>
      <c r="AI8" s="2" t="s">
        <v>381</v>
      </c>
      <c r="AJ8" s="2" t="s">
        <v>382</v>
      </c>
      <c r="AK8" s="2" t="s">
        <v>383</v>
      </c>
      <c r="AL8" s="2" t="s">
        <v>384</v>
      </c>
      <c r="AM8" s="2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2" t="s">
        <v>390</v>
      </c>
      <c r="AS8" s="2" t="s">
        <v>391</v>
      </c>
      <c r="AT8" s="2" t="s">
        <v>392</v>
      </c>
      <c r="AU8" s="2" t="s">
        <v>393</v>
      </c>
      <c r="AV8" s="2" t="s">
        <v>394</v>
      </c>
      <c r="AW8" s="2" t="s">
        <v>395</v>
      </c>
      <c r="AX8" s="2" t="s">
        <v>396</v>
      </c>
    </row>
    <row r="9" spans="1:50">
      <c r="A9" s="2" t="s">
        <v>397</v>
      </c>
      <c r="B9" s="2" t="s">
        <v>398</v>
      </c>
      <c r="C9" s="2" t="s">
        <v>399</v>
      </c>
      <c r="D9" s="2" t="s">
        <v>400</v>
      </c>
      <c r="E9" s="2" t="s">
        <v>401</v>
      </c>
      <c r="F9" s="2" t="s">
        <v>402</v>
      </c>
      <c r="G9" s="2" t="s">
        <v>403</v>
      </c>
      <c r="H9" s="2" t="s">
        <v>404</v>
      </c>
      <c r="I9" s="2" t="s">
        <v>405</v>
      </c>
      <c r="J9" s="2" t="s">
        <v>406</v>
      </c>
      <c r="K9" s="2" t="s">
        <v>407</v>
      </c>
      <c r="L9" s="2" t="s">
        <v>408</v>
      </c>
      <c r="M9" s="7" t="s">
        <v>409</v>
      </c>
      <c r="N9" s="2" t="s">
        <v>410</v>
      </c>
      <c r="O9" s="2" t="s">
        <v>411</v>
      </c>
      <c r="P9" s="2" t="s">
        <v>412</v>
      </c>
      <c r="Q9" s="2" t="s">
        <v>413</v>
      </c>
      <c r="R9" s="2" t="s">
        <v>414</v>
      </c>
      <c r="S9" s="2" t="s">
        <v>415</v>
      </c>
      <c r="T9" s="2" t="s">
        <v>416</v>
      </c>
      <c r="U9" s="2" t="s">
        <v>417</v>
      </c>
      <c r="V9" s="2" t="s">
        <v>418</v>
      </c>
      <c r="W9" s="2" t="s">
        <v>419</v>
      </c>
      <c r="X9" s="2" t="s">
        <v>420</v>
      </c>
      <c r="Y9" s="2" t="s">
        <v>421</v>
      </c>
      <c r="Z9" s="2" t="s">
        <v>422</v>
      </c>
      <c r="AA9" s="2" t="s">
        <v>423</v>
      </c>
      <c r="AB9" s="2" t="s">
        <v>424</v>
      </c>
      <c r="AC9" s="3" t="s">
        <v>425</v>
      </c>
      <c r="AD9" s="2" t="s">
        <v>426</v>
      </c>
      <c r="AE9" s="2" t="s">
        <v>427</v>
      </c>
      <c r="AG9" s="2" t="s">
        <v>428</v>
      </c>
      <c r="AH9" s="2" t="s">
        <v>429</v>
      </c>
      <c r="AI9" s="2" t="s">
        <v>430</v>
      </c>
      <c r="AJ9" s="2" t="s">
        <v>431</v>
      </c>
      <c r="AK9" s="6" t="s">
        <v>432</v>
      </c>
      <c r="AL9" s="7" t="s">
        <v>433</v>
      </c>
      <c r="AM9" s="2" t="s">
        <v>434</v>
      </c>
      <c r="AN9" s="2" t="s">
        <v>435</v>
      </c>
      <c r="AO9" s="2" t="s">
        <v>436</v>
      </c>
      <c r="AP9" s="2" t="s">
        <v>437</v>
      </c>
      <c r="AQ9" s="2" t="s">
        <v>438</v>
      </c>
      <c r="AR9" s="2" t="s">
        <v>439</v>
      </c>
      <c r="AS9" s="2" t="s">
        <v>440</v>
      </c>
      <c r="AT9" s="2" t="s">
        <v>441</v>
      </c>
      <c r="AU9" s="2" t="s">
        <v>442</v>
      </c>
      <c r="AV9" s="2" t="s">
        <v>443</v>
      </c>
      <c r="AW9" s="2" t="s">
        <v>444</v>
      </c>
      <c r="AX9" s="2" t="s">
        <v>445</v>
      </c>
    </row>
    <row r="10" spans="1:50">
      <c r="A10" s="2" t="s">
        <v>446</v>
      </c>
      <c r="B10" s="2" t="s">
        <v>447</v>
      </c>
      <c r="C10" s="3" t="s">
        <v>448</v>
      </c>
      <c r="D10" s="7" t="s">
        <v>449</v>
      </c>
      <c r="E10" s="2" t="s">
        <v>450</v>
      </c>
      <c r="F10" s="2" t="s">
        <v>451</v>
      </c>
      <c r="G10" s="2" t="s">
        <v>452</v>
      </c>
      <c r="H10" s="2" t="s">
        <v>453</v>
      </c>
      <c r="I10" s="2" t="s">
        <v>454</v>
      </c>
      <c r="J10" s="2" t="s">
        <v>455</v>
      </c>
      <c r="K10" s="2" t="s">
        <v>456</v>
      </c>
      <c r="N10" s="2" t="s">
        <v>457</v>
      </c>
      <c r="O10" s="2" t="s">
        <v>458</v>
      </c>
      <c r="P10" s="2" t="s">
        <v>459</v>
      </c>
      <c r="Q10" s="2" t="s">
        <v>460</v>
      </c>
      <c r="R10" s="2" t="s">
        <v>461</v>
      </c>
      <c r="S10" s="2" t="s">
        <v>462</v>
      </c>
      <c r="T10" s="2" t="s">
        <v>463</v>
      </c>
      <c r="U10" s="2" t="s">
        <v>464</v>
      </c>
      <c r="V10" s="6" t="s">
        <v>465</v>
      </c>
      <c r="W10" s="2" t="s">
        <v>466</v>
      </c>
      <c r="Y10" s="2" t="s">
        <v>467</v>
      </c>
      <c r="Z10" s="2" t="s">
        <v>468</v>
      </c>
      <c r="AA10" s="2" t="s">
        <v>469</v>
      </c>
      <c r="AB10" s="2" t="s">
        <v>470</v>
      </c>
      <c r="AC10" s="2" t="s">
        <v>471</v>
      </c>
      <c r="AD10" s="2" t="s">
        <v>472</v>
      </c>
      <c r="AE10" s="2" t="s">
        <v>473</v>
      </c>
      <c r="AG10" s="2" t="s">
        <v>474</v>
      </c>
      <c r="AH10" s="2" t="s">
        <v>475</v>
      </c>
      <c r="AI10" s="2" t="s">
        <v>476</v>
      </c>
      <c r="AJ10" s="2" t="s">
        <v>477</v>
      </c>
      <c r="AK10" s="6" t="s">
        <v>478</v>
      </c>
      <c r="AL10" s="2" t="s">
        <v>479</v>
      </c>
      <c r="AN10" s="2" t="s">
        <v>480</v>
      </c>
      <c r="AO10" s="2" t="s">
        <v>481</v>
      </c>
      <c r="AP10" s="2" t="s">
        <v>482</v>
      </c>
      <c r="AQ10" s="2" t="s">
        <v>483</v>
      </c>
      <c r="AR10" s="2" t="s">
        <v>484</v>
      </c>
      <c r="AS10" s="2" t="s">
        <v>485</v>
      </c>
      <c r="AT10" s="2" t="s">
        <v>486</v>
      </c>
      <c r="AU10" s="2" t="s">
        <v>487</v>
      </c>
      <c r="AV10" s="2" t="s">
        <v>488</v>
      </c>
      <c r="AW10" s="2" t="s">
        <v>489</v>
      </c>
      <c r="AX10" s="2" t="s">
        <v>490</v>
      </c>
    </row>
    <row r="11" spans="1:50">
      <c r="A11" s="2" t="s">
        <v>491</v>
      </c>
      <c r="B11" s="2" t="s">
        <v>492</v>
      </c>
      <c r="C11" s="3" t="s">
        <v>493</v>
      </c>
      <c r="E11" s="2" t="s">
        <v>494</v>
      </c>
      <c r="F11" s="2" t="s">
        <v>495</v>
      </c>
      <c r="G11" s="2" t="s">
        <v>496</v>
      </c>
      <c r="H11" s="2" t="s">
        <v>497</v>
      </c>
      <c r="I11" s="2" t="s">
        <v>498</v>
      </c>
      <c r="J11" s="2" t="s">
        <v>499</v>
      </c>
      <c r="K11" s="2" t="s">
        <v>500</v>
      </c>
      <c r="N11" s="2" t="s">
        <v>501</v>
      </c>
      <c r="O11" s="2" t="s">
        <v>502</v>
      </c>
      <c r="P11" s="7" t="s">
        <v>503</v>
      </c>
      <c r="Q11" s="2" t="s">
        <v>504</v>
      </c>
      <c r="R11" s="2" t="s">
        <v>505</v>
      </c>
      <c r="S11" s="7" t="s">
        <v>506</v>
      </c>
      <c r="T11" s="2" t="s">
        <v>507</v>
      </c>
      <c r="U11" s="7" t="s">
        <v>508</v>
      </c>
      <c r="V11" s="2" t="s">
        <v>509</v>
      </c>
      <c r="W11" s="2" t="s">
        <v>510</v>
      </c>
      <c r="Y11" s="2" t="s">
        <v>511</v>
      </c>
      <c r="Z11" s="2" t="s">
        <v>512</v>
      </c>
      <c r="AA11" s="2" t="s">
        <v>513</v>
      </c>
      <c r="AB11" s="2" t="s">
        <v>514</v>
      </c>
      <c r="AC11" s="2" t="s">
        <v>515</v>
      </c>
      <c r="AD11" s="2" t="s">
        <v>516</v>
      </c>
      <c r="AE11" s="2" t="s">
        <v>517</v>
      </c>
      <c r="AG11" s="2" t="s">
        <v>518</v>
      </c>
      <c r="AH11" s="2" t="s">
        <v>519</v>
      </c>
      <c r="AI11" s="2" t="s">
        <v>520</v>
      </c>
      <c r="AJ11" s="2" t="s">
        <v>521</v>
      </c>
      <c r="AK11" s="2" t="s">
        <v>522</v>
      </c>
      <c r="AL11" s="2" t="s">
        <v>523</v>
      </c>
      <c r="AN11" s="2" t="s">
        <v>524</v>
      </c>
      <c r="AO11" s="2" t="s">
        <v>525</v>
      </c>
      <c r="AP11" s="2" t="s">
        <v>526</v>
      </c>
      <c r="AQ11" s="2" t="s">
        <v>527</v>
      </c>
      <c r="AR11" s="2" t="s">
        <v>528</v>
      </c>
      <c r="AS11" s="2" t="s">
        <v>529</v>
      </c>
      <c r="AT11" s="2" t="s">
        <v>530</v>
      </c>
      <c r="AU11" s="2" t="s">
        <v>531</v>
      </c>
      <c r="AV11" s="2" t="s">
        <v>532</v>
      </c>
      <c r="AW11" s="2" t="s">
        <v>533</v>
      </c>
      <c r="AX11" s="2" t="s">
        <v>534</v>
      </c>
    </row>
    <row r="12" spans="1:50">
      <c r="A12" s="2" t="s">
        <v>535</v>
      </c>
      <c r="B12" s="2" t="s">
        <v>536</v>
      </c>
      <c r="C12" s="3" t="s">
        <v>537</v>
      </c>
      <c r="E12" s="2" t="s">
        <v>538</v>
      </c>
      <c r="F12" s="2" t="s">
        <v>539</v>
      </c>
      <c r="G12" s="2" t="s">
        <v>540</v>
      </c>
      <c r="H12" s="2" t="s">
        <v>541</v>
      </c>
      <c r="I12" s="2" t="s">
        <v>542</v>
      </c>
      <c r="J12" s="2" t="s">
        <v>543</v>
      </c>
      <c r="K12" s="7" t="s">
        <v>544</v>
      </c>
      <c r="N12" s="2" t="s">
        <v>545</v>
      </c>
      <c r="O12" s="2" t="s">
        <v>546</v>
      </c>
      <c r="Q12" s="2" t="s">
        <v>547</v>
      </c>
      <c r="R12" s="7" t="s">
        <v>548</v>
      </c>
      <c r="T12" s="2" t="s">
        <v>549</v>
      </c>
      <c r="U12" s="7" t="s">
        <v>550</v>
      </c>
      <c r="V12" s="2" t="s">
        <v>551</v>
      </c>
      <c r="W12" s="2" t="s">
        <v>552</v>
      </c>
      <c r="Y12" s="2" t="s">
        <v>553</v>
      </c>
      <c r="Z12" s="2" t="s">
        <v>554</v>
      </c>
      <c r="AA12" s="2" t="s">
        <v>555</v>
      </c>
      <c r="AB12" s="2" t="s">
        <v>556</v>
      </c>
      <c r="AC12" s="2" t="s">
        <v>557</v>
      </c>
      <c r="AD12" s="2" t="s">
        <v>558</v>
      </c>
      <c r="AE12" s="2" t="s">
        <v>559</v>
      </c>
      <c r="AG12" s="7" t="s">
        <v>560</v>
      </c>
      <c r="AH12" s="2" t="s">
        <v>561</v>
      </c>
      <c r="AI12" s="2" t="s">
        <v>562</v>
      </c>
      <c r="AJ12" s="7" t="s">
        <v>563</v>
      </c>
      <c r="AK12" s="2" t="s">
        <v>564</v>
      </c>
      <c r="AL12" s="2" t="s">
        <v>565</v>
      </c>
      <c r="AN12" s="2" t="s">
        <v>566</v>
      </c>
      <c r="AP12" s="2" t="s">
        <v>567</v>
      </c>
      <c r="AQ12" s="2" t="s">
        <v>568</v>
      </c>
      <c r="AR12" s="2" t="s">
        <v>569</v>
      </c>
      <c r="AS12" s="2" t="s">
        <v>570</v>
      </c>
      <c r="AT12" s="7" t="s">
        <v>571</v>
      </c>
      <c r="AU12" s="2" t="s">
        <v>572</v>
      </c>
      <c r="AW12" s="2" t="s">
        <v>573</v>
      </c>
      <c r="AX12" s="2" t="s">
        <v>574</v>
      </c>
    </row>
    <row r="13" spans="1:50">
      <c r="A13" s="2" t="s">
        <v>575</v>
      </c>
      <c r="B13" s="2" t="s">
        <v>576</v>
      </c>
      <c r="C13" s="2" t="s">
        <v>577</v>
      </c>
      <c r="E13" s="2" t="s">
        <v>578</v>
      </c>
      <c r="F13" s="6" t="s">
        <v>579</v>
      </c>
      <c r="G13" s="2" t="s">
        <v>580</v>
      </c>
      <c r="H13" s="2" t="s">
        <v>581</v>
      </c>
      <c r="I13" s="2" t="s">
        <v>582</v>
      </c>
      <c r="J13" s="2" t="s">
        <v>583</v>
      </c>
      <c r="K13" s="2" t="s">
        <v>584</v>
      </c>
      <c r="N13" s="2" t="s">
        <v>585</v>
      </c>
      <c r="O13" s="2" t="s">
        <v>586</v>
      </c>
      <c r="Q13" s="2" t="s">
        <v>587</v>
      </c>
      <c r="R13" s="2" t="s">
        <v>588</v>
      </c>
      <c r="T13" s="2" t="s">
        <v>589</v>
      </c>
      <c r="V13" s="3" t="s">
        <v>590</v>
      </c>
      <c r="W13" s="2" t="s">
        <v>591</v>
      </c>
      <c r="Y13" s="2" t="s">
        <v>592</v>
      </c>
      <c r="Z13" s="2" t="s">
        <v>593</v>
      </c>
      <c r="AA13" s="2" t="s">
        <v>594</v>
      </c>
      <c r="AB13" s="2" t="s">
        <v>595</v>
      </c>
      <c r="AC13" s="2" t="s">
        <v>596</v>
      </c>
      <c r="AD13" s="2" t="s">
        <v>597</v>
      </c>
      <c r="AE13" s="2" t="s">
        <v>598</v>
      </c>
      <c r="AG13" s="7" t="s">
        <v>599</v>
      </c>
      <c r="AH13" s="6" t="s">
        <v>600</v>
      </c>
      <c r="AI13" s="2" t="s">
        <v>601</v>
      </c>
      <c r="AK13" s="2" t="s">
        <v>602</v>
      </c>
      <c r="AL13" s="2" t="s">
        <v>603</v>
      </c>
      <c r="AN13" s="2" t="s">
        <v>604</v>
      </c>
      <c r="AP13" s="2" t="s">
        <v>605</v>
      </c>
      <c r="AQ13" s="2" t="s">
        <v>606</v>
      </c>
      <c r="AR13" s="2" t="s">
        <v>607</v>
      </c>
      <c r="AS13" s="2" t="s">
        <v>608</v>
      </c>
      <c r="AT13" s="2" t="s">
        <v>609</v>
      </c>
      <c r="AU13" s="2" t="s">
        <v>610</v>
      </c>
      <c r="AW13" s="3" t="s">
        <v>611</v>
      </c>
      <c r="AX13" s="2" t="s">
        <v>612</v>
      </c>
    </row>
    <row r="14" spans="1:50">
      <c r="A14" s="2" t="s">
        <v>613</v>
      </c>
      <c r="B14" s="2" t="s">
        <v>614</v>
      </c>
      <c r="C14" s="2" t="s">
        <v>615</v>
      </c>
      <c r="E14" s="2" t="s">
        <v>616</v>
      </c>
      <c r="F14" s="2" t="s">
        <v>617</v>
      </c>
      <c r="G14" s="2" t="s">
        <v>618</v>
      </c>
      <c r="H14" s="2" t="s">
        <v>619</v>
      </c>
      <c r="I14" s="2" t="s">
        <v>620</v>
      </c>
      <c r="J14" s="2" t="s">
        <v>621</v>
      </c>
      <c r="K14" s="2" t="s">
        <v>622</v>
      </c>
      <c r="N14" s="2" t="s">
        <v>623</v>
      </c>
      <c r="O14" s="2" t="s">
        <v>624</v>
      </c>
      <c r="Q14" s="2" t="s">
        <v>625</v>
      </c>
      <c r="R14" s="2" t="s">
        <v>626</v>
      </c>
      <c r="T14" s="2" t="s">
        <v>627</v>
      </c>
      <c r="V14" s="3" t="s">
        <v>628</v>
      </c>
      <c r="W14" s="2" t="s">
        <v>629</v>
      </c>
      <c r="Z14" s="2" t="s">
        <v>630</v>
      </c>
      <c r="AA14" s="2" t="s">
        <v>631</v>
      </c>
      <c r="AB14" s="2" t="s">
        <v>632</v>
      </c>
      <c r="AC14" s="2" t="s">
        <v>633</v>
      </c>
      <c r="AD14" s="2" t="s">
        <v>634</v>
      </c>
      <c r="AE14" s="7" t="s">
        <v>635</v>
      </c>
      <c r="AH14" s="2" t="s">
        <v>636</v>
      </c>
      <c r="AI14" s="2" t="s">
        <v>637</v>
      </c>
      <c r="AK14" s="2" t="s">
        <v>638</v>
      </c>
      <c r="AL14" s="2" t="s">
        <v>639</v>
      </c>
      <c r="AN14" s="2" t="s">
        <v>640</v>
      </c>
      <c r="AP14" s="2" t="s">
        <v>641</v>
      </c>
      <c r="AQ14" s="7" t="s">
        <v>642</v>
      </c>
      <c r="AR14" s="7" t="s">
        <v>643</v>
      </c>
      <c r="AS14" s="2" t="s">
        <v>644</v>
      </c>
      <c r="AT14" s="2" t="s">
        <v>645</v>
      </c>
      <c r="AU14" s="2" t="s">
        <v>646</v>
      </c>
      <c r="AW14" s="3" t="s">
        <v>647</v>
      </c>
      <c r="AX14" s="2" t="s">
        <v>648</v>
      </c>
    </row>
    <row r="15" spans="1:50">
      <c r="A15" s="2" t="s">
        <v>649</v>
      </c>
      <c r="B15" s="2" t="s">
        <v>650</v>
      </c>
      <c r="C15" s="2" t="s">
        <v>651</v>
      </c>
      <c r="E15" s="2" t="s">
        <v>652</v>
      </c>
      <c r="F15" s="2" t="s">
        <v>653</v>
      </c>
      <c r="G15" s="2" t="s">
        <v>654</v>
      </c>
      <c r="H15" s="2" t="s">
        <v>655</v>
      </c>
      <c r="I15" s="2" t="s">
        <v>656</v>
      </c>
      <c r="J15" s="2" t="s">
        <v>657</v>
      </c>
      <c r="K15" s="2" t="s">
        <v>658</v>
      </c>
      <c r="N15" s="2" t="s">
        <v>659</v>
      </c>
      <c r="O15" s="2" t="s">
        <v>660</v>
      </c>
      <c r="Q15" s="2" t="s">
        <v>661</v>
      </c>
      <c r="R15" s="2" t="s">
        <v>662</v>
      </c>
      <c r="T15" s="7" t="s">
        <v>663</v>
      </c>
      <c r="V15" s="3" t="s">
        <v>664</v>
      </c>
      <c r="W15" s="2" t="s">
        <v>665</v>
      </c>
      <c r="Z15" s="2" t="s">
        <v>666</v>
      </c>
      <c r="AA15" s="2" t="s">
        <v>667</v>
      </c>
      <c r="AB15" s="2" t="s">
        <v>668</v>
      </c>
      <c r="AC15" s="7" t="s">
        <v>669</v>
      </c>
      <c r="AD15" s="2" t="s">
        <v>670</v>
      </c>
      <c r="AH15" s="2" t="s">
        <v>671</v>
      </c>
      <c r="AI15" s="2" t="s">
        <v>672</v>
      </c>
      <c r="AK15" s="2" t="s">
        <v>673</v>
      </c>
      <c r="AL15" s="2" t="s">
        <v>674</v>
      </c>
      <c r="AN15" s="2" t="s">
        <v>675</v>
      </c>
      <c r="AP15" s="2" t="s">
        <v>676</v>
      </c>
      <c r="AQ15" s="7" t="s">
        <v>677</v>
      </c>
      <c r="AR15" s="7" t="s">
        <v>678</v>
      </c>
      <c r="AS15" s="2" t="s">
        <v>679</v>
      </c>
      <c r="AT15" s="7" t="s">
        <v>680</v>
      </c>
      <c r="AU15" s="2" t="s">
        <v>681</v>
      </c>
      <c r="AW15" s="5" t="s">
        <v>682</v>
      </c>
      <c r="AX15" s="2" t="s">
        <v>683</v>
      </c>
    </row>
    <row r="16" spans="1:50">
      <c r="A16" s="2" t="s">
        <v>684</v>
      </c>
      <c r="B16" s="2" t="s">
        <v>685</v>
      </c>
      <c r="C16" s="2" t="s">
        <v>686</v>
      </c>
      <c r="F16" s="2" t="s">
        <v>687</v>
      </c>
      <c r="G16" s="3" t="s">
        <v>688</v>
      </c>
      <c r="H16" s="2" t="s">
        <v>689</v>
      </c>
      <c r="I16" s="2" t="s">
        <v>690</v>
      </c>
      <c r="J16" s="2" t="s">
        <v>691</v>
      </c>
      <c r="K16" s="2" t="s">
        <v>692</v>
      </c>
      <c r="N16" s="2" t="s">
        <v>693</v>
      </c>
      <c r="O16" s="2" t="s">
        <v>694</v>
      </c>
      <c r="Q16" s="2" t="s">
        <v>695</v>
      </c>
      <c r="R16" s="2" t="s">
        <v>696</v>
      </c>
      <c r="T16" s="2" t="s">
        <v>697</v>
      </c>
      <c r="V16" s="8" t="s">
        <v>698</v>
      </c>
      <c r="W16" s="2" t="s">
        <v>699</v>
      </c>
      <c r="Z16" s="2" t="s">
        <v>700</v>
      </c>
      <c r="AA16" s="2" t="s">
        <v>701</v>
      </c>
      <c r="AB16" s="2" t="s">
        <v>702</v>
      </c>
      <c r="AC16" s="2" t="s">
        <v>703</v>
      </c>
      <c r="AD16" s="2" t="s">
        <v>704</v>
      </c>
      <c r="AH16" s="2" t="s">
        <v>705</v>
      </c>
      <c r="AI16" s="2" t="s">
        <v>706</v>
      </c>
      <c r="AK16" s="2" t="s">
        <v>707</v>
      </c>
      <c r="AL16" s="6" t="s">
        <v>708</v>
      </c>
      <c r="AN16" s="2" t="s">
        <v>709</v>
      </c>
      <c r="AP16" s="3" t="s">
        <v>710</v>
      </c>
      <c r="AS16" s="2" t="s">
        <v>711</v>
      </c>
      <c r="AU16" s="2" t="s">
        <v>712</v>
      </c>
      <c r="AW16" s="5" t="s">
        <v>713</v>
      </c>
      <c r="AX16" s="2" t="s">
        <v>714</v>
      </c>
    </row>
    <row r="17" spans="1:50">
      <c r="A17" s="2" t="s">
        <v>715</v>
      </c>
      <c r="B17" s="6" t="s">
        <v>716</v>
      </c>
      <c r="C17" s="2" t="s">
        <v>717</v>
      </c>
      <c r="F17" s="2" t="s">
        <v>718</v>
      </c>
      <c r="G17" s="3" t="s">
        <v>719</v>
      </c>
      <c r="H17" s="2" t="s">
        <v>720</v>
      </c>
      <c r="I17" s="2" t="s">
        <v>721</v>
      </c>
      <c r="J17" s="2" t="s">
        <v>722</v>
      </c>
      <c r="K17" s="2" t="s">
        <v>723</v>
      </c>
      <c r="N17" s="7" t="s">
        <v>724</v>
      </c>
      <c r="O17" s="3" t="s">
        <v>725</v>
      </c>
      <c r="Q17" s="2" t="s">
        <v>726</v>
      </c>
      <c r="R17" s="2" t="s">
        <v>727</v>
      </c>
      <c r="T17" s="7" t="s">
        <v>728</v>
      </c>
      <c r="V17" s="3" t="s">
        <v>729</v>
      </c>
      <c r="W17" s="2" t="s">
        <v>730</v>
      </c>
      <c r="Z17" s="6" t="s">
        <v>731</v>
      </c>
      <c r="AA17" s="2" t="s">
        <v>732</v>
      </c>
      <c r="AB17" s="2" t="s">
        <v>733</v>
      </c>
      <c r="AD17" s="7" t="s">
        <v>734</v>
      </c>
      <c r="AH17" s="2" t="s">
        <v>735</v>
      </c>
      <c r="AI17" s="2" t="s">
        <v>736</v>
      </c>
      <c r="AK17" s="2" t="s">
        <v>737</v>
      </c>
      <c r="AL17" s="2" t="s">
        <v>738</v>
      </c>
      <c r="AN17" s="2" t="s">
        <v>739</v>
      </c>
      <c r="AP17" s="5" t="s">
        <v>740</v>
      </c>
      <c r="AS17" s="2" t="s">
        <v>741</v>
      </c>
      <c r="AU17" s="2" t="s">
        <v>742</v>
      </c>
      <c r="AW17" s="2" t="s">
        <v>743</v>
      </c>
      <c r="AX17" s="2" t="s">
        <v>744</v>
      </c>
    </row>
    <row r="18" spans="1:50">
      <c r="A18" s="2" t="s">
        <v>745</v>
      </c>
      <c r="B18" s="2" t="s">
        <v>746</v>
      </c>
      <c r="C18" s="2" t="s">
        <v>747</v>
      </c>
      <c r="F18" s="2" t="s">
        <v>748</v>
      </c>
      <c r="G18" s="3" t="s">
        <v>749</v>
      </c>
      <c r="I18" s="2" t="s">
        <v>750</v>
      </c>
      <c r="J18" s="2" t="s">
        <v>751</v>
      </c>
      <c r="K18" s="2" t="s">
        <v>752</v>
      </c>
      <c r="N18" s="2" t="s">
        <v>753</v>
      </c>
      <c r="O18" s="5" t="s">
        <v>754</v>
      </c>
      <c r="Q18" s="2" t="s">
        <v>755</v>
      </c>
      <c r="R18" s="7" t="s">
        <v>756</v>
      </c>
      <c r="V18" s="3" t="s">
        <v>757</v>
      </c>
      <c r="W18" s="7" t="s">
        <v>758</v>
      </c>
      <c r="Z18" s="2" t="s">
        <v>759</v>
      </c>
      <c r="AA18" s="2" t="s">
        <v>760</v>
      </c>
      <c r="AB18" s="2" t="s">
        <v>761</v>
      </c>
      <c r="AD18" s="7" t="s">
        <v>762</v>
      </c>
      <c r="AH18" s="2" t="s">
        <v>763</v>
      </c>
      <c r="AI18" s="2" t="s">
        <v>764</v>
      </c>
      <c r="AK18" s="2" t="s">
        <v>765</v>
      </c>
      <c r="AL18" s="2" t="s">
        <v>766</v>
      </c>
      <c r="AN18" s="2" t="s">
        <v>767</v>
      </c>
      <c r="AP18" s="5" t="s">
        <v>768</v>
      </c>
      <c r="AS18" s="2" t="s">
        <v>769</v>
      </c>
      <c r="AU18" s="2" t="s">
        <v>770</v>
      </c>
      <c r="AX18" s="6" t="s">
        <v>771</v>
      </c>
    </row>
    <row r="19" spans="1:50">
      <c r="A19" s="2" t="s">
        <v>772</v>
      </c>
      <c r="B19" s="6" t="s">
        <v>773</v>
      </c>
      <c r="C19" s="2" t="s">
        <v>774</v>
      </c>
      <c r="F19" s="2" t="s">
        <v>775</v>
      </c>
      <c r="G19" s="2" t="s">
        <v>776</v>
      </c>
      <c r="I19" s="2" t="s">
        <v>777</v>
      </c>
      <c r="J19" s="7" t="s">
        <v>778</v>
      </c>
      <c r="K19" s="7" t="s">
        <v>779</v>
      </c>
      <c r="N19" s="2" t="s">
        <v>780</v>
      </c>
      <c r="O19" s="5" t="s">
        <v>781</v>
      </c>
      <c r="Q19" s="2" t="s">
        <v>782</v>
      </c>
      <c r="V19" s="2" t="s">
        <v>783</v>
      </c>
      <c r="W19" s="7" t="s">
        <v>784</v>
      </c>
      <c r="Z19" s="2" t="s">
        <v>785</v>
      </c>
      <c r="AA19" s="2" t="s">
        <v>786</v>
      </c>
      <c r="AB19" s="2" t="s">
        <v>787</v>
      </c>
      <c r="AD19" s="2" t="s">
        <v>788</v>
      </c>
      <c r="AH19" s="2" t="s">
        <v>789</v>
      </c>
      <c r="AI19" s="2" t="s">
        <v>790</v>
      </c>
      <c r="AK19" s="2" t="s">
        <v>791</v>
      </c>
      <c r="AL19" s="2" t="s">
        <v>792</v>
      </c>
      <c r="AN19" s="2" t="s">
        <v>793</v>
      </c>
      <c r="AS19" s="2" t="s">
        <v>794</v>
      </c>
      <c r="AU19" s="2" t="s">
        <v>795</v>
      </c>
      <c r="AX19" s="2" t="s">
        <v>796</v>
      </c>
    </row>
    <row r="20" spans="1:50">
      <c r="B20" s="2" t="s">
        <v>797</v>
      </c>
      <c r="C20" s="6" t="s">
        <v>798</v>
      </c>
      <c r="F20" s="2" t="s">
        <v>799</v>
      </c>
      <c r="I20" s="6" t="s">
        <v>800</v>
      </c>
      <c r="J20" s="7" t="s">
        <v>801</v>
      </c>
      <c r="K20" s="7" t="s">
        <v>802</v>
      </c>
      <c r="N20" s="2" t="s">
        <v>803</v>
      </c>
      <c r="O20" s="2" t="s">
        <v>804</v>
      </c>
      <c r="Q20" s="2" t="s">
        <v>805</v>
      </c>
      <c r="V20" s="2" t="s">
        <v>806</v>
      </c>
      <c r="W20" s="2" t="s">
        <v>807</v>
      </c>
      <c r="Z20" s="2" t="s">
        <v>808</v>
      </c>
      <c r="AA20" s="2" t="s">
        <v>809</v>
      </c>
      <c r="AB20" s="2" t="s">
        <v>810</v>
      </c>
      <c r="AH20" s="2" t="s">
        <v>811</v>
      </c>
      <c r="AI20" s="2" t="s">
        <v>812</v>
      </c>
      <c r="AK20" s="2" t="s">
        <v>813</v>
      </c>
      <c r="AL20" s="2" t="s">
        <v>814</v>
      </c>
      <c r="AN20" s="2" t="s">
        <v>815</v>
      </c>
      <c r="AS20" s="2" t="s">
        <v>816</v>
      </c>
      <c r="AU20" s="2" t="s">
        <v>817</v>
      </c>
      <c r="AX20" s="2" t="s">
        <v>818</v>
      </c>
    </row>
    <row r="21" spans="1:50">
      <c r="B21" s="2" t="s">
        <v>819</v>
      </c>
      <c r="C21" s="2" t="s">
        <v>820</v>
      </c>
      <c r="F21" s="2" t="s">
        <v>821</v>
      </c>
      <c r="I21" s="2" t="s">
        <v>822</v>
      </c>
      <c r="N21" s="7" t="s">
        <v>823</v>
      </c>
      <c r="Q21" s="2" t="s">
        <v>824</v>
      </c>
      <c r="V21" s="2" t="s">
        <v>825</v>
      </c>
      <c r="W21" s="2" t="s">
        <v>826</v>
      </c>
      <c r="Z21" s="2" t="s">
        <v>827</v>
      </c>
      <c r="AA21" s="6" t="s">
        <v>828</v>
      </c>
      <c r="AB21" s="2" t="s">
        <v>829</v>
      </c>
      <c r="AH21" s="2" t="s">
        <v>830</v>
      </c>
      <c r="AI21" s="2" t="s">
        <v>831</v>
      </c>
      <c r="AK21" s="2" t="s">
        <v>832</v>
      </c>
      <c r="AL21" s="2" t="s">
        <v>833</v>
      </c>
      <c r="AN21" s="2" t="s">
        <v>834</v>
      </c>
      <c r="AS21" s="2" t="s">
        <v>835</v>
      </c>
      <c r="AU21" s="2" t="s">
        <v>836</v>
      </c>
      <c r="AX21" s="2" t="s">
        <v>837</v>
      </c>
    </row>
    <row r="22" spans="1:50">
      <c r="B22" s="2" t="s">
        <v>838</v>
      </c>
      <c r="C22" s="2" t="s">
        <v>839</v>
      </c>
      <c r="F22" s="2" t="s">
        <v>840</v>
      </c>
      <c r="I22" s="2" t="s">
        <v>841</v>
      </c>
      <c r="N22" s="2" t="s">
        <v>842</v>
      </c>
      <c r="Q22" s="2" t="s">
        <v>843</v>
      </c>
      <c r="V22" s="2" t="s">
        <v>844</v>
      </c>
      <c r="W22" s="2" t="s">
        <v>845</v>
      </c>
      <c r="Z22" s="2" t="s">
        <v>846</v>
      </c>
      <c r="AA22" s="2" t="s">
        <v>847</v>
      </c>
      <c r="AB22" s="6" t="s">
        <v>848</v>
      </c>
      <c r="AH22" s="2" t="s">
        <v>849</v>
      </c>
      <c r="AI22" s="2" t="s">
        <v>850</v>
      </c>
      <c r="AN22" s="2" t="s">
        <v>851</v>
      </c>
      <c r="AS22" s="2" t="s">
        <v>852</v>
      </c>
      <c r="AU22" s="2" t="s">
        <v>853</v>
      </c>
      <c r="AX22" s="2" t="s">
        <v>854</v>
      </c>
    </row>
    <row r="23" spans="1:50">
      <c r="B23" s="2" t="s">
        <v>855</v>
      </c>
      <c r="C23" s="2" t="s">
        <v>856</v>
      </c>
      <c r="F23" s="2" t="s">
        <v>857</v>
      </c>
      <c r="I23" s="2" t="s">
        <v>858</v>
      </c>
      <c r="Q23" s="2" t="s">
        <v>859</v>
      </c>
      <c r="Z23" s="2" t="s">
        <v>860</v>
      </c>
      <c r="AA23" s="2" t="s">
        <v>861</v>
      </c>
      <c r="AB23" s="2" t="s">
        <v>862</v>
      </c>
      <c r="AH23" s="2" t="s">
        <v>863</v>
      </c>
      <c r="AI23" s="2" t="s">
        <v>864</v>
      </c>
      <c r="AN23" s="2" t="s">
        <v>865</v>
      </c>
      <c r="AS23" s="2" t="s">
        <v>866</v>
      </c>
      <c r="AU23" s="2" t="s">
        <v>867</v>
      </c>
      <c r="AX23" s="2" t="s">
        <v>868</v>
      </c>
    </row>
    <row r="24" spans="1:50">
      <c r="B24" s="2" t="s">
        <v>869</v>
      </c>
      <c r="F24" s="7" t="s">
        <v>870</v>
      </c>
      <c r="I24" s="2" t="s">
        <v>871</v>
      </c>
      <c r="Q24" s="2" t="s">
        <v>872</v>
      </c>
      <c r="Z24" s="7" t="s">
        <v>873</v>
      </c>
      <c r="AB24" s="2" t="s">
        <v>874</v>
      </c>
      <c r="AI24" s="2" t="s">
        <v>875</v>
      </c>
      <c r="AN24" s="2" t="s">
        <v>876</v>
      </c>
      <c r="AS24" s="2" t="s">
        <v>877</v>
      </c>
      <c r="AU24" s="2" t="s">
        <v>878</v>
      </c>
      <c r="AX24" s="2" t="s">
        <v>879</v>
      </c>
    </row>
    <row r="25" spans="1:50">
      <c r="B25" s="2" t="s">
        <v>880</v>
      </c>
      <c r="F25" s="2" t="s">
        <v>881</v>
      </c>
      <c r="I25" s="2" t="s">
        <v>882</v>
      </c>
      <c r="Q25" s="7" t="s">
        <v>883</v>
      </c>
      <c r="Z25" s="7" t="s">
        <v>884</v>
      </c>
      <c r="AB25" s="2" t="s">
        <v>885</v>
      </c>
      <c r="AI25" s="7" t="s">
        <v>886</v>
      </c>
      <c r="AN25" s="2" t="s">
        <v>887</v>
      </c>
      <c r="AS25" s="7" t="s">
        <v>888</v>
      </c>
      <c r="AU25" s="7" t="s">
        <v>889</v>
      </c>
      <c r="AX25" s="2" t="s">
        <v>890</v>
      </c>
    </row>
    <row r="26" spans="1:50">
      <c r="B26" s="2" t="s">
        <v>891</v>
      </c>
      <c r="F26" s="7" t="s">
        <v>892</v>
      </c>
      <c r="I26" s="6" t="s">
        <v>893</v>
      </c>
      <c r="AB26" s="2" t="s">
        <v>894</v>
      </c>
      <c r="AI26" s="7" t="s">
        <v>895</v>
      </c>
      <c r="AN26" s="2" t="s">
        <v>896</v>
      </c>
      <c r="AS26" s="2" t="s">
        <v>897</v>
      </c>
      <c r="AU26" s="7" t="s">
        <v>898</v>
      </c>
      <c r="AX26" s="2" t="s">
        <v>899</v>
      </c>
    </row>
    <row r="27" spans="1:50">
      <c r="B27" s="2" t="s">
        <v>900</v>
      </c>
      <c r="I27" s="2" t="s">
        <v>901</v>
      </c>
      <c r="AB27" s="2" t="s">
        <v>902</v>
      </c>
      <c r="AI27" s="2" t="s">
        <v>903</v>
      </c>
      <c r="AN27" s="2" t="s">
        <v>904</v>
      </c>
      <c r="AS27" s="7" t="s">
        <v>905</v>
      </c>
      <c r="AX27" s="2" t="s">
        <v>906</v>
      </c>
    </row>
    <row r="28" spans="1:50">
      <c r="B28" s="2" t="s">
        <v>907</v>
      </c>
      <c r="I28" s="2" t="s">
        <v>908</v>
      </c>
      <c r="AI28" s="7" t="s">
        <v>909</v>
      </c>
      <c r="AN28" s="7" t="s">
        <v>910</v>
      </c>
      <c r="AX28" s="2" t="s">
        <v>911</v>
      </c>
    </row>
    <row r="29" spans="1:50">
      <c r="B29" s="2" t="s">
        <v>912</v>
      </c>
      <c r="I29" s="2" t="s">
        <v>913</v>
      </c>
      <c r="AX29" s="2" t="s">
        <v>914</v>
      </c>
    </row>
    <row r="30" spans="1:50">
      <c r="B30" s="2" t="s">
        <v>915</v>
      </c>
      <c r="I30" s="2" t="s">
        <v>916</v>
      </c>
      <c r="AX30" s="2" t="s">
        <v>917</v>
      </c>
    </row>
    <row r="31" spans="1:50">
      <c r="B31" s="2" t="s">
        <v>918</v>
      </c>
      <c r="I31" s="2" t="s">
        <v>919</v>
      </c>
      <c r="AX31" s="2" t="s">
        <v>920</v>
      </c>
    </row>
    <row r="32" spans="1:50">
      <c r="B32" s="2" t="s">
        <v>921</v>
      </c>
      <c r="I32" s="2" t="s">
        <v>922</v>
      </c>
      <c r="AX32" s="2" t="s">
        <v>923</v>
      </c>
    </row>
    <row r="33" spans="1:50">
      <c r="B33" s="6" t="s">
        <v>924</v>
      </c>
      <c r="I33" s="2" t="s">
        <v>925</v>
      </c>
      <c r="AX33" s="2" t="s">
        <v>926</v>
      </c>
    </row>
    <row r="34" spans="1:50">
      <c r="B34" s="2" t="s">
        <v>927</v>
      </c>
      <c r="I34" s="2" t="s">
        <v>928</v>
      </c>
      <c r="AX34" s="2" t="s">
        <v>929</v>
      </c>
    </row>
    <row r="35" spans="1:50">
      <c r="I35" s="7" t="s">
        <v>930</v>
      </c>
      <c r="AX35" s="2" t="s">
        <v>931</v>
      </c>
    </row>
    <row r="36" spans="1:50">
      <c r="I36" s="2" t="s">
        <v>932</v>
      </c>
      <c r="AX36" s="2" t="s">
        <v>933</v>
      </c>
    </row>
    <row r="37" spans="1:50">
      <c r="I37" s="7" t="s">
        <v>934</v>
      </c>
      <c r="AX37" s="2" t="s">
        <v>935</v>
      </c>
    </row>
    <row r="38" spans="1:50">
      <c r="AX38" s="2" t="s">
        <v>936</v>
      </c>
    </row>
    <row r="39" spans="1:50">
      <c r="AX39" s="2" t="s">
        <v>937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3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G1" s="1" t="s">
        <v>943</v>
      </c>
      <c r="I1" s="1" t="s">
        <v>944</v>
      </c>
      <c r="K1" s="1" t="s">
        <v>945</v>
      </c>
      <c r="M1" s="1" t="s">
        <v>946</v>
      </c>
      <c r="O1" s="1" t="s">
        <v>947</v>
      </c>
      <c r="Q1" s="1" t="s">
        <v>948</v>
      </c>
      <c r="S1" s="1" t="s">
        <v>949</v>
      </c>
      <c r="U1" s="1" t="s">
        <v>950</v>
      </c>
      <c r="W1" s="1" t="s">
        <v>951</v>
      </c>
      <c r="Y1" s="1" t="s">
        <v>952</v>
      </c>
      <c r="AA1" s="1" t="s">
        <v>953</v>
      </c>
      <c r="AC1" s="1" t="s">
        <v>954</v>
      </c>
      <c r="AE1" s="1" t="s">
        <v>955</v>
      </c>
      <c r="AG1" s="1" t="s">
        <v>956</v>
      </c>
      <c r="AI1" s="1" t="s">
        <v>957</v>
      </c>
      <c r="AK1" s="1" t="s">
        <v>958</v>
      </c>
      <c r="AM1" s="1" t="s">
        <v>959</v>
      </c>
      <c r="AO1" s="1" t="s">
        <v>960</v>
      </c>
      <c r="AQ1" s="1" t="s">
        <v>961</v>
      </c>
      <c r="AS1" s="1" t="s">
        <v>962</v>
      </c>
      <c r="AU1" s="1" t="s">
        <v>963</v>
      </c>
      <c r="AW1" s="1" t="s">
        <v>964</v>
      </c>
      <c r="AY1" s="1" t="s">
        <v>965</v>
      </c>
      <c r="BA1" s="1" t="s">
        <v>966</v>
      </c>
      <c r="BC1" s="1" t="s">
        <v>967</v>
      </c>
      <c r="BE1" s="1" t="s">
        <v>968</v>
      </c>
      <c r="BG1" s="1" t="s">
        <v>969</v>
      </c>
      <c r="BI1" s="1" t="s">
        <v>970</v>
      </c>
      <c r="BK1" s="1" t="s">
        <v>971</v>
      </c>
      <c r="BM1" s="1" t="s">
        <v>972</v>
      </c>
      <c r="BO1" s="1" t="s">
        <v>973</v>
      </c>
      <c r="BQ1" s="1" t="s">
        <v>974</v>
      </c>
      <c r="BS1" s="1" t="s">
        <v>975</v>
      </c>
      <c r="BU1" s="1" t="s">
        <v>976</v>
      </c>
      <c r="BW1" s="1" t="s">
        <v>977</v>
      </c>
      <c r="BY1" s="1" t="s">
        <v>978</v>
      </c>
      <c r="CA1" s="1" t="s">
        <v>979</v>
      </c>
      <c r="CC1" s="1" t="s">
        <v>980</v>
      </c>
      <c r="CE1" s="1" t="s">
        <v>981</v>
      </c>
      <c r="CG1" s="1" t="s">
        <v>982</v>
      </c>
      <c r="CI1" s="1" t="s">
        <v>983</v>
      </c>
      <c r="CK1" s="1" t="s">
        <v>984</v>
      </c>
      <c r="CM1" s="1" t="s">
        <v>985</v>
      </c>
      <c r="CO1" s="1" t="s">
        <v>986</v>
      </c>
      <c r="CQ1" s="1" t="s">
        <v>987</v>
      </c>
      <c r="CS1" s="1" t="s">
        <v>988</v>
      </c>
      <c r="CU1" s="1" t="s">
        <v>989</v>
      </c>
      <c r="CW1" s="1" t="s">
        <v>990</v>
      </c>
      <c r="CY1" s="1" t="s">
        <v>991</v>
      </c>
      <c r="DA1" s="1" t="s">
        <v>992</v>
      </c>
    </row>
    <row r="2" spans="1:106">
      <c r="A2" t="s">
        <v>993</v>
      </c>
      <c r="B2" t="n">
        <v>23</v>
      </c>
      <c r="C2" t="n">
        <v>17</v>
      </c>
      <c r="D2" t="n">
        <v>29</v>
      </c>
      <c r="E2" t="n">
        <v>24</v>
      </c>
      <c r="G2" t="s">
        <v>994</v>
      </c>
      <c r="H2" t="s">
        <v>995</v>
      </c>
      <c r="I2" t="s">
        <v>996</v>
      </c>
      <c r="J2" t="s">
        <v>995</v>
      </c>
      <c r="K2" t="s">
        <v>997</v>
      </c>
      <c r="L2" t="s">
        <v>995</v>
      </c>
      <c r="M2" t="s">
        <v>998</v>
      </c>
      <c r="N2" t="s">
        <v>995</v>
      </c>
      <c r="O2" t="s">
        <v>999</v>
      </c>
      <c r="P2" t="s">
        <v>995</v>
      </c>
      <c r="Q2" t="s">
        <v>1000</v>
      </c>
      <c r="R2" t="s">
        <v>995</v>
      </c>
      <c r="S2" t="s">
        <v>1001</v>
      </c>
      <c r="T2" t="s">
        <v>995</v>
      </c>
      <c r="U2" t="s">
        <v>1002</v>
      </c>
      <c r="V2" t="s">
        <v>995</v>
      </c>
      <c r="W2" t="s">
        <v>1003</v>
      </c>
      <c r="X2" t="s">
        <v>995</v>
      </c>
      <c r="Y2" t="s">
        <v>1004</v>
      </c>
      <c r="Z2" t="s">
        <v>995</v>
      </c>
      <c r="AA2" t="s">
        <v>1005</v>
      </c>
      <c r="AB2" t="s">
        <v>995</v>
      </c>
      <c r="AC2" t="s">
        <v>1006</v>
      </c>
      <c r="AD2" t="s">
        <v>995</v>
      </c>
      <c r="AE2" t="s">
        <v>1007</v>
      </c>
      <c r="AF2" t="s">
        <v>995</v>
      </c>
      <c r="AG2" t="s">
        <v>1008</v>
      </c>
      <c r="AH2" t="s">
        <v>995</v>
      </c>
      <c r="AI2" t="s">
        <v>1009</v>
      </c>
      <c r="AJ2" t="s">
        <v>995</v>
      </c>
      <c r="AK2" t="s">
        <v>1010</v>
      </c>
      <c r="AL2" t="s">
        <v>995</v>
      </c>
      <c r="AM2" t="s">
        <v>1011</v>
      </c>
      <c r="AN2" t="s">
        <v>995</v>
      </c>
      <c r="AO2" t="s">
        <v>1012</v>
      </c>
      <c r="AP2" t="s">
        <v>995</v>
      </c>
      <c r="AQ2" t="s">
        <v>1013</v>
      </c>
      <c r="AR2" t="s">
        <v>995</v>
      </c>
      <c r="AS2" t="s">
        <v>1014</v>
      </c>
      <c r="AT2" t="s">
        <v>995</v>
      </c>
      <c r="AU2" t="s">
        <v>1015</v>
      </c>
      <c r="AV2" t="s">
        <v>995</v>
      </c>
      <c r="AW2" t="s">
        <v>1016</v>
      </c>
      <c r="AX2" t="s">
        <v>995</v>
      </c>
      <c r="AY2" t="s">
        <v>1017</v>
      </c>
      <c r="AZ2" t="s">
        <v>995</v>
      </c>
      <c r="BA2" t="s">
        <v>1018</v>
      </c>
      <c r="BB2" t="s">
        <v>995</v>
      </c>
      <c r="BC2" t="s">
        <v>1019</v>
      </c>
      <c r="BD2" t="s">
        <v>995</v>
      </c>
      <c r="BE2" t="s">
        <v>1020</v>
      </c>
      <c r="BF2" t="s">
        <v>995</v>
      </c>
      <c r="BG2" t="s">
        <v>1021</v>
      </c>
      <c r="BH2" t="s">
        <v>995</v>
      </c>
      <c r="BI2" t="s">
        <v>1022</v>
      </c>
      <c r="BJ2" t="s">
        <v>995</v>
      </c>
      <c r="BK2" t="s">
        <v>1023</v>
      </c>
      <c r="BL2" t="s">
        <v>995</v>
      </c>
      <c r="BM2" t="s">
        <v>1024</v>
      </c>
      <c r="BN2" t="s">
        <v>995</v>
      </c>
      <c r="BO2" t="s">
        <v>1025</v>
      </c>
      <c r="BP2" t="s">
        <v>995</v>
      </c>
      <c r="BQ2" t="s">
        <v>1026</v>
      </c>
      <c r="BR2" t="s">
        <v>995</v>
      </c>
      <c r="BS2" t="s">
        <v>1027</v>
      </c>
      <c r="BT2" t="s">
        <v>995</v>
      </c>
      <c r="BU2" t="s">
        <v>1028</v>
      </c>
      <c r="BV2" t="s">
        <v>995</v>
      </c>
      <c r="BW2" t="s">
        <v>1029</v>
      </c>
      <c r="BX2" t="s">
        <v>995</v>
      </c>
      <c r="BY2" t="s">
        <v>1030</v>
      </c>
      <c r="BZ2" t="s">
        <v>995</v>
      </c>
      <c r="CA2" t="s">
        <v>1031</v>
      </c>
      <c r="CB2" t="s">
        <v>995</v>
      </c>
      <c r="CC2" t="s">
        <v>1032</v>
      </c>
      <c r="CD2" t="s">
        <v>995</v>
      </c>
      <c r="CE2" t="s">
        <v>1033</v>
      </c>
      <c r="CF2" t="s">
        <v>995</v>
      </c>
      <c r="CG2" t="s">
        <v>1034</v>
      </c>
      <c r="CH2" t="s">
        <v>995</v>
      </c>
      <c r="CI2" t="s">
        <v>1035</v>
      </c>
      <c r="CJ2" t="s">
        <v>995</v>
      </c>
      <c r="CK2" t="s">
        <v>1036</v>
      </c>
      <c r="CL2" t="s">
        <v>995</v>
      </c>
      <c r="CM2" t="s">
        <v>1037</v>
      </c>
      <c r="CN2" t="s">
        <v>995</v>
      </c>
      <c r="CO2" t="s">
        <v>1038</v>
      </c>
      <c r="CP2" t="s">
        <v>995</v>
      </c>
      <c r="CQ2" t="s">
        <v>1039</v>
      </c>
      <c r="CR2" t="s">
        <v>995</v>
      </c>
      <c r="CS2" t="s">
        <v>1040</v>
      </c>
      <c r="CT2" t="s">
        <v>995</v>
      </c>
      <c r="CU2" t="s">
        <v>1041</v>
      </c>
      <c r="CV2" t="s">
        <v>995</v>
      </c>
      <c r="CW2" t="s">
        <v>1011</v>
      </c>
      <c r="CX2" t="s">
        <v>995</v>
      </c>
      <c r="CY2" t="s">
        <v>1042</v>
      </c>
      <c r="CZ2" t="s">
        <v>995</v>
      </c>
      <c r="DA2" t="s">
        <v>1043</v>
      </c>
      <c r="DB2" t="s">
        <v>995</v>
      </c>
    </row>
    <row r="3" spans="1:106">
      <c r="A3" t="s">
        <v>1044</v>
      </c>
      <c r="B3" t="n">
        <v>118</v>
      </c>
      <c r="C3" t="n">
        <v>120</v>
      </c>
      <c r="D3" t="n">
        <v>416</v>
      </c>
      <c r="E3" t="n">
        <v>700</v>
      </c>
      <c r="G3" s="9" t="s">
        <v>1045</v>
      </c>
      <c r="H3" s="9" t="s">
        <v>1046</v>
      </c>
      <c r="I3" s="9" t="s">
        <v>1047</v>
      </c>
      <c r="J3" s="9" t="s">
        <v>1048</v>
      </c>
      <c r="K3" s="9" t="s">
        <v>1049</v>
      </c>
      <c r="L3" s="9" t="s">
        <v>1050</v>
      </c>
      <c r="M3" s="9" t="s">
        <v>1051</v>
      </c>
      <c r="N3" s="9" t="s">
        <v>1052</v>
      </c>
      <c r="O3" s="9" t="s">
        <v>1053</v>
      </c>
      <c r="P3" s="9" t="s">
        <v>1054</v>
      </c>
      <c r="Q3" s="9" t="s">
        <v>1055</v>
      </c>
      <c r="R3" s="9" t="s">
        <v>1056</v>
      </c>
      <c r="S3" s="9" t="s">
        <v>1057</v>
      </c>
      <c r="T3" s="9" t="s">
        <v>1058</v>
      </c>
      <c r="U3" s="9" t="s">
        <v>1059</v>
      </c>
      <c r="V3" s="9" t="s">
        <v>1060</v>
      </c>
      <c r="W3" s="9" t="s">
        <v>1061</v>
      </c>
      <c r="X3" s="9" t="s">
        <v>1048</v>
      </c>
      <c r="Y3" s="9" t="s">
        <v>1062</v>
      </c>
      <c r="Z3" s="9" t="s">
        <v>1063</v>
      </c>
      <c r="AA3" s="9" t="s">
        <v>1064</v>
      </c>
      <c r="AB3" s="9" t="s">
        <v>1060</v>
      </c>
      <c r="AC3" s="9" t="s">
        <v>1065</v>
      </c>
      <c r="AD3" s="9" t="s">
        <v>1066</v>
      </c>
      <c r="AE3" s="9" t="s">
        <v>1067</v>
      </c>
      <c r="AF3" s="9" t="s">
        <v>1068</v>
      </c>
      <c r="AG3" s="9" t="s">
        <v>1069</v>
      </c>
      <c r="AH3" s="9" t="s">
        <v>1066</v>
      </c>
      <c r="AI3" s="9" t="s">
        <v>1070</v>
      </c>
      <c r="AJ3" s="9" t="s">
        <v>1063</v>
      </c>
      <c r="AK3" s="9" t="s">
        <v>1071</v>
      </c>
      <c r="AL3" s="9" t="s">
        <v>1072</v>
      </c>
      <c r="AM3" s="9" t="s">
        <v>1073</v>
      </c>
      <c r="AN3" s="9" t="s">
        <v>1074</v>
      </c>
      <c r="AO3" s="9" t="s">
        <v>1075</v>
      </c>
      <c r="AP3" s="9" t="s">
        <v>1076</v>
      </c>
      <c r="AQ3" s="9" t="s">
        <v>1077</v>
      </c>
      <c r="AR3" s="9" t="s">
        <v>1048</v>
      </c>
      <c r="AS3" s="9" t="s">
        <v>1078</v>
      </c>
      <c r="AT3" s="9" t="s">
        <v>1079</v>
      </c>
      <c r="AU3" s="9" t="s">
        <v>1080</v>
      </c>
      <c r="AV3" s="9" t="s">
        <v>1081</v>
      </c>
      <c r="AW3" s="9" t="s">
        <v>1082</v>
      </c>
      <c r="AX3" s="9" t="s">
        <v>1083</v>
      </c>
      <c r="AY3" s="9" t="s">
        <v>1084</v>
      </c>
      <c r="AZ3" s="9" t="s">
        <v>1085</v>
      </c>
      <c r="BA3" s="9" t="s">
        <v>1086</v>
      </c>
      <c r="BB3" s="9" t="s">
        <v>1063</v>
      </c>
      <c r="BC3" s="9" t="s">
        <v>1087</v>
      </c>
      <c r="BD3" s="9" t="s">
        <v>1088</v>
      </c>
      <c r="BE3" s="9" t="s">
        <v>1089</v>
      </c>
      <c r="BF3" s="9" t="s">
        <v>1090</v>
      </c>
      <c r="BG3" s="9" t="s">
        <v>1091</v>
      </c>
      <c r="BH3" s="9" t="s">
        <v>1083</v>
      </c>
      <c r="BI3" s="9" t="s">
        <v>1092</v>
      </c>
      <c r="BJ3" s="9" t="s">
        <v>1076</v>
      </c>
      <c r="BK3" s="9" t="s">
        <v>1093</v>
      </c>
      <c r="BL3" s="9" t="s">
        <v>1094</v>
      </c>
      <c r="BM3" s="9" t="s">
        <v>1095</v>
      </c>
      <c r="BN3" s="9" t="s">
        <v>1096</v>
      </c>
      <c r="BO3" s="9" t="s">
        <v>1097</v>
      </c>
      <c r="BP3" s="9" t="s">
        <v>1098</v>
      </c>
      <c r="BQ3" s="9" t="s">
        <v>1099</v>
      </c>
      <c r="BR3" s="9" t="s">
        <v>1076</v>
      </c>
      <c r="BS3" s="9" t="s">
        <v>1100</v>
      </c>
      <c r="BT3" s="9" t="s">
        <v>1083</v>
      </c>
      <c r="BU3" s="9" t="s">
        <v>1101</v>
      </c>
      <c r="BV3" s="9" t="s">
        <v>1079</v>
      </c>
      <c r="BW3" s="9" t="s">
        <v>1102</v>
      </c>
      <c r="BX3" s="9" t="s">
        <v>1103</v>
      </c>
      <c r="BY3" s="9" t="s">
        <v>1104</v>
      </c>
      <c r="BZ3" s="9" t="s">
        <v>1105</v>
      </c>
      <c r="CA3" s="9" t="s">
        <v>1106</v>
      </c>
      <c r="CB3" s="9" t="s">
        <v>1066</v>
      </c>
      <c r="CC3" s="9" t="s">
        <v>1107</v>
      </c>
      <c r="CD3" s="9" t="s">
        <v>1103</v>
      </c>
      <c r="CE3" s="9" t="s">
        <v>1108</v>
      </c>
      <c r="CF3" s="9" t="s">
        <v>1083</v>
      </c>
      <c r="CG3" s="9" t="s">
        <v>1109</v>
      </c>
      <c r="CH3" s="9" t="s">
        <v>1060</v>
      </c>
      <c r="CI3" t="s">
        <v>1110</v>
      </c>
      <c r="CJ3" t="s">
        <v>1111</v>
      </c>
      <c r="CK3" s="9" t="s">
        <v>1112</v>
      </c>
      <c r="CL3" s="9" t="s">
        <v>1083</v>
      </c>
      <c r="CM3" s="9" t="s">
        <v>1113</v>
      </c>
      <c r="CN3" s="9" t="s">
        <v>1050</v>
      </c>
      <c r="CO3" s="9" t="s">
        <v>1114</v>
      </c>
      <c r="CP3" s="9" t="s">
        <v>1063</v>
      </c>
      <c r="CQ3" s="9" t="s">
        <v>1115</v>
      </c>
      <c r="CR3" s="9" t="s">
        <v>1116</v>
      </c>
      <c r="CS3" s="9" t="s">
        <v>1117</v>
      </c>
      <c r="CT3" s="9" t="s">
        <v>1066</v>
      </c>
      <c r="CU3" s="9" t="s">
        <v>1118</v>
      </c>
      <c r="CV3" s="9" t="s">
        <v>1119</v>
      </c>
      <c r="CW3" s="9" t="s">
        <v>1120</v>
      </c>
      <c r="CX3" s="9" t="s">
        <v>1119</v>
      </c>
      <c r="CY3" s="9" t="s">
        <v>1121</v>
      </c>
      <c r="CZ3" s="9" t="s">
        <v>1122</v>
      </c>
      <c r="DA3" s="9" t="s">
        <v>1123</v>
      </c>
      <c r="DB3" s="9" t="s">
        <v>1103</v>
      </c>
    </row>
    <row r="4" spans="1:106">
      <c r="A4" t="s">
        <v>1124</v>
      </c>
      <c r="B4" t="n">
        <v>4</v>
      </c>
      <c r="C4" t="n">
        <v>1</v>
      </c>
      <c r="D4" t="n">
        <v>3</v>
      </c>
      <c r="E4" t="n">
        <v>0</v>
      </c>
      <c r="G4" t="s">
        <v>1125</v>
      </c>
      <c r="H4" t="s">
        <v>1105</v>
      </c>
      <c r="I4" t="s">
        <v>1126</v>
      </c>
      <c r="J4" t="s">
        <v>1085</v>
      </c>
      <c r="K4" s="10" t="s">
        <v>1127</v>
      </c>
      <c r="L4" s="10" t="s">
        <v>1128</v>
      </c>
      <c r="M4" s="10" t="s">
        <v>1129</v>
      </c>
      <c r="N4" s="10" t="s">
        <v>1130</v>
      </c>
      <c r="O4" s="10" t="s">
        <v>1131</v>
      </c>
      <c r="P4" s="10" t="s">
        <v>1132</v>
      </c>
      <c r="Q4" s="10" t="s">
        <v>1133</v>
      </c>
      <c r="R4" s="10" t="s">
        <v>1060</v>
      </c>
      <c r="S4" s="10" t="s">
        <v>1134</v>
      </c>
      <c r="T4" s="10" t="s">
        <v>1116</v>
      </c>
      <c r="U4" s="10" t="s">
        <v>1135</v>
      </c>
      <c r="V4" s="10" t="s">
        <v>1068</v>
      </c>
      <c r="W4" s="10" t="s">
        <v>1136</v>
      </c>
      <c r="X4" s="10" t="s">
        <v>1103</v>
      </c>
      <c r="Y4" s="10" t="s">
        <v>1137</v>
      </c>
      <c r="Z4" s="10" t="s">
        <v>1116</v>
      </c>
      <c r="AA4" t="s">
        <v>1138</v>
      </c>
      <c r="AB4" t="s">
        <v>1139</v>
      </c>
      <c r="AC4" s="10" t="s">
        <v>1140</v>
      </c>
      <c r="AD4" s="10" t="s">
        <v>1141</v>
      </c>
      <c r="AE4" s="10" t="s">
        <v>1142</v>
      </c>
      <c r="AF4" s="10" t="s">
        <v>1046</v>
      </c>
      <c r="AG4" t="s">
        <v>1143</v>
      </c>
      <c r="AH4" t="s">
        <v>1056</v>
      </c>
      <c r="AI4" s="10" t="s">
        <v>1144</v>
      </c>
      <c r="AJ4" s="10" t="s">
        <v>1145</v>
      </c>
      <c r="AK4" t="s">
        <v>1146</v>
      </c>
      <c r="AL4" t="s">
        <v>1147</v>
      </c>
      <c r="AM4" t="s">
        <v>1148</v>
      </c>
      <c r="AN4" t="s">
        <v>1122</v>
      </c>
      <c r="AO4" t="s">
        <v>1149</v>
      </c>
      <c r="AP4" t="s">
        <v>1079</v>
      </c>
      <c r="AQ4" s="10" t="s">
        <v>1150</v>
      </c>
      <c r="AR4" s="10" t="s">
        <v>1076</v>
      </c>
      <c r="AS4" s="10" t="s">
        <v>1151</v>
      </c>
      <c r="AT4" s="10" t="s">
        <v>1063</v>
      </c>
      <c r="AU4" s="10" t="s">
        <v>1152</v>
      </c>
      <c r="AV4" s="10" t="s">
        <v>1132</v>
      </c>
      <c r="AW4" s="10" t="s">
        <v>1153</v>
      </c>
      <c r="AX4" s="10" t="s">
        <v>1074</v>
      </c>
      <c r="AY4" t="s">
        <v>1154</v>
      </c>
      <c r="AZ4" t="s">
        <v>1088</v>
      </c>
      <c r="BA4" s="10" t="s">
        <v>1155</v>
      </c>
      <c r="BB4" s="10" t="s">
        <v>1156</v>
      </c>
      <c r="BC4" t="s">
        <v>1157</v>
      </c>
      <c r="BD4" t="s">
        <v>1116</v>
      </c>
      <c r="BE4" s="10" t="s">
        <v>1158</v>
      </c>
      <c r="BF4" s="10" t="s">
        <v>1103</v>
      </c>
      <c r="BG4" t="s">
        <v>1159</v>
      </c>
      <c r="BH4" t="s">
        <v>1066</v>
      </c>
      <c r="BI4" t="s">
        <v>1160</v>
      </c>
      <c r="BJ4" t="s">
        <v>1141</v>
      </c>
      <c r="BK4" s="10" t="s">
        <v>1161</v>
      </c>
      <c r="BL4" s="10" t="s">
        <v>1088</v>
      </c>
      <c r="BM4" s="10" t="s">
        <v>1162</v>
      </c>
      <c r="BN4" s="10" t="s">
        <v>1103</v>
      </c>
      <c r="BO4" s="10" t="s">
        <v>1163</v>
      </c>
      <c r="BP4" s="10" t="s">
        <v>1119</v>
      </c>
      <c r="BQ4" s="10" t="s">
        <v>1164</v>
      </c>
      <c r="BR4" s="10" t="s">
        <v>1050</v>
      </c>
      <c r="BS4" s="10" t="s">
        <v>1165</v>
      </c>
      <c r="BT4" s="10" t="s">
        <v>1166</v>
      </c>
      <c r="BU4" s="10" t="s">
        <v>1167</v>
      </c>
      <c r="BV4" s="10" t="s">
        <v>1081</v>
      </c>
      <c r="BW4" s="10" t="s">
        <v>1168</v>
      </c>
      <c r="BX4" s="10" t="s">
        <v>1169</v>
      </c>
      <c r="BY4" s="10" t="s">
        <v>1170</v>
      </c>
      <c r="BZ4" s="10" t="s">
        <v>1171</v>
      </c>
      <c r="CA4" s="10" t="s">
        <v>1172</v>
      </c>
      <c r="CB4" s="10" t="s">
        <v>1173</v>
      </c>
      <c r="CC4" s="10" t="s">
        <v>1174</v>
      </c>
      <c r="CD4" s="10" t="s">
        <v>1171</v>
      </c>
      <c r="CE4" s="10" t="s">
        <v>1175</v>
      </c>
      <c r="CF4" s="10" t="s">
        <v>1066</v>
      </c>
      <c r="CG4" t="s">
        <v>1176</v>
      </c>
      <c r="CH4" t="s">
        <v>1177</v>
      </c>
      <c r="CI4" s="9" t="s">
        <v>1178</v>
      </c>
      <c r="CJ4" s="9" t="s">
        <v>1052</v>
      </c>
      <c r="CK4" s="10" t="s">
        <v>1179</v>
      </c>
      <c r="CL4" s="10" t="s">
        <v>1103</v>
      </c>
      <c r="CM4" s="10" t="s">
        <v>1180</v>
      </c>
      <c r="CN4" s="10" t="s">
        <v>1103</v>
      </c>
      <c r="CO4" s="10" t="s">
        <v>1181</v>
      </c>
      <c r="CP4" s="10" t="s">
        <v>1130</v>
      </c>
      <c r="CQ4" t="s">
        <v>1182</v>
      </c>
      <c r="CR4" t="s">
        <v>1083</v>
      </c>
      <c r="CS4" s="10" t="s">
        <v>1183</v>
      </c>
      <c r="CT4" s="10" t="s">
        <v>1085</v>
      </c>
      <c r="CU4" s="10" t="s">
        <v>1184</v>
      </c>
      <c r="CV4" s="10" t="s">
        <v>1066</v>
      </c>
      <c r="CW4" s="10" t="s">
        <v>1185</v>
      </c>
      <c r="CX4" s="10" t="s">
        <v>1048</v>
      </c>
      <c r="CY4" s="10" t="s">
        <v>1186</v>
      </c>
      <c r="CZ4" s="10" t="s">
        <v>1187</v>
      </c>
      <c r="DA4" t="s">
        <v>1188</v>
      </c>
      <c r="DB4" t="s">
        <v>1068</v>
      </c>
    </row>
    <row r="5" spans="1:106">
      <c r="A5" t="s">
        <v>1189</v>
      </c>
      <c r="B5" t="n">
        <v>31</v>
      </c>
      <c r="C5" t="n">
        <v>23</v>
      </c>
      <c r="D5" t="n">
        <v>37</v>
      </c>
      <c r="E5" t="n">
        <v>32</v>
      </c>
      <c r="G5" t="s">
        <v>1190</v>
      </c>
      <c r="H5" t="s">
        <v>1145</v>
      </c>
      <c r="I5" s="10" t="s">
        <v>1191</v>
      </c>
      <c r="J5" s="10" t="s">
        <v>1058</v>
      </c>
      <c r="K5" t="s">
        <v>1192</v>
      </c>
      <c r="L5" t="s">
        <v>1105</v>
      </c>
      <c r="M5" t="s">
        <v>1193</v>
      </c>
      <c r="N5" t="s">
        <v>1128</v>
      </c>
      <c r="O5" t="s">
        <v>1194</v>
      </c>
      <c r="P5" t="s">
        <v>1094</v>
      </c>
      <c r="Q5" t="s">
        <v>1195</v>
      </c>
      <c r="R5" t="s">
        <v>1048</v>
      </c>
      <c r="S5" t="s">
        <v>1196</v>
      </c>
      <c r="T5" t="s">
        <v>1197</v>
      </c>
      <c r="U5" t="s">
        <v>1198</v>
      </c>
      <c r="V5" t="s">
        <v>1056</v>
      </c>
      <c r="W5" t="s">
        <v>1199</v>
      </c>
      <c r="X5" t="s">
        <v>1056</v>
      </c>
      <c r="Y5" t="s">
        <v>1200</v>
      </c>
      <c r="Z5" t="s">
        <v>1128</v>
      </c>
      <c r="AA5" s="10" t="s">
        <v>1201</v>
      </c>
      <c r="AB5" s="10" t="s">
        <v>1202</v>
      </c>
      <c r="AC5" t="s">
        <v>1203</v>
      </c>
      <c r="AD5" t="s">
        <v>1048</v>
      </c>
      <c r="AE5" t="s">
        <v>1204</v>
      </c>
      <c r="AF5" t="s">
        <v>1171</v>
      </c>
      <c r="AG5" s="10" t="s">
        <v>1205</v>
      </c>
      <c r="AH5" s="10" t="s">
        <v>1054</v>
      </c>
      <c r="AI5" t="s">
        <v>1206</v>
      </c>
      <c r="AJ5" t="s">
        <v>1171</v>
      </c>
      <c r="AK5" s="10" t="s">
        <v>1207</v>
      </c>
      <c r="AL5" s="10" t="s">
        <v>1208</v>
      </c>
      <c r="AM5" s="10" t="s">
        <v>1209</v>
      </c>
      <c r="AN5" s="10" t="s">
        <v>1210</v>
      </c>
      <c r="AO5" t="s">
        <v>1211</v>
      </c>
      <c r="AP5" t="s">
        <v>1079</v>
      </c>
      <c r="AQ5" t="s">
        <v>1212</v>
      </c>
      <c r="AR5" t="s">
        <v>1213</v>
      </c>
      <c r="AS5" t="s">
        <v>1214</v>
      </c>
      <c r="AT5" t="s">
        <v>1090</v>
      </c>
      <c r="AU5" t="s">
        <v>1215</v>
      </c>
      <c r="AV5" t="s">
        <v>1132</v>
      </c>
      <c r="AW5" t="s">
        <v>1216</v>
      </c>
      <c r="AX5" t="s">
        <v>1056</v>
      </c>
      <c r="AY5" t="s">
        <v>1217</v>
      </c>
      <c r="AZ5" t="s">
        <v>1218</v>
      </c>
      <c r="BA5" t="s">
        <v>1219</v>
      </c>
      <c r="BB5" t="s">
        <v>1119</v>
      </c>
      <c r="BC5" t="s">
        <v>1220</v>
      </c>
      <c r="BD5" t="s">
        <v>1066</v>
      </c>
      <c r="BE5" t="s">
        <v>1221</v>
      </c>
      <c r="BF5" t="s">
        <v>1222</v>
      </c>
      <c r="BG5" s="10" t="s">
        <v>1223</v>
      </c>
      <c r="BH5" s="10" t="s">
        <v>1072</v>
      </c>
      <c r="BI5" s="10" t="s">
        <v>1224</v>
      </c>
      <c r="BJ5" s="10" t="s">
        <v>1225</v>
      </c>
      <c r="BK5" t="s">
        <v>1226</v>
      </c>
      <c r="BL5" t="s">
        <v>1227</v>
      </c>
      <c r="BM5" t="s">
        <v>1228</v>
      </c>
      <c r="BN5" t="s">
        <v>1229</v>
      </c>
      <c r="BO5" t="s">
        <v>1230</v>
      </c>
      <c r="BP5" t="s">
        <v>1050</v>
      </c>
      <c r="BQ5" t="s">
        <v>1231</v>
      </c>
      <c r="BR5" t="s">
        <v>1083</v>
      </c>
      <c r="BS5" t="s">
        <v>1232</v>
      </c>
      <c r="BT5" t="s">
        <v>1058</v>
      </c>
      <c r="BU5" t="s">
        <v>1233</v>
      </c>
      <c r="BV5" t="s">
        <v>1213</v>
      </c>
      <c r="BW5" t="s">
        <v>1234</v>
      </c>
      <c r="BX5" t="s">
        <v>1088</v>
      </c>
      <c r="BY5" t="s">
        <v>1235</v>
      </c>
      <c r="BZ5" t="s">
        <v>1229</v>
      </c>
      <c r="CA5" t="s">
        <v>1236</v>
      </c>
      <c r="CB5" t="s">
        <v>1103</v>
      </c>
      <c r="CC5" t="s">
        <v>1237</v>
      </c>
      <c r="CD5" t="s">
        <v>1060</v>
      </c>
      <c r="CE5" t="s">
        <v>1238</v>
      </c>
      <c r="CF5" t="s">
        <v>1145</v>
      </c>
      <c r="CG5" s="10" t="s">
        <v>1239</v>
      </c>
      <c r="CH5" s="10" t="s">
        <v>1240</v>
      </c>
      <c r="CI5" s="10" t="s">
        <v>1241</v>
      </c>
      <c r="CJ5" s="10" t="s">
        <v>1173</v>
      </c>
      <c r="CK5" t="s">
        <v>1242</v>
      </c>
      <c r="CL5" t="s">
        <v>1085</v>
      </c>
      <c r="CM5" t="s">
        <v>1243</v>
      </c>
      <c r="CN5" t="s">
        <v>1171</v>
      </c>
      <c r="CO5" t="s">
        <v>1244</v>
      </c>
      <c r="CP5" t="s">
        <v>1245</v>
      </c>
      <c r="CQ5" t="s">
        <v>1246</v>
      </c>
      <c r="CR5" t="s">
        <v>1083</v>
      </c>
      <c r="CS5" t="s">
        <v>1247</v>
      </c>
      <c r="CT5" t="s">
        <v>1048</v>
      </c>
      <c r="CU5" t="s">
        <v>1248</v>
      </c>
      <c r="CV5" t="s">
        <v>1145</v>
      </c>
      <c r="CW5" t="s">
        <v>1249</v>
      </c>
      <c r="CX5" t="s">
        <v>1068</v>
      </c>
      <c r="CY5" t="s">
        <v>1250</v>
      </c>
      <c r="CZ5" t="s">
        <v>1251</v>
      </c>
      <c r="DA5" t="s">
        <v>1252</v>
      </c>
      <c r="DB5" t="s">
        <v>1132</v>
      </c>
    </row>
    <row r="6" spans="1:106">
      <c r="A6" t="s">
        <v>1253</v>
      </c>
      <c r="B6" t="n">
        <v>878</v>
      </c>
      <c r="G6" s="10" t="s">
        <v>1254</v>
      </c>
      <c r="H6" s="10" t="s">
        <v>1255</v>
      </c>
      <c r="I6" t="s">
        <v>1256</v>
      </c>
      <c r="J6" t="s">
        <v>1257</v>
      </c>
      <c r="K6" s="1" t="s">
        <v>1258</v>
      </c>
      <c r="L6" s="1" t="s">
        <v>1116</v>
      </c>
      <c r="M6" s="1" t="s">
        <v>1259</v>
      </c>
      <c r="N6" s="1" t="s">
        <v>1085</v>
      </c>
      <c r="O6" s="1" t="s">
        <v>1260</v>
      </c>
      <c r="P6" s="1" t="s">
        <v>1058</v>
      </c>
      <c r="Q6" t="s">
        <v>1261</v>
      </c>
      <c r="R6" t="s">
        <v>1145</v>
      </c>
      <c r="S6" s="1" t="s">
        <v>1262</v>
      </c>
      <c r="T6" s="1" t="s">
        <v>1098</v>
      </c>
      <c r="U6" s="1" t="s">
        <v>1263</v>
      </c>
      <c r="V6" s="1" t="s">
        <v>1229</v>
      </c>
      <c r="W6" s="1" t="s">
        <v>1264</v>
      </c>
      <c r="X6" s="1" t="s">
        <v>1079</v>
      </c>
      <c r="Y6" t="s">
        <v>1265</v>
      </c>
      <c r="Z6" t="s">
        <v>1266</v>
      </c>
      <c r="AA6" t="s">
        <v>1267</v>
      </c>
      <c r="AB6" t="s">
        <v>1066</v>
      </c>
      <c r="AC6" s="1" t="s">
        <v>1268</v>
      </c>
      <c r="AD6" s="1" t="s">
        <v>1269</v>
      </c>
      <c r="AE6" s="1" t="s">
        <v>1270</v>
      </c>
      <c r="AF6" s="1" t="s">
        <v>1063</v>
      </c>
      <c r="AG6" t="s">
        <v>1271</v>
      </c>
      <c r="AH6" t="s">
        <v>1132</v>
      </c>
      <c r="AI6" s="1" t="s">
        <v>1272</v>
      </c>
      <c r="AJ6" s="1" t="s">
        <v>1273</v>
      </c>
      <c r="AK6" t="s">
        <v>1274</v>
      </c>
      <c r="AL6" t="s">
        <v>1275</v>
      </c>
      <c r="AM6" t="s">
        <v>1276</v>
      </c>
      <c r="AN6" t="s">
        <v>1072</v>
      </c>
      <c r="AO6" t="s">
        <v>1277</v>
      </c>
      <c r="AP6" t="s">
        <v>1079</v>
      </c>
      <c r="AQ6" s="1" t="s">
        <v>1278</v>
      </c>
      <c r="AR6" s="1" t="s">
        <v>1081</v>
      </c>
      <c r="AS6" t="s">
        <v>1279</v>
      </c>
      <c r="AT6" t="s">
        <v>1202</v>
      </c>
      <c r="AU6" s="1" t="s">
        <v>1280</v>
      </c>
      <c r="AV6" s="1" t="s">
        <v>1156</v>
      </c>
      <c r="AW6" t="s">
        <v>1281</v>
      </c>
      <c r="AX6" t="s">
        <v>1079</v>
      </c>
      <c r="AY6" s="10" t="s">
        <v>1282</v>
      </c>
      <c r="AZ6" s="10" t="s">
        <v>1139</v>
      </c>
      <c r="BA6" s="1" t="s">
        <v>1283</v>
      </c>
      <c r="BB6" s="1" t="s">
        <v>1052</v>
      </c>
      <c r="BC6" s="10" t="s">
        <v>1284</v>
      </c>
      <c r="BD6" s="10" t="s">
        <v>1285</v>
      </c>
      <c r="BE6" s="1" t="s">
        <v>1286</v>
      </c>
      <c r="BF6" s="1" t="s">
        <v>1139</v>
      </c>
      <c r="BG6" t="s">
        <v>1287</v>
      </c>
      <c r="BH6" t="s">
        <v>1171</v>
      </c>
      <c r="BI6" t="s">
        <v>1288</v>
      </c>
      <c r="BJ6" t="s">
        <v>1096</v>
      </c>
      <c r="BK6" t="s">
        <v>1289</v>
      </c>
      <c r="BL6" t="s">
        <v>1072</v>
      </c>
      <c r="BM6" s="1" t="s">
        <v>1290</v>
      </c>
      <c r="BN6" s="1" t="s">
        <v>1054</v>
      </c>
      <c r="BO6" s="1" t="s">
        <v>1291</v>
      </c>
      <c r="BP6" s="1" t="s">
        <v>1119</v>
      </c>
      <c r="BQ6" s="1" t="s">
        <v>1292</v>
      </c>
      <c r="BR6" s="1" t="s">
        <v>1293</v>
      </c>
      <c r="BS6" s="1" t="s">
        <v>1294</v>
      </c>
      <c r="BT6" s="1" t="s">
        <v>1222</v>
      </c>
      <c r="BU6" s="1" t="s">
        <v>1295</v>
      </c>
      <c r="BV6" s="1" t="s">
        <v>1145</v>
      </c>
      <c r="BW6" t="s">
        <v>1296</v>
      </c>
      <c r="BX6" t="s">
        <v>1202</v>
      </c>
      <c r="BY6" s="1" t="s">
        <v>1297</v>
      </c>
      <c r="BZ6" s="1" t="s">
        <v>1298</v>
      </c>
      <c r="CA6" t="s">
        <v>1299</v>
      </c>
      <c r="CB6" t="s">
        <v>1171</v>
      </c>
      <c r="CC6" t="s">
        <v>1300</v>
      </c>
      <c r="CD6" t="s">
        <v>1210</v>
      </c>
      <c r="CE6" s="1" t="s">
        <v>1301</v>
      </c>
      <c r="CF6" s="1" t="s">
        <v>1068</v>
      </c>
      <c r="CG6" t="s">
        <v>1302</v>
      </c>
      <c r="CH6" t="s">
        <v>1085</v>
      </c>
      <c r="CI6" t="s">
        <v>1303</v>
      </c>
      <c r="CJ6" t="s">
        <v>1304</v>
      </c>
      <c r="CK6" s="1" t="s">
        <v>1305</v>
      </c>
      <c r="CL6" s="1" t="s">
        <v>1306</v>
      </c>
      <c r="CM6" s="1" t="s">
        <v>1307</v>
      </c>
      <c r="CN6" s="1" t="s">
        <v>1255</v>
      </c>
      <c r="CO6" s="1" t="s">
        <v>1308</v>
      </c>
      <c r="CP6" s="1" t="s">
        <v>1098</v>
      </c>
      <c r="CQ6" t="s">
        <v>1309</v>
      </c>
      <c r="CR6" t="s">
        <v>1088</v>
      </c>
      <c r="CS6" s="1" t="s">
        <v>1310</v>
      </c>
      <c r="CT6" s="1" t="s">
        <v>1058</v>
      </c>
      <c r="CU6" s="1" t="s">
        <v>1311</v>
      </c>
      <c r="CV6" s="1" t="s">
        <v>1312</v>
      </c>
      <c r="CW6" s="1" t="s">
        <v>1313</v>
      </c>
      <c r="CX6" s="1" t="s">
        <v>1066</v>
      </c>
      <c r="CY6" s="1" t="s">
        <v>1314</v>
      </c>
      <c r="CZ6" s="1" t="s">
        <v>1074</v>
      </c>
      <c r="DA6" s="10" t="s">
        <v>1315</v>
      </c>
      <c r="DB6" s="10" t="s">
        <v>1054</v>
      </c>
    </row>
    <row r="7" spans="1:106">
      <c r="A7" t="s">
        <v>1316</v>
      </c>
      <c r="B7" t="n">
        <v>5.88</v>
      </c>
      <c r="G7" t="s">
        <v>1317</v>
      </c>
      <c r="H7" t="s">
        <v>1202</v>
      </c>
      <c r="I7" t="s">
        <v>1318</v>
      </c>
      <c r="J7" t="s">
        <v>1103</v>
      </c>
      <c r="K7" t="s">
        <v>1319</v>
      </c>
      <c r="L7" t="s">
        <v>1048</v>
      </c>
      <c r="M7" t="s">
        <v>1320</v>
      </c>
      <c r="N7" t="s">
        <v>1147</v>
      </c>
      <c r="O7" t="s">
        <v>1321</v>
      </c>
      <c r="P7" t="s">
        <v>1132</v>
      </c>
      <c r="Q7" t="s">
        <v>1322</v>
      </c>
      <c r="R7" t="s">
        <v>1088</v>
      </c>
      <c r="S7" t="s">
        <v>1323</v>
      </c>
      <c r="T7" t="s">
        <v>1285</v>
      </c>
      <c r="U7" t="s">
        <v>1324</v>
      </c>
      <c r="V7" t="s">
        <v>1202</v>
      </c>
      <c r="W7" t="s">
        <v>1325</v>
      </c>
      <c r="X7" t="s">
        <v>1266</v>
      </c>
      <c r="Y7" t="s">
        <v>1326</v>
      </c>
      <c r="Z7" t="s">
        <v>1304</v>
      </c>
      <c r="AA7" t="s">
        <v>1327</v>
      </c>
      <c r="AB7" t="s">
        <v>1328</v>
      </c>
      <c r="AC7" t="s">
        <v>1329</v>
      </c>
      <c r="AD7" t="s">
        <v>1330</v>
      </c>
      <c r="AE7" t="s">
        <v>1331</v>
      </c>
      <c r="AF7" t="s">
        <v>1332</v>
      </c>
      <c r="AG7" s="1" t="s">
        <v>1333</v>
      </c>
      <c r="AH7" s="1" t="s">
        <v>1257</v>
      </c>
      <c r="AI7" t="s">
        <v>1334</v>
      </c>
      <c r="AJ7" t="s">
        <v>1066</v>
      </c>
      <c r="AK7" t="s">
        <v>1335</v>
      </c>
      <c r="AL7" t="s">
        <v>1083</v>
      </c>
      <c r="AM7" s="1" t="s">
        <v>1336</v>
      </c>
      <c r="AN7" s="1" t="s">
        <v>1085</v>
      </c>
      <c r="AO7" t="s">
        <v>1337</v>
      </c>
      <c r="AP7" t="s">
        <v>1079</v>
      </c>
      <c r="AQ7" t="s">
        <v>1338</v>
      </c>
      <c r="AR7" t="s">
        <v>1156</v>
      </c>
      <c r="AS7" t="s">
        <v>1339</v>
      </c>
      <c r="AT7" t="s">
        <v>1074</v>
      </c>
      <c r="AU7" t="s">
        <v>1340</v>
      </c>
      <c r="AV7" t="s">
        <v>1257</v>
      </c>
      <c r="AW7" s="1" t="s">
        <v>1341</v>
      </c>
      <c r="AX7" s="1" t="s">
        <v>1128</v>
      </c>
      <c r="AY7" t="s">
        <v>1342</v>
      </c>
      <c r="AZ7" t="s">
        <v>1068</v>
      </c>
      <c r="BA7" t="s">
        <v>1343</v>
      </c>
      <c r="BB7" t="s">
        <v>1066</v>
      </c>
      <c r="BC7" t="s">
        <v>1344</v>
      </c>
      <c r="BD7" t="s">
        <v>1046</v>
      </c>
      <c r="BE7" t="s">
        <v>1345</v>
      </c>
      <c r="BF7" t="s">
        <v>1048</v>
      </c>
      <c r="BG7" t="s">
        <v>1346</v>
      </c>
      <c r="BH7" t="s">
        <v>1066</v>
      </c>
      <c r="BI7" s="1" t="s">
        <v>1347</v>
      </c>
      <c r="BJ7" s="1" t="s">
        <v>1330</v>
      </c>
      <c r="BK7" s="1" t="s">
        <v>1348</v>
      </c>
      <c r="BL7" s="1" t="s">
        <v>1349</v>
      </c>
      <c r="BM7" t="s">
        <v>1350</v>
      </c>
      <c r="BN7" t="s">
        <v>1048</v>
      </c>
      <c r="BO7" t="s">
        <v>1351</v>
      </c>
      <c r="BP7" t="s">
        <v>1218</v>
      </c>
      <c r="BQ7" t="s">
        <v>1352</v>
      </c>
      <c r="BR7" t="s">
        <v>1105</v>
      </c>
      <c r="BS7" t="s">
        <v>1353</v>
      </c>
      <c r="BT7" t="s">
        <v>1266</v>
      </c>
      <c r="BU7" t="s">
        <v>1354</v>
      </c>
      <c r="BV7" t="s">
        <v>1085</v>
      </c>
      <c r="BW7" t="s">
        <v>1355</v>
      </c>
      <c r="BX7" t="s">
        <v>1356</v>
      </c>
      <c r="BY7" t="s">
        <v>1357</v>
      </c>
      <c r="BZ7" t="s">
        <v>1079</v>
      </c>
      <c r="CA7" s="1" t="s">
        <v>1358</v>
      </c>
      <c r="CB7" s="1" t="s">
        <v>1359</v>
      </c>
      <c r="CC7" t="s">
        <v>1360</v>
      </c>
      <c r="CD7" t="s">
        <v>1083</v>
      </c>
      <c r="CE7" t="s">
        <v>1361</v>
      </c>
      <c r="CF7" t="s">
        <v>1132</v>
      </c>
      <c r="CG7" s="1" t="s">
        <v>1362</v>
      </c>
      <c r="CH7" s="1" t="s">
        <v>1056</v>
      </c>
      <c r="CI7" s="1" t="s">
        <v>1363</v>
      </c>
      <c r="CJ7" s="1" t="s">
        <v>1293</v>
      </c>
      <c r="CK7" t="s">
        <v>1364</v>
      </c>
      <c r="CL7" t="s">
        <v>1056</v>
      </c>
      <c r="CM7" t="s">
        <v>1365</v>
      </c>
      <c r="CN7" t="s">
        <v>1074</v>
      </c>
      <c r="CO7" t="s">
        <v>1366</v>
      </c>
      <c r="CP7" t="s">
        <v>1132</v>
      </c>
      <c r="CQ7" s="10" t="s">
        <v>1367</v>
      </c>
      <c r="CR7" s="10" t="s">
        <v>1139</v>
      </c>
      <c r="CS7" t="s">
        <v>1368</v>
      </c>
      <c r="CT7" t="s">
        <v>1058</v>
      </c>
      <c r="CU7" t="s">
        <v>1369</v>
      </c>
      <c r="CV7" t="s">
        <v>1330</v>
      </c>
      <c r="CW7" t="s">
        <v>1370</v>
      </c>
      <c r="CX7" t="s">
        <v>1085</v>
      </c>
      <c r="CY7" t="s">
        <v>1371</v>
      </c>
      <c r="CZ7" t="s">
        <v>1141</v>
      </c>
      <c r="DA7" t="s">
        <v>1372</v>
      </c>
      <c r="DB7" t="s">
        <v>1171</v>
      </c>
    </row>
    <row r="8" spans="1:106">
      <c r="G8" s="1" t="s">
        <v>1373</v>
      </c>
      <c r="H8" s="1" t="s">
        <v>1085</v>
      </c>
      <c r="I8" t="s">
        <v>1374</v>
      </c>
      <c r="J8" t="s">
        <v>1132</v>
      </c>
      <c r="K8" s="1" t="s">
        <v>1375</v>
      </c>
      <c r="L8" s="1" t="s">
        <v>1210</v>
      </c>
      <c r="M8" s="1" t="s">
        <v>1376</v>
      </c>
      <c r="N8" s="1" t="s">
        <v>1085</v>
      </c>
      <c r="O8" t="s">
        <v>1377</v>
      </c>
      <c r="P8" t="s">
        <v>1139</v>
      </c>
      <c r="Q8" s="1" t="s">
        <v>1378</v>
      </c>
      <c r="R8" s="1" t="s">
        <v>1293</v>
      </c>
      <c r="S8" s="1" t="s">
        <v>1379</v>
      </c>
      <c r="T8" s="1" t="s">
        <v>1380</v>
      </c>
      <c r="U8" s="1" t="s">
        <v>1381</v>
      </c>
      <c r="V8" s="1" t="s">
        <v>1257</v>
      </c>
      <c r="W8" t="s">
        <v>1382</v>
      </c>
      <c r="X8" t="s">
        <v>1103</v>
      </c>
      <c r="Y8" t="s">
        <v>1383</v>
      </c>
      <c r="Z8" t="s">
        <v>1298</v>
      </c>
      <c r="AA8" s="1" t="s">
        <v>1384</v>
      </c>
      <c r="AB8" s="1" t="s">
        <v>1385</v>
      </c>
      <c r="AC8" t="s">
        <v>1386</v>
      </c>
      <c r="AD8" t="s">
        <v>1116</v>
      </c>
      <c r="AE8" s="1" t="s">
        <v>1387</v>
      </c>
      <c r="AF8" s="1" t="s">
        <v>1139</v>
      </c>
      <c r="AG8" t="s">
        <v>1388</v>
      </c>
      <c r="AH8" t="s">
        <v>1103</v>
      </c>
      <c r="AI8" s="1" t="s">
        <v>1389</v>
      </c>
      <c r="AJ8" s="1" t="s">
        <v>1390</v>
      </c>
      <c r="AK8" s="1" t="s">
        <v>1391</v>
      </c>
      <c r="AL8" s="1" t="s">
        <v>1128</v>
      </c>
      <c r="AM8" t="s">
        <v>1392</v>
      </c>
      <c r="AN8" t="s">
        <v>1116</v>
      </c>
      <c r="AO8" t="s">
        <v>1393</v>
      </c>
      <c r="AP8" t="s">
        <v>1257</v>
      </c>
      <c r="AQ8" t="s">
        <v>1394</v>
      </c>
      <c r="AR8" t="s">
        <v>1197</v>
      </c>
      <c r="AS8" s="1" t="s">
        <v>1395</v>
      </c>
      <c r="AT8" s="1" t="s">
        <v>1396</v>
      </c>
      <c r="AU8" s="1" t="s">
        <v>1397</v>
      </c>
      <c r="AV8" s="1" t="s">
        <v>1103</v>
      </c>
      <c r="AW8" t="s">
        <v>1398</v>
      </c>
      <c r="AX8" t="s">
        <v>1088</v>
      </c>
      <c r="AY8" s="1" t="s">
        <v>1399</v>
      </c>
      <c r="AZ8" s="1" t="s">
        <v>1275</v>
      </c>
      <c r="BA8" s="1" t="s">
        <v>1400</v>
      </c>
      <c r="BB8" s="1" t="s">
        <v>1145</v>
      </c>
      <c r="BC8" s="1" t="s">
        <v>1401</v>
      </c>
      <c r="BD8" s="1" t="s">
        <v>1122</v>
      </c>
      <c r="BE8" s="1" t="s">
        <v>1402</v>
      </c>
      <c r="BF8" s="1" t="s">
        <v>1403</v>
      </c>
      <c r="BG8" s="1" t="s">
        <v>1404</v>
      </c>
      <c r="BH8" s="1" t="s">
        <v>1074</v>
      </c>
      <c r="BI8" t="s">
        <v>1405</v>
      </c>
      <c r="BJ8" t="s">
        <v>1068</v>
      </c>
      <c r="BK8" t="s">
        <v>1406</v>
      </c>
      <c r="BL8" t="s">
        <v>1218</v>
      </c>
      <c r="BM8" s="1" t="s">
        <v>1407</v>
      </c>
      <c r="BN8" s="1" t="s">
        <v>1052</v>
      </c>
      <c r="BO8" t="s">
        <v>1408</v>
      </c>
      <c r="BP8" t="s">
        <v>1380</v>
      </c>
      <c r="BQ8" s="1" t="s">
        <v>1409</v>
      </c>
      <c r="BR8" s="1" t="s">
        <v>1056</v>
      </c>
      <c r="BS8" s="1" t="s">
        <v>1410</v>
      </c>
      <c r="BT8" s="1" t="s">
        <v>1056</v>
      </c>
      <c r="BU8" t="s">
        <v>1411</v>
      </c>
      <c r="BV8" t="s">
        <v>1412</v>
      </c>
      <c r="BW8" t="s">
        <v>1413</v>
      </c>
      <c r="BX8" t="s">
        <v>1116</v>
      </c>
      <c r="BY8" t="s">
        <v>1414</v>
      </c>
      <c r="BZ8" t="s">
        <v>1083</v>
      </c>
      <c r="CA8" t="s">
        <v>1415</v>
      </c>
      <c r="CB8" t="s">
        <v>1076</v>
      </c>
      <c r="CC8" t="s">
        <v>1416</v>
      </c>
      <c r="CD8" t="s">
        <v>1088</v>
      </c>
      <c r="CE8" s="1" t="s">
        <v>1417</v>
      </c>
      <c r="CF8" s="1" t="s">
        <v>1054</v>
      </c>
      <c r="CG8" t="s">
        <v>1418</v>
      </c>
      <c r="CH8" t="s">
        <v>1063</v>
      </c>
      <c r="CI8" t="s">
        <v>1419</v>
      </c>
      <c r="CJ8" t="s">
        <v>1420</v>
      </c>
      <c r="CK8" s="1" t="s">
        <v>1421</v>
      </c>
      <c r="CL8" s="1" t="s">
        <v>1066</v>
      </c>
      <c r="CM8" s="1" t="s">
        <v>1422</v>
      </c>
      <c r="CN8" s="1" t="s">
        <v>1090</v>
      </c>
      <c r="CO8" s="1" t="s">
        <v>1423</v>
      </c>
      <c r="CP8" s="1" t="s">
        <v>1169</v>
      </c>
      <c r="CQ8" t="s">
        <v>1424</v>
      </c>
      <c r="CR8" t="s">
        <v>1173</v>
      </c>
      <c r="CS8" s="1" t="s">
        <v>1425</v>
      </c>
      <c r="CT8" s="1" t="s">
        <v>1229</v>
      </c>
      <c r="CU8" t="s">
        <v>1426</v>
      </c>
      <c r="CV8" t="s">
        <v>1132</v>
      </c>
      <c r="CW8" s="1" t="s">
        <v>1427</v>
      </c>
      <c r="CX8" s="1" t="s">
        <v>1132</v>
      </c>
      <c r="CY8" s="1" t="s">
        <v>1428</v>
      </c>
      <c r="CZ8" s="1" t="s">
        <v>1054</v>
      </c>
      <c r="DA8" t="s">
        <v>1429</v>
      </c>
      <c r="DB8" t="s">
        <v>1177</v>
      </c>
    </row>
    <row r="9" spans="1:106">
      <c r="G9" t="s">
        <v>1430</v>
      </c>
      <c r="H9" t="s">
        <v>1202</v>
      </c>
      <c r="I9" t="s">
        <v>1431</v>
      </c>
      <c r="J9" t="s">
        <v>1141</v>
      </c>
      <c r="K9" t="s">
        <v>1432</v>
      </c>
      <c r="L9" t="s">
        <v>1130</v>
      </c>
      <c r="M9" t="s">
        <v>1433</v>
      </c>
      <c r="N9" t="s">
        <v>1171</v>
      </c>
      <c r="O9" s="1" t="s">
        <v>1434</v>
      </c>
      <c r="P9" s="1" t="s">
        <v>1081</v>
      </c>
      <c r="Q9" t="s">
        <v>1435</v>
      </c>
      <c r="R9" t="s">
        <v>1145</v>
      </c>
      <c r="S9" t="s">
        <v>1436</v>
      </c>
      <c r="T9" t="s">
        <v>1403</v>
      </c>
      <c r="U9" t="s">
        <v>1437</v>
      </c>
      <c r="V9" t="s">
        <v>1046</v>
      </c>
      <c r="W9" s="1" t="s">
        <v>1438</v>
      </c>
      <c r="X9" s="1" t="s">
        <v>1122</v>
      </c>
      <c r="Y9" s="1" t="s">
        <v>1439</v>
      </c>
      <c r="Z9" s="1" t="s">
        <v>1050</v>
      </c>
      <c r="AA9" t="s">
        <v>1440</v>
      </c>
      <c r="AB9" t="s">
        <v>1050</v>
      </c>
      <c r="AC9" s="1" t="s">
        <v>1441</v>
      </c>
      <c r="AD9" s="1" t="s">
        <v>1116</v>
      </c>
      <c r="AE9" t="s">
        <v>1442</v>
      </c>
      <c r="AF9" t="s">
        <v>1443</v>
      </c>
      <c r="AG9" s="1" t="s">
        <v>1444</v>
      </c>
      <c r="AH9" s="1" t="s">
        <v>1054</v>
      </c>
      <c r="AI9" t="s">
        <v>1445</v>
      </c>
      <c r="AJ9" t="s">
        <v>1054</v>
      </c>
      <c r="AK9" t="s">
        <v>1446</v>
      </c>
      <c r="AL9" t="s">
        <v>1332</v>
      </c>
      <c r="AM9" t="s">
        <v>1447</v>
      </c>
      <c r="AN9" t="s">
        <v>1396</v>
      </c>
      <c r="AO9" s="10" t="s">
        <v>1448</v>
      </c>
      <c r="AP9" s="10" t="s">
        <v>1116</v>
      </c>
      <c r="AQ9" s="1" t="s">
        <v>1449</v>
      </c>
      <c r="AR9" s="1" t="s">
        <v>1420</v>
      </c>
      <c r="AS9" t="s">
        <v>1450</v>
      </c>
      <c r="AT9" t="s">
        <v>1119</v>
      </c>
      <c r="AU9" t="s">
        <v>1451</v>
      </c>
      <c r="AV9" t="s">
        <v>1052</v>
      </c>
      <c r="AW9" t="s">
        <v>1452</v>
      </c>
      <c r="AX9" t="s">
        <v>1122</v>
      </c>
      <c r="AY9" t="s">
        <v>1453</v>
      </c>
      <c r="AZ9" t="s">
        <v>1412</v>
      </c>
      <c r="BA9" t="s">
        <v>1454</v>
      </c>
      <c r="BB9" t="s">
        <v>1103</v>
      </c>
      <c r="BC9" t="s">
        <v>1455</v>
      </c>
      <c r="BD9" t="s">
        <v>1048</v>
      </c>
      <c r="BE9" t="s">
        <v>1456</v>
      </c>
      <c r="BF9" t="s">
        <v>1457</v>
      </c>
      <c r="BG9" t="s">
        <v>1458</v>
      </c>
      <c r="BH9" t="s">
        <v>1081</v>
      </c>
      <c r="BI9" t="s">
        <v>1459</v>
      </c>
      <c r="BJ9" t="s">
        <v>1156</v>
      </c>
      <c r="BK9" t="s">
        <v>1460</v>
      </c>
      <c r="BL9" t="s">
        <v>1132</v>
      </c>
      <c r="BM9" t="s">
        <v>1461</v>
      </c>
      <c r="BN9" t="s">
        <v>1139</v>
      </c>
      <c r="BO9" t="s">
        <v>1462</v>
      </c>
      <c r="BP9" t="s">
        <v>1463</v>
      </c>
      <c r="BS9" t="s">
        <v>1464</v>
      </c>
      <c r="BT9" t="s">
        <v>1083</v>
      </c>
      <c r="BU9" s="1" t="s">
        <v>1465</v>
      </c>
      <c r="BV9" s="1" t="s">
        <v>1225</v>
      </c>
      <c r="BW9" t="s">
        <v>1466</v>
      </c>
      <c r="BX9" t="s">
        <v>1128</v>
      </c>
      <c r="BY9" t="s">
        <v>1467</v>
      </c>
      <c r="BZ9" t="s">
        <v>1257</v>
      </c>
      <c r="CA9" s="1" t="s">
        <v>1468</v>
      </c>
      <c r="CB9" s="1" t="s">
        <v>1141</v>
      </c>
      <c r="CC9" s="1" t="s">
        <v>1469</v>
      </c>
      <c r="CD9" s="1" t="s">
        <v>1470</v>
      </c>
      <c r="CE9" t="s">
        <v>1471</v>
      </c>
      <c r="CF9" t="s">
        <v>1085</v>
      </c>
      <c r="CG9" s="1" t="s">
        <v>1472</v>
      </c>
      <c r="CH9" s="1" t="s">
        <v>1145</v>
      </c>
      <c r="CI9" s="1" t="s">
        <v>1473</v>
      </c>
      <c r="CJ9" s="1" t="s">
        <v>1081</v>
      </c>
      <c r="CK9" t="s">
        <v>1474</v>
      </c>
      <c r="CL9" t="s">
        <v>1058</v>
      </c>
      <c r="CM9" t="s">
        <v>1475</v>
      </c>
      <c r="CN9" t="s">
        <v>1066</v>
      </c>
      <c r="CO9" t="s">
        <v>1476</v>
      </c>
      <c r="CP9" t="s">
        <v>1085</v>
      </c>
      <c r="CQ9" t="s">
        <v>1477</v>
      </c>
      <c r="CR9" t="s">
        <v>1068</v>
      </c>
      <c r="CS9" t="s">
        <v>1478</v>
      </c>
      <c r="CT9" t="s">
        <v>1083</v>
      </c>
      <c r="CU9" s="1" t="s">
        <v>1479</v>
      </c>
      <c r="CV9" s="1" t="s">
        <v>1096</v>
      </c>
      <c r="CW9" t="s">
        <v>1480</v>
      </c>
      <c r="CX9" t="s">
        <v>1171</v>
      </c>
      <c r="CY9" t="s">
        <v>1481</v>
      </c>
      <c r="CZ9" t="s">
        <v>1060</v>
      </c>
      <c r="DA9" t="s">
        <v>1482</v>
      </c>
      <c r="DB9" t="s">
        <v>1068</v>
      </c>
    </row>
    <row r="10" spans="1:106">
      <c r="G10" s="1" t="s">
        <v>1483</v>
      </c>
      <c r="H10" s="1" t="s">
        <v>1048</v>
      </c>
      <c r="I10" s="1" t="s">
        <v>1484</v>
      </c>
      <c r="J10" s="1" t="s">
        <v>1485</v>
      </c>
      <c r="K10" s="1" t="s">
        <v>1486</v>
      </c>
      <c r="L10" s="1" t="s">
        <v>1487</v>
      </c>
      <c r="M10" s="1" t="s">
        <v>1488</v>
      </c>
      <c r="N10" s="1" t="s">
        <v>1116</v>
      </c>
      <c r="O10" t="s">
        <v>1489</v>
      </c>
      <c r="P10" t="s">
        <v>1197</v>
      </c>
      <c r="Q10" s="1" t="s">
        <v>1490</v>
      </c>
      <c r="R10" s="1" t="s">
        <v>1105</v>
      </c>
      <c r="S10" s="1" t="s">
        <v>1491</v>
      </c>
      <c r="T10" s="1" t="s">
        <v>1275</v>
      </c>
      <c r="U10" s="1" t="s">
        <v>1492</v>
      </c>
      <c r="V10" s="1" t="s">
        <v>1116</v>
      </c>
      <c r="W10" t="s">
        <v>1493</v>
      </c>
      <c r="X10" t="s">
        <v>1273</v>
      </c>
      <c r="Y10" t="s">
        <v>1494</v>
      </c>
      <c r="Z10" t="s">
        <v>1052</v>
      </c>
      <c r="AA10" s="1" t="s">
        <v>1495</v>
      </c>
      <c r="AB10" s="1" t="s">
        <v>1496</v>
      </c>
      <c r="AG10" t="s">
        <v>1497</v>
      </c>
      <c r="AH10" t="s">
        <v>1063</v>
      </c>
      <c r="AI10" t="s">
        <v>1498</v>
      </c>
      <c r="AJ10" t="s">
        <v>1103</v>
      </c>
      <c r="AK10" t="s">
        <v>1499</v>
      </c>
      <c r="AL10" t="s">
        <v>1332</v>
      </c>
      <c r="AM10" s="1" t="s">
        <v>1500</v>
      </c>
      <c r="AN10" s="1" t="s">
        <v>1380</v>
      </c>
      <c r="AO10" t="s">
        <v>1501</v>
      </c>
      <c r="AP10" t="s">
        <v>1156</v>
      </c>
      <c r="AQ10" t="s">
        <v>1502</v>
      </c>
      <c r="AR10" t="s">
        <v>1298</v>
      </c>
      <c r="AS10" t="s">
        <v>1503</v>
      </c>
      <c r="AT10" t="s">
        <v>1054</v>
      </c>
      <c r="AU10" t="s">
        <v>1504</v>
      </c>
      <c r="AV10" t="s">
        <v>1079</v>
      </c>
      <c r="AW10" s="1" t="s">
        <v>1505</v>
      </c>
      <c r="AX10" s="1" t="s">
        <v>1076</v>
      </c>
      <c r="AY10" s="1" t="s">
        <v>1506</v>
      </c>
      <c r="AZ10" s="1" t="s">
        <v>1210</v>
      </c>
      <c r="BC10" s="1" t="s">
        <v>1507</v>
      </c>
      <c r="BD10" s="1" t="s">
        <v>1141</v>
      </c>
      <c r="BE10" s="1" t="s">
        <v>1508</v>
      </c>
      <c r="BF10" s="1" t="s">
        <v>1054</v>
      </c>
      <c r="BG10" s="1" t="s">
        <v>1509</v>
      </c>
      <c r="BH10" s="1" t="s">
        <v>1145</v>
      </c>
      <c r="BI10" t="s">
        <v>1510</v>
      </c>
      <c r="BJ10" t="s">
        <v>1139</v>
      </c>
      <c r="BK10" t="s">
        <v>1511</v>
      </c>
      <c r="BL10" t="s">
        <v>1063</v>
      </c>
      <c r="BM10" s="1" t="s">
        <v>1512</v>
      </c>
      <c r="BN10" s="1" t="s">
        <v>1457</v>
      </c>
      <c r="BO10" t="s">
        <v>1513</v>
      </c>
      <c r="BP10" t="s">
        <v>1063</v>
      </c>
      <c r="BS10" s="1" t="s">
        <v>1514</v>
      </c>
      <c r="BT10" s="1" t="s">
        <v>1213</v>
      </c>
      <c r="BU10" t="s">
        <v>1515</v>
      </c>
      <c r="BV10" t="s">
        <v>1139</v>
      </c>
      <c r="BW10" t="s">
        <v>1516</v>
      </c>
      <c r="BX10" t="s">
        <v>1210</v>
      </c>
      <c r="BY10" t="s">
        <v>1517</v>
      </c>
      <c r="BZ10" t="s">
        <v>1266</v>
      </c>
      <c r="CA10" t="s">
        <v>1518</v>
      </c>
      <c r="CB10" t="s">
        <v>1088</v>
      </c>
      <c r="CC10" t="s">
        <v>1519</v>
      </c>
      <c r="CD10" t="s">
        <v>1085</v>
      </c>
      <c r="CG10" t="s">
        <v>1520</v>
      </c>
      <c r="CH10" t="s">
        <v>1171</v>
      </c>
      <c r="CI10" t="s">
        <v>1521</v>
      </c>
      <c r="CJ10" t="s">
        <v>1052</v>
      </c>
      <c r="CK10" s="1" t="s">
        <v>1522</v>
      </c>
      <c r="CL10" s="1" t="s">
        <v>1171</v>
      </c>
      <c r="CM10" s="1" t="s">
        <v>1523</v>
      </c>
      <c r="CN10" s="1" t="s">
        <v>1054</v>
      </c>
      <c r="CO10" s="1" t="s">
        <v>1524</v>
      </c>
      <c r="CP10" s="1" t="s">
        <v>1090</v>
      </c>
      <c r="CQ10" t="s">
        <v>1525</v>
      </c>
      <c r="CR10" t="s">
        <v>1229</v>
      </c>
      <c r="CS10" s="1" t="s">
        <v>1526</v>
      </c>
      <c r="CT10" s="1" t="s">
        <v>1156</v>
      </c>
      <c r="CU10" t="s">
        <v>1527</v>
      </c>
      <c r="CV10" t="s">
        <v>1132</v>
      </c>
      <c r="CW10" s="1" t="s">
        <v>1528</v>
      </c>
      <c r="CX10" s="1" t="s">
        <v>1229</v>
      </c>
      <c r="CY10" s="1" t="s">
        <v>1529</v>
      </c>
      <c r="CZ10" s="1" t="s">
        <v>1257</v>
      </c>
      <c r="DA10" s="1" t="s">
        <v>1530</v>
      </c>
      <c r="DB10" s="1" t="s">
        <v>1208</v>
      </c>
    </row>
    <row r="11" spans="1:106">
      <c r="G11" t="s">
        <v>1531</v>
      </c>
      <c r="H11" t="s">
        <v>1048</v>
      </c>
      <c r="I11" t="s">
        <v>1532</v>
      </c>
      <c r="J11" t="s">
        <v>1128</v>
      </c>
      <c r="K11" t="s">
        <v>1533</v>
      </c>
      <c r="L11" t="s">
        <v>1534</v>
      </c>
      <c r="O11" t="s">
        <v>1535</v>
      </c>
      <c r="P11" t="s">
        <v>1054</v>
      </c>
      <c r="Q11" t="s">
        <v>1536</v>
      </c>
      <c r="R11" t="s">
        <v>1066</v>
      </c>
      <c r="S11" t="s">
        <v>1537</v>
      </c>
      <c r="T11" t="s">
        <v>1403</v>
      </c>
      <c r="U11" t="s">
        <v>1538</v>
      </c>
      <c r="V11" t="s">
        <v>1048</v>
      </c>
      <c r="W11" s="1" t="s">
        <v>1539</v>
      </c>
      <c r="X11" s="1" t="s">
        <v>1050</v>
      </c>
      <c r="Y11" s="1" t="s">
        <v>1540</v>
      </c>
      <c r="Z11" s="1" t="s">
        <v>1079</v>
      </c>
      <c r="AA11" t="s">
        <v>1541</v>
      </c>
      <c r="AB11" t="s">
        <v>1103</v>
      </c>
      <c r="AG11" t="s">
        <v>1542</v>
      </c>
      <c r="AH11" t="s">
        <v>1074</v>
      </c>
      <c r="AI11" s="1" t="s">
        <v>1543</v>
      </c>
      <c r="AJ11" s="1" t="s">
        <v>1298</v>
      </c>
      <c r="AK11" s="1" t="s">
        <v>1544</v>
      </c>
      <c r="AL11" s="1" t="s">
        <v>1222</v>
      </c>
      <c r="AM11" t="s">
        <v>1545</v>
      </c>
      <c r="AN11" t="s">
        <v>1210</v>
      </c>
      <c r="AO11" t="s">
        <v>1546</v>
      </c>
      <c r="AP11" t="s">
        <v>1171</v>
      </c>
      <c r="AQ11" s="1" t="s">
        <v>1547</v>
      </c>
      <c r="AR11" s="1" t="s">
        <v>1094</v>
      </c>
      <c r="AS11" s="1" t="s">
        <v>1548</v>
      </c>
      <c r="AT11" s="1" t="s">
        <v>1285</v>
      </c>
      <c r="AU11" s="1" t="s">
        <v>1549</v>
      </c>
      <c r="AV11" s="1" t="s">
        <v>1275</v>
      </c>
      <c r="AW11" t="s">
        <v>1550</v>
      </c>
      <c r="AX11" t="s">
        <v>1257</v>
      </c>
      <c r="AY11" t="s">
        <v>1551</v>
      </c>
      <c r="AZ11" t="s">
        <v>1048</v>
      </c>
      <c r="BC11" t="s">
        <v>1552</v>
      </c>
      <c r="BD11" t="s">
        <v>1139</v>
      </c>
      <c r="BE11" t="s">
        <v>1553</v>
      </c>
      <c r="BF11" t="s">
        <v>1068</v>
      </c>
      <c r="BG11" t="s">
        <v>1554</v>
      </c>
      <c r="BH11" t="s">
        <v>1083</v>
      </c>
      <c r="BI11" s="1" t="s">
        <v>1555</v>
      </c>
      <c r="BJ11" s="1" t="s">
        <v>1213</v>
      </c>
      <c r="BK11" t="s">
        <v>1556</v>
      </c>
      <c r="BL11" t="s">
        <v>1056</v>
      </c>
      <c r="BM11" t="s">
        <v>1557</v>
      </c>
      <c r="BN11" t="s">
        <v>1054</v>
      </c>
      <c r="BO11" s="1" t="s">
        <v>1558</v>
      </c>
      <c r="BP11" s="1" t="s">
        <v>1081</v>
      </c>
      <c r="BS11" t="s">
        <v>1559</v>
      </c>
      <c r="BT11" t="s">
        <v>1130</v>
      </c>
      <c r="BU11" s="1" t="s">
        <v>1560</v>
      </c>
      <c r="BV11" s="1" t="s">
        <v>1105</v>
      </c>
      <c r="BW11" t="s">
        <v>1561</v>
      </c>
      <c r="BX11" t="s">
        <v>1330</v>
      </c>
      <c r="BY11" t="s">
        <v>1562</v>
      </c>
      <c r="BZ11" t="s">
        <v>1063</v>
      </c>
      <c r="CA11" t="s">
        <v>1563</v>
      </c>
      <c r="CB11" t="s">
        <v>1085</v>
      </c>
      <c r="CC11" t="s">
        <v>1564</v>
      </c>
      <c r="CD11" t="s">
        <v>1171</v>
      </c>
      <c r="CG11" s="1" t="s">
        <v>1565</v>
      </c>
      <c r="CH11" s="1" t="s">
        <v>1139</v>
      </c>
      <c r="CI11" s="1" t="s">
        <v>1566</v>
      </c>
      <c r="CJ11" s="1" t="s">
        <v>1139</v>
      </c>
      <c r="CK11" t="s">
        <v>1567</v>
      </c>
      <c r="CL11" t="s">
        <v>1420</v>
      </c>
      <c r="CM11" t="s">
        <v>1568</v>
      </c>
      <c r="CN11" t="s">
        <v>1119</v>
      </c>
      <c r="CO11" t="s">
        <v>1569</v>
      </c>
      <c r="CP11" t="s">
        <v>1330</v>
      </c>
      <c r="CQ11" s="1" t="s">
        <v>1570</v>
      </c>
      <c r="CR11" s="1" t="s">
        <v>1332</v>
      </c>
      <c r="CS11" t="s">
        <v>1571</v>
      </c>
      <c r="CT11" t="s">
        <v>1063</v>
      </c>
      <c r="CU11" s="1" t="s">
        <v>1572</v>
      </c>
      <c r="CV11" s="1" t="s">
        <v>1487</v>
      </c>
      <c r="CW11" t="s">
        <v>1573</v>
      </c>
      <c r="CX11" t="s">
        <v>1046</v>
      </c>
      <c r="CY11" t="s">
        <v>1574</v>
      </c>
      <c r="CZ11" t="s">
        <v>1068</v>
      </c>
      <c r="DA11" t="s">
        <v>1575</v>
      </c>
      <c r="DB11" t="s">
        <v>1048</v>
      </c>
    </row>
    <row r="12" spans="1:106">
      <c r="G12" s="1" t="s">
        <v>1576</v>
      </c>
      <c r="H12" s="1" t="s">
        <v>1060</v>
      </c>
      <c r="I12" t="s">
        <v>1577</v>
      </c>
      <c r="J12" t="s">
        <v>1066</v>
      </c>
      <c r="K12" t="s">
        <v>1578</v>
      </c>
      <c r="L12" t="s">
        <v>1443</v>
      </c>
      <c r="O12" s="1" t="s">
        <v>1579</v>
      </c>
      <c r="P12" s="1" t="s">
        <v>1202</v>
      </c>
      <c r="Q12" t="s">
        <v>1580</v>
      </c>
      <c r="R12" t="s">
        <v>1218</v>
      </c>
      <c r="S12" s="1" t="s">
        <v>1581</v>
      </c>
      <c r="T12" s="1" t="s">
        <v>1081</v>
      </c>
      <c r="U12" t="s">
        <v>1582</v>
      </c>
      <c r="V12" t="s">
        <v>1132</v>
      </c>
      <c r="W12" t="s">
        <v>1583</v>
      </c>
      <c r="X12" t="s">
        <v>1103</v>
      </c>
      <c r="Y12" t="s">
        <v>1584</v>
      </c>
      <c r="Z12" t="s">
        <v>1132</v>
      </c>
      <c r="AA12" s="1" t="s">
        <v>1585</v>
      </c>
      <c r="AB12" s="1" t="s">
        <v>1111</v>
      </c>
      <c r="AG12" t="s">
        <v>1586</v>
      </c>
      <c r="AH12" t="s">
        <v>1056</v>
      </c>
      <c r="AI12" t="s">
        <v>1587</v>
      </c>
      <c r="AJ12" t="s">
        <v>1050</v>
      </c>
      <c r="AM12" s="1" t="s">
        <v>1588</v>
      </c>
      <c r="AN12" s="1" t="s">
        <v>1060</v>
      </c>
      <c r="AO12" s="1" t="s">
        <v>1589</v>
      </c>
      <c r="AP12" s="1" t="s">
        <v>1056</v>
      </c>
      <c r="AS12" t="s">
        <v>1590</v>
      </c>
      <c r="AT12" t="s">
        <v>1229</v>
      </c>
      <c r="AU12" t="s">
        <v>1591</v>
      </c>
      <c r="AV12" t="s">
        <v>1218</v>
      </c>
      <c r="AW12" t="s">
        <v>1592</v>
      </c>
      <c r="AX12" t="s">
        <v>1275</v>
      </c>
      <c r="AY12" s="1" t="s">
        <v>1593</v>
      </c>
      <c r="AZ12" s="1" t="s">
        <v>1171</v>
      </c>
      <c r="BC12" t="s">
        <v>1594</v>
      </c>
      <c r="BD12" t="s">
        <v>1056</v>
      </c>
      <c r="BE12" t="s">
        <v>1595</v>
      </c>
      <c r="BF12" t="s">
        <v>1058</v>
      </c>
      <c r="BG12" s="1" t="s">
        <v>1596</v>
      </c>
      <c r="BH12" s="1" t="s">
        <v>1156</v>
      </c>
      <c r="BI12" t="s">
        <v>1597</v>
      </c>
      <c r="BJ12" t="s">
        <v>1598</v>
      </c>
      <c r="BK12" t="s">
        <v>1599</v>
      </c>
      <c r="BL12" t="s">
        <v>1202</v>
      </c>
      <c r="BM12" t="s">
        <v>1600</v>
      </c>
      <c r="BN12" t="s">
        <v>1420</v>
      </c>
      <c r="BO12" t="s">
        <v>1601</v>
      </c>
      <c r="BP12" t="s">
        <v>1390</v>
      </c>
      <c r="BS12" s="1" t="s">
        <v>1602</v>
      </c>
      <c r="BT12" s="1" t="s">
        <v>1132</v>
      </c>
      <c r="BU12" t="s">
        <v>1603</v>
      </c>
      <c r="BV12" t="s">
        <v>1063</v>
      </c>
      <c r="BW12" t="s">
        <v>1604</v>
      </c>
      <c r="BX12" t="s">
        <v>1293</v>
      </c>
      <c r="BY12" s="1" t="s">
        <v>1605</v>
      </c>
      <c r="BZ12" s="1" t="s">
        <v>1213</v>
      </c>
      <c r="CA12" s="1" t="s">
        <v>1606</v>
      </c>
      <c r="CB12" s="1" t="s">
        <v>1048</v>
      </c>
      <c r="CC12" t="s">
        <v>1607</v>
      </c>
      <c r="CD12" t="s">
        <v>1403</v>
      </c>
      <c r="CG12" t="s">
        <v>1608</v>
      </c>
      <c r="CH12" t="s">
        <v>1103</v>
      </c>
      <c r="CK12" t="s">
        <v>1609</v>
      </c>
      <c r="CL12" t="s">
        <v>1098</v>
      </c>
      <c r="CM12" t="s">
        <v>1610</v>
      </c>
      <c r="CN12" t="s">
        <v>1056</v>
      </c>
      <c r="CO12" s="1" t="s">
        <v>1611</v>
      </c>
      <c r="CP12" s="1" t="s">
        <v>1063</v>
      </c>
      <c r="CQ12" t="s">
        <v>1612</v>
      </c>
      <c r="CR12" t="s">
        <v>1293</v>
      </c>
      <c r="CS12" s="1" t="s">
        <v>1613</v>
      </c>
      <c r="CT12" s="1" t="s">
        <v>1171</v>
      </c>
      <c r="CU12" t="s">
        <v>1614</v>
      </c>
      <c r="CV12" t="s">
        <v>1156</v>
      </c>
      <c r="CY12" t="s">
        <v>1615</v>
      </c>
      <c r="CZ12" t="s">
        <v>1330</v>
      </c>
      <c r="DA12" s="1" t="s">
        <v>1616</v>
      </c>
      <c r="DB12" s="1" t="s">
        <v>1074</v>
      </c>
    </row>
    <row r="13" spans="1:106">
      <c r="G13" t="s">
        <v>1617</v>
      </c>
      <c r="H13" t="s">
        <v>1085</v>
      </c>
      <c r="I13" s="1" t="s">
        <v>1618</v>
      </c>
      <c r="J13" s="1" t="s">
        <v>1487</v>
      </c>
      <c r="K13" t="s">
        <v>1619</v>
      </c>
      <c r="L13" t="s">
        <v>1048</v>
      </c>
      <c r="O13" t="s">
        <v>1620</v>
      </c>
      <c r="P13" t="s">
        <v>1156</v>
      </c>
      <c r="Q13" s="1" t="s">
        <v>1621</v>
      </c>
      <c r="R13" s="1" t="s">
        <v>1056</v>
      </c>
      <c r="S13" t="s">
        <v>1622</v>
      </c>
      <c r="T13" t="s">
        <v>1076</v>
      </c>
      <c r="U13" s="1" t="s">
        <v>1623</v>
      </c>
      <c r="V13" s="1" t="s">
        <v>1052</v>
      </c>
      <c r="W13" s="1" t="s">
        <v>1624</v>
      </c>
      <c r="X13" s="1" t="s">
        <v>1625</v>
      </c>
      <c r="Y13" t="s">
        <v>1626</v>
      </c>
      <c r="Z13" t="s">
        <v>1627</v>
      </c>
      <c r="AA13" t="s">
        <v>1628</v>
      </c>
      <c r="AB13" t="s">
        <v>1128</v>
      </c>
      <c r="AG13" s="1" t="s">
        <v>1629</v>
      </c>
      <c r="AH13" s="1" t="s">
        <v>1229</v>
      </c>
      <c r="AI13" s="1" t="s">
        <v>1630</v>
      </c>
      <c r="AJ13" s="1" t="s">
        <v>1627</v>
      </c>
      <c r="AM13" t="s">
        <v>1631</v>
      </c>
      <c r="AN13" t="s">
        <v>1058</v>
      </c>
      <c r="AO13" t="s">
        <v>1632</v>
      </c>
      <c r="AP13" t="s">
        <v>1257</v>
      </c>
      <c r="AS13" t="s">
        <v>1633</v>
      </c>
      <c r="AT13" t="s">
        <v>1470</v>
      </c>
      <c r="AW13" s="1" t="s">
        <v>1634</v>
      </c>
      <c r="AX13" s="1" t="s">
        <v>1598</v>
      </c>
      <c r="AY13" t="s">
        <v>1635</v>
      </c>
      <c r="AZ13" t="s">
        <v>1090</v>
      </c>
      <c r="BC13" s="1" t="s">
        <v>1636</v>
      </c>
      <c r="BD13" s="1" t="s">
        <v>1229</v>
      </c>
      <c r="BE13" t="s">
        <v>1637</v>
      </c>
      <c r="BF13" t="s">
        <v>1052</v>
      </c>
      <c r="BG13" t="s">
        <v>1638</v>
      </c>
      <c r="BH13" t="s">
        <v>1332</v>
      </c>
      <c r="BI13" s="1" t="s">
        <v>1639</v>
      </c>
      <c r="BJ13" s="1" t="s">
        <v>1103</v>
      </c>
      <c r="BK13" s="1" t="s">
        <v>1640</v>
      </c>
      <c r="BL13" s="1" t="s">
        <v>1485</v>
      </c>
      <c r="BM13" s="1" t="s">
        <v>1641</v>
      </c>
      <c r="BN13" s="1" t="s">
        <v>1293</v>
      </c>
      <c r="BO13" t="s">
        <v>1642</v>
      </c>
      <c r="BP13" t="s">
        <v>1090</v>
      </c>
      <c r="BS13" t="s">
        <v>1643</v>
      </c>
      <c r="BT13" t="s">
        <v>1443</v>
      </c>
      <c r="BU13" t="s">
        <v>1644</v>
      </c>
      <c r="BV13" t="s">
        <v>1052</v>
      </c>
      <c r="BW13" t="s">
        <v>1645</v>
      </c>
      <c r="BX13" t="s">
        <v>1380</v>
      </c>
      <c r="CA13" t="s">
        <v>1646</v>
      </c>
      <c r="CB13" t="s">
        <v>1083</v>
      </c>
      <c r="CC13" s="1" t="s">
        <v>1647</v>
      </c>
      <c r="CD13" s="1" t="s">
        <v>1225</v>
      </c>
      <c r="CG13" s="1" t="s">
        <v>1648</v>
      </c>
      <c r="CH13" s="1" t="s">
        <v>1052</v>
      </c>
      <c r="CK13" t="s">
        <v>1649</v>
      </c>
      <c r="CL13" t="s">
        <v>1171</v>
      </c>
      <c r="CM13" t="s">
        <v>1650</v>
      </c>
      <c r="CN13" t="s">
        <v>1651</v>
      </c>
      <c r="CO13" t="s">
        <v>1652</v>
      </c>
      <c r="CP13" t="s">
        <v>1128</v>
      </c>
      <c r="CQ13" t="s">
        <v>1653</v>
      </c>
      <c r="CR13" t="s">
        <v>1076</v>
      </c>
      <c r="CS13" t="s">
        <v>1654</v>
      </c>
      <c r="CT13" t="s">
        <v>1132</v>
      </c>
      <c r="CU13" s="1" t="s">
        <v>1655</v>
      </c>
      <c r="CV13" s="1" t="s">
        <v>1060</v>
      </c>
      <c r="CY13" s="1" t="s">
        <v>1656</v>
      </c>
      <c r="CZ13" s="1" t="s">
        <v>1046</v>
      </c>
      <c r="DA13" t="s">
        <v>1657</v>
      </c>
      <c r="DB13" t="s">
        <v>1257</v>
      </c>
    </row>
    <row r="14" spans="1:106">
      <c r="G14" s="1" t="s">
        <v>1658</v>
      </c>
      <c r="H14" s="1" t="s">
        <v>1128</v>
      </c>
      <c r="I14" t="s">
        <v>1659</v>
      </c>
      <c r="J14" t="s">
        <v>1145</v>
      </c>
      <c r="K14" s="1" t="s">
        <v>1660</v>
      </c>
      <c r="L14" s="1" t="s">
        <v>1173</v>
      </c>
      <c r="O14" s="1" t="s">
        <v>1661</v>
      </c>
      <c r="P14" s="1" t="s">
        <v>1060</v>
      </c>
      <c r="Q14" t="s">
        <v>1662</v>
      </c>
      <c r="R14" t="s">
        <v>1068</v>
      </c>
      <c r="S14" s="1" t="s">
        <v>1663</v>
      </c>
      <c r="T14" s="1" t="s">
        <v>1066</v>
      </c>
      <c r="U14" t="s">
        <v>1664</v>
      </c>
      <c r="V14" t="s">
        <v>1132</v>
      </c>
      <c r="W14" t="s">
        <v>1665</v>
      </c>
      <c r="X14" t="s">
        <v>1266</v>
      </c>
      <c r="Y14" t="s">
        <v>1666</v>
      </c>
      <c r="Z14" t="s">
        <v>1074</v>
      </c>
      <c r="AA14" s="1" t="s">
        <v>1667</v>
      </c>
      <c r="AB14" s="1" t="s">
        <v>1132</v>
      </c>
      <c r="AG14" t="s">
        <v>1668</v>
      </c>
      <c r="AH14" t="s">
        <v>1083</v>
      </c>
      <c r="AI14" t="s">
        <v>1669</v>
      </c>
      <c r="AJ14" t="s">
        <v>1132</v>
      </c>
      <c r="AM14" t="s">
        <v>1670</v>
      </c>
      <c r="AN14" t="s">
        <v>1088</v>
      </c>
      <c r="AO14" s="1" t="s">
        <v>1671</v>
      </c>
      <c r="AP14" s="1" t="s">
        <v>1156</v>
      </c>
      <c r="AS14" t="s">
        <v>1672</v>
      </c>
      <c r="AT14" t="s">
        <v>1050</v>
      </c>
      <c r="AW14" t="s">
        <v>1673</v>
      </c>
      <c r="AX14" t="s">
        <v>1156</v>
      </c>
      <c r="AY14" s="1" t="s">
        <v>1674</v>
      </c>
      <c r="AZ14" s="1" t="s">
        <v>1054</v>
      </c>
      <c r="BE14" s="1" t="s">
        <v>1675</v>
      </c>
      <c r="BF14" s="1" t="s">
        <v>1116</v>
      </c>
      <c r="BG14" s="1" t="s">
        <v>1676</v>
      </c>
      <c r="BH14" s="1" t="s">
        <v>1156</v>
      </c>
      <c r="BI14" t="s">
        <v>1677</v>
      </c>
      <c r="BJ14" t="s">
        <v>1132</v>
      </c>
      <c r="BK14" t="s">
        <v>1678</v>
      </c>
      <c r="BL14" t="s">
        <v>1625</v>
      </c>
      <c r="BM14" t="s">
        <v>1679</v>
      </c>
      <c r="BN14" t="s">
        <v>1130</v>
      </c>
      <c r="BO14" s="1" t="s">
        <v>1680</v>
      </c>
      <c r="BP14" s="1" t="s">
        <v>1598</v>
      </c>
      <c r="BU14" t="s">
        <v>1681</v>
      </c>
      <c r="BV14" t="s">
        <v>1210</v>
      </c>
      <c r="BW14" s="1" t="s">
        <v>1682</v>
      </c>
      <c r="BX14" s="1" t="s">
        <v>1683</v>
      </c>
      <c r="CA14" s="1" t="s">
        <v>1684</v>
      </c>
      <c r="CB14" s="1" t="s">
        <v>1072</v>
      </c>
      <c r="CC14" t="s">
        <v>1685</v>
      </c>
      <c r="CD14" t="s">
        <v>1132</v>
      </c>
      <c r="CG14" t="s">
        <v>1686</v>
      </c>
      <c r="CH14" t="s">
        <v>1119</v>
      </c>
      <c r="CK14" s="1" t="s">
        <v>1687</v>
      </c>
      <c r="CL14" s="1" t="s">
        <v>1166</v>
      </c>
      <c r="CM14" s="1" t="s">
        <v>1688</v>
      </c>
      <c r="CN14" s="1" t="s">
        <v>1689</v>
      </c>
      <c r="CO14" s="1" t="s">
        <v>1690</v>
      </c>
      <c r="CP14" s="1" t="s">
        <v>1046</v>
      </c>
      <c r="CQ14" s="1" t="s">
        <v>1691</v>
      </c>
      <c r="CR14" s="1" t="s">
        <v>1332</v>
      </c>
      <c r="CS14" t="s">
        <v>1692</v>
      </c>
      <c r="CT14" t="s">
        <v>1068</v>
      </c>
      <c r="CU14" t="s">
        <v>1693</v>
      </c>
      <c r="CV14" t="s">
        <v>1050</v>
      </c>
      <c r="CY14" t="s">
        <v>1694</v>
      </c>
      <c r="CZ14" t="s">
        <v>1695</v>
      </c>
      <c r="DA14" s="1" t="s">
        <v>1696</v>
      </c>
      <c r="DB14" s="1" t="s">
        <v>1697</v>
      </c>
    </row>
    <row r="15" spans="1:106">
      <c r="G15" t="s">
        <v>1698</v>
      </c>
      <c r="H15" t="s">
        <v>1085</v>
      </c>
      <c r="I15" s="1" t="s">
        <v>1699</v>
      </c>
      <c r="J15" s="1" t="s">
        <v>1330</v>
      </c>
      <c r="K15" t="s">
        <v>1700</v>
      </c>
      <c r="L15" t="s">
        <v>1081</v>
      </c>
      <c r="O15" t="s">
        <v>1701</v>
      </c>
      <c r="P15" t="s">
        <v>1119</v>
      </c>
      <c r="Q15" t="s">
        <v>1702</v>
      </c>
      <c r="R15" t="s">
        <v>1076</v>
      </c>
      <c r="S15" t="s">
        <v>1703</v>
      </c>
      <c r="T15" t="s">
        <v>1074</v>
      </c>
      <c r="U15" t="s">
        <v>1704</v>
      </c>
      <c r="V15" t="s">
        <v>1330</v>
      </c>
      <c r="W15" s="1" t="s">
        <v>1705</v>
      </c>
      <c r="X15" s="1" t="s">
        <v>1083</v>
      </c>
      <c r="Y15" t="s">
        <v>1706</v>
      </c>
      <c r="Z15" t="s">
        <v>1079</v>
      </c>
      <c r="AA15" t="s">
        <v>1707</v>
      </c>
      <c r="AB15" t="s">
        <v>1058</v>
      </c>
      <c r="AG15" t="s">
        <v>1708</v>
      </c>
      <c r="AH15" t="s">
        <v>1046</v>
      </c>
      <c r="AI15" s="1" t="s">
        <v>1709</v>
      </c>
      <c r="AJ15" s="1" t="s">
        <v>1145</v>
      </c>
      <c r="AM15" s="1" t="s">
        <v>1710</v>
      </c>
      <c r="AN15" s="1" t="s">
        <v>1119</v>
      </c>
      <c r="AO15" t="s">
        <v>1711</v>
      </c>
      <c r="AP15" t="s">
        <v>1058</v>
      </c>
      <c r="AS15" s="1" t="s">
        <v>1712</v>
      </c>
      <c r="AT15" s="1" t="s">
        <v>1187</v>
      </c>
      <c r="AW15" t="s">
        <v>1713</v>
      </c>
      <c r="AX15" t="s">
        <v>1088</v>
      </c>
      <c r="AY15" t="s">
        <v>1714</v>
      </c>
      <c r="AZ15" t="s">
        <v>1116</v>
      </c>
      <c r="BE15" t="s">
        <v>1715</v>
      </c>
      <c r="BF15" t="s">
        <v>1173</v>
      </c>
      <c r="BG15" t="s">
        <v>1716</v>
      </c>
      <c r="BH15" t="s">
        <v>1058</v>
      </c>
      <c r="BI15" t="s">
        <v>1717</v>
      </c>
      <c r="BJ15" t="s">
        <v>995</v>
      </c>
      <c r="BK15" s="1" t="s">
        <v>1718</v>
      </c>
      <c r="BL15" s="1" t="s">
        <v>1068</v>
      </c>
      <c r="BM15" s="1" t="s">
        <v>1719</v>
      </c>
      <c r="BN15" s="1" t="s">
        <v>1403</v>
      </c>
      <c r="BU15" s="1" t="s">
        <v>1720</v>
      </c>
      <c r="BV15" s="1" t="s">
        <v>1177</v>
      </c>
      <c r="BW15" t="s">
        <v>1721</v>
      </c>
      <c r="BX15" t="s">
        <v>1046</v>
      </c>
      <c r="CA15" t="s">
        <v>1722</v>
      </c>
      <c r="CB15" t="s">
        <v>1332</v>
      </c>
      <c r="CC15" t="s">
        <v>1723</v>
      </c>
      <c r="CD15" t="s">
        <v>1050</v>
      </c>
      <c r="CG15" s="1" t="s">
        <v>1724</v>
      </c>
      <c r="CH15" s="1" t="s">
        <v>1052</v>
      </c>
      <c r="CK15" t="s">
        <v>1725</v>
      </c>
      <c r="CL15" t="s">
        <v>1726</v>
      </c>
      <c r="CM15" t="s">
        <v>1727</v>
      </c>
      <c r="CN15" t="s">
        <v>1443</v>
      </c>
      <c r="CO15" t="s">
        <v>1728</v>
      </c>
      <c r="CP15" t="s">
        <v>1443</v>
      </c>
      <c r="CQ15" t="s">
        <v>1729</v>
      </c>
      <c r="CR15" t="s">
        <v>1058</v>
      </c>
      <c r="CS15" s="1" t="s">
        <v>1730</v>
      </c>
      <c r="CT15" s="1" t="s">
        <v>1266</v>
      </c>
      <c r="CU15" s="1" t="s">
        <v>1731</v>
      </c>
      <c r="CV15" s="1" t="s">
        <v>1063</v>
      </c>
      <c r="CY15" t="s">
        <v>1732</v>
      </c>
      <c r="CZ15" t="s">
        <v>1255</v>
      </c>
      <c r="DA15" t="s">
        <v>1733</v>
      </c>
      <c r="DB15" t="s">
        <v>1130</v>
      </c>
    </row>
    <row r="16" spans="1:106">
      <c r="G16" t="s">
        <v>1734</v>
      </c>
      <c r="H16" t="s">
        <v>1054</v>
      </c>
      <c r="I16" t="s">
        <v>1735</v>
      </c>
      <c r="J16" t="s">
        <v>1132</v>
      </c>
      <c r="K16" s="1" t="s">
        <v>1736</v>
      </c>
      <c r="L16" s="1" t="s">
        <v>1229</v>
      </c>
      <c r="Q16" s="1" t="s">
        <v>1737</v>
      </c>
      <c r="R16" s="1" t="s">
        <v>1060</v>
      </c>
      <c r="S16" s="1" t="s">
        <v>1738</v>
      </c>
      <c r="T16" s="1" t="s">
        <v>1054</v>
      </c>
      <c r="U16" s="1" t="s">
        <v>1739</v>
      </c>
      <c r="V16" s="1" t="s">
        <v>1139</v>
      </c>
      <c r="W16" t="s">
        <v>1740</v>
      </c>
      <c r="X16" t="s">
        <v>1171</v>
      </c>
      <c r="Y16" t="s">
        <v>1741</v>
      </c>
      <c r="Z16" t="s">
        <v>1306</v>
      </c>
      <c r="AA16" s="1" t="s">
        <v>1742</v>
      </c>
      <c r="AB16" s="1" t="s">
        <v>1046</v>
      </c>
      <c r="AG16" s="1" t="s">
        <v>1743</v>
      </c>
      <c r="AH16" s="1" t="s">
        <v>1094</v>
      </c>
      <c r="AI16" t="s">
        <v>1744</v>
      </c>
      <c r="AJ16" t="s">
        <v>1060</v>
      </c>
      <c r="AM16" t="s">
        <v>1745</v>
      </c>
      <c r="AN16" t="s">
        <v>1058</v>
      </c>
      <c r="AO16" s="1" t="s">
        <v>1746</v>
      </c>
      <c r="AP16" s="1" t="s">
        <v>1081</v>
      </c>
      <c r="AS16" t="s">
        <v>1747</v>
      </c>
      <c r="AT16" t="s">
        <v>1083</v>
      </c>
      <c r="AW16" t="s">
        <v>1748</v>
      </c>
      <c r="AX16" t="s">
        <v>1257</v>
      </c>
      <c r="AY16" s="1" t="s">
        <v>1749</v>
      </c>
      <c r="AZ16" s="1" t="s">
        <v>1750</v>
      </c>
      <c r="BE16" s="1" t="s">
        <v>1751</v>
      </c>
      <c r="BF16" s="1" t="s">
        <v>1266</v>
      </c>
      <c r="BG16" s="1" t="s">
        <v>1752</v>
      </c>
      <c r="BH16" s="1" t="s">
        <v>1085</v>
      </c>
      <c r="BI16" t="s">
        <v>1753</v>
      </c>
      <c r="BJ16" t="s">
        <v>1171</v>
      </c>
      <c r="BK16" t="s">
        <v>1754</v>
      </c>
      <c r="BL16" t="s">
        <v>1088</v>
      </c>
      <c r="BM16" t="s">
        <v>1755</v>
      </c>
      <c r="BN16" t="s">
        <v>1156</v>
      </c>
      <c r="BU16" t="s">
        <v>1756</v>
      </c>
      <c r="BV16" t="s">
        <v>1103</v>
      </c>
      <c r="BW16" s="1" t="s">
        <v>1757</v>
      </c>
      <c r="BX16" s="1" t="s">
        <v>1330</v>
      </c>
      <c r="CA16" t="s">
        <v>1758</v>
      </c>
      <c r="CB16" t="s">
        <v>1130</v>
      </c>
      <c r="CC16" s="1" t="s">
        <v>1759</v>
      </c>
      <c r="CD16" s="1" t="s">
        <v>1130</v>
      </c>
      <c r="CG16" t="s">
        <v>1760</v>
      </c>
      <c r="CH16" t="s">
        <v>1156</v>
      </c>
      <c r="CK16" s="1" t="s">
        <v>1761</v>
      </c>
      <c r="CL16" s="1" t="s">
        <v>1202</v>
      </c>
      <c r="CQ16" t="s">
        <v>1762</v>
      </c>
      <c r="CR16" t="s">
        <v>1130</v>
      </c>
      <c r="CU16" t="s">
        <v>1763</v>
      </c>
      <c r="CV16" t="s">
        <v>1048</v>
      </c>
      <c r="CY16" t="s">
        <v>1764</v>
      </c>
      <c r="CZ16" t="s">
        <v>1443</v>
      </c>
      <c r="DA16" s="1" t="s">
        <v>1765</v>
      </c>
      <c r="DB16" s="1" t="s">
        <v>1470</v>
      </c>
    </row>
    <row r="17" spans="1:106">
      <c r="G17" s="1" t="s">
        <v>1766</v>
      </c>
      <c r="H17" s="1" t="s">
        <v>1202</v>
      </c>
      <c r="I17" t="s">
        <v>1767</v>
      </c>
      <c r="J17" t="s">
        <v>1380</v>
      </c>
      <c r="K17" t="s">
        <v>1768</v>
      </c>
      <c r="L17" t="s">
        <v>1380</v>
      </c>
      <c r="Q17" t="s">
        <v>1769</v>
      </c>
      <c r="R17" t="s">
        <v>1487</v>
      </c>
      <c r="S17" t="s">
        <v>1770</v>
      </c>
      <c r="T17" t="s">
        <v>1257</v>
      </c>
      <c r="U17" t="s">
        <v>1771</v>
      </c>
      <c r="V17" t="s">
        <v>1156</v>
      </c>
      <c r="W17" s="1" t="s">
        <v>1772</v>
      </c>
      <c r="X17" s="1" t="s">
        <v>1420</v>
      </c>
      <c r="Y17" s="1" t="s">
        <v>1773</v>
      </c>
      <c r="Z17" s="1" t="s">
        <v>1774</v>
      </c>
      <c r="AA17" t="s">
        <v>1775</v>
      </c>
      <c r="AB17" t="s">
        <v>1050</v>
      </c>
      <c r="AG17" t="s">
        <v>1776</v>
      </c>
      <c r="AH17" t="s">
        <v>1088</v>
      </c>
      <c r="AI17" s="1" t="s">
        <v>1777</v>
      </c>
      <c r="AJ17" s="1" t="s">
        <v>1063</v>
      </c>
      <c r="AM17" t="s">
        <v>1778</v>
      </c>
      <c r="AN17" t="s">
        <v>1046</v>
      </c>
      <c r="AO17" t="s">
        <v>1779</v>
      </c>
      <c r="AP17" t="s">
        <v>1298</v>
      </c>
      <c r="AS17" s="1" t="s">
        <v>1780</v>
      </c>
      <c r="AT17" s="1" t="s">
        <v>1257</v>
      </c>
      <c r="AW17" t="s">
        <v>1781</v>
      </c>
      <c r="AX17" t="s">
        <v>1088</v>
      </c>
      <c r="AY17" t="s">
        <v>1782</v>
      </c>
      <c r="AZ17" t="s">
        <v>1054</v>
      </c>
      <c r="BE17" t="s">
        <v>1783</v>
      </c>
      <c r="BF17" t="s">
        <v>1266</v>
      </c>
      <c r="BG17" t="s">
        <v>1784</v>
      </c>
      <c r="BH17" t="s">
        <v>1060</v>
      </c>
      <c r="BI17" t="s">
        <v>1785</v>
      </c>
      <c r="BJ17" t="s">
        <v>1076</v>
      </c>
      <c r="BM17" s="1" t="s">
        <v>1786</v>
      </c>
      <c r="BN17" s="1" t="s">
        <v>1048</v>
      </c>
      <c r="BU17" s="1" t="s">
        <v>1787</v>
      </c>
      <c r="BV17" s="1" t="s">
        <v>1132</v>
      </c>
      <c r="BW17" t="s">
        <v>1788</v>
      </c>
      <c r="BX17" t="s">
        <v>1156</v>
      </c>
      <c r="CA17" s="1" t="s">
        <v>1789</v>
      </c>
      <c r="CB17" s="1" t="s">
        <v>1332</v>
      </c>
      <c r="CC17" t="s">
        <v>1790</v>
      </c>
      <c r="CD17" t="s">
        <v>1083</v>
      </c>
      <c r="CG17" t="s">
        <v>1791</v>
      </c>
      <c r="CH17" t="s">
        <v>1132</v>
      </c>
      <c r="CK17" t="s">
        <v>1792</v>
      </c>
      <c r="CL17" t="s">
        <v>1145</v>
      </c>
      <c r="CQ17" s="1" t="s">
        <v>1793</v>
      </c>
      <c r="CR17" s="1" t="s">
        <v>1076</v>
      </c>
      <c r="CU17" s="1" t="s">
        <v>1794</v>
      </c>
      <c r="CV17" s="1" t="s">
        <v>1210</v>
      </c>
      <c r="CY17" t="s">
        <v>1795</v>
      </c>
      <c r="CZ17" t="s">
        <v>1079</v>
      </c>
      <c r="DA17" t="s">
        <v>1796</v>
      </c>
      <c r="DB17" t="s">
        <v>1173</v>
      </c>
    </row>
    <row r="18" spans="1:106">
      <c r="G18" t="s">
        <v>1797</v>
      </c>
      <c r="H18" t="s">
        <v>1085</v>
      </c>
      <c r="I18" s="1" t="s">
        <v>1798</v>
      </c>
      <c r="J18" s="1" t="s">
        <v>1227</v>
      </c>
      <c r="K18" s="1" t="s">
        <v>1799</v>
      </c>
      <c r="L18" s="1" t="s">
        <v>1229</v>
      </c>
      <c r="Q18" s="1" t="s">
        <v>1800</v>
      </c>
      <c r="R18" s="1" t="s">
        <v>1074</v>
      </c>
      <c r="S18" t="s">
        <v>1801</v>
      </c>
      <c r="T18" t="s">
        <v>1050</v>
      </c>
      <c r="W18" t="s">
        <v>1802</v>
      </c>
      <c r="X18" t="s">
        <v>1119</v>
      </c>
      <c r="Y18" t="s">
        <v>1803</v>
      </c>
      <c r="Z18" t="s">
        <v>1063</v>
      </c>
      <c r="AA18" t="s">
        <v>1804</v>
      </c>
      <c r="AB18" t="s">
        <v>1046</v>
      </c>
      <c r="AG18" t="s">
        <v>1805</v>
      </c>
      <c r="AH18" t="s">
        <v>1068</v>
      </c>
      <c r="AI18" t="s">
        <v>1806</v>
      </c>
      <c r="AJ18" t="s">
        <v>1079</v>
      </c>
      <c r="AM18" s="1" t="s">
        <v>1807</v>
      </c>
      <c r="AN18" s="1" t="s">
        <v>1420</v>
      </c>
      <c r="AO18" s="1" t="s">
        <v>1808</v>
      </c>
      <c r="AP18" s="1" t="s">
        <v>1063</v>
      </c>
      <c r="AW18" t="s">
        <v>1809</v>
      </c>
      <c r="AX18" t="s">
        <v>1119</v>
      </c>
      <c r="AY18" s="1" t="s">
        <v>1810</v>
      </c>
      <c r="AZ18" s="1" t="s">
        <v>1056</v>
      </c>
      <c r="BE18" t="s">
        <v>1811</v>
      </c>
      <c r="BF18" t="s">
        <v>1094</v>
      </c>
      <c r="BG18" t="s">
        <v>1812</v>
      </c>
      <c r="BH18" t="s">
        <v>1229</v>
      </c>
      <c r="BI18" s="1" t="s">
        <v>1813</v>
      </c>
      <c r="BJ18" s="1" t="s">
        <v>1197</v>
      </c>
      <c r="BM18" t="s">
        <v>1814</v>
      </c>
      <c r="BN18" t="s">
        <v>1443</v>
      </c>
      <c r="BU18" t="s">
        <v>1815</v>
      </c>
      <c r="BV18" t="s">
        <v>1085</v>
      </c>
      <c r="BW18" t="s">
        <v>1816</v>
      </c>
      <c r="BX18" t="s">
        <v>1420</v>
      </c>
      <c r="CA18" t="s">
        <v>1817</v>
      </c>
      <c r="CB18" t="s">
        <v>1145</v>
      </c>
      <c r="CC18" t="s">
        <v>1818</v>
      </c>
      <c r="CD18" t="s">
        <v>1697</v>
      </c>
      <c r="CG18" t="s">
        <v>1819</v>
      </c>
      <c r="CH18" t="s">
        <v>1598</v>
      </c>
      <c r="CK18" t="s">
        <v>1820</v>
      </c>
      <c r="CL18" t="s">
        <v>1443</v>
      </c>
      <c r="CQ18" t="s">
        <v>1821</v>
      </c>
      <c r="CR18" t="s">
        <v>1132</v>
      </c>
      <c r="CU18" t="s">
        <v>1822</v>
      </c>
      <c r="CV18" t="s">
        <v>1330</v>
      </c>
      <c r="DA18" t="s">
        <v>1823</v>
      </c>
      <c r="DB18" t="s">
        <v>1171</v>
      </c>
    </row>
    <row r="19" spans="1:106">
      <c r="G19" s="1" t="s">
        <v>1824</v>
      </c>
      <c r="H19" s="1" t="s">
        <v>1130</v>
      </c>
      <c r="I19" t="s">
        <v>1825</v>
      </c>
      <c r="J19" t="s">
        <v>1257</v>
      </c>
      <c r="K19" t="s">
        <v>1826</v>
      </c>
      <c r="L19" t="s">
        <v>1156</v>
      </c>
      <c r="Q19" t="s">
        <v>1827</v>
      </c>
      <c r="R19" t="s">
        <v>1298</v>
      </c>
      <c r="S19" t="s">
        <v>1828</v>
      </c>
      <c r="T19" t="s">
        <v>1060</v>
      </c>
      <c r="W19" s="1" t="s">
        <v>1829</v>
      </c>
      <c r="X19" s="1" t="s">
        <v>1156</v>
      </c>
      <c r="Y19" s="1" t="s">
        <v>1830</v>
      </c>
      <c r="Z19" s="1" t="s">
        <v>1275</v>
      </c>
      <c r="AA19" s="1" t="s">
        <v>1831</v>
      </c>
      <c r="AB19" s="1" t="s">
        <v>1306</v>
      </c>
      <c r="AG19" t="s">
        <v>1832</v>
      </c>
      <c r="AH19" t="s">
        <v>1063</v>
      </c>
      <c r="AI19" t="s">
        <v>1833</v>
      </c>
      <c r="AJ19" t="s">
        <v>1046</v>
      </c>
      <c r="AM19" t="s">
        <v>1834</v>
      </c>
      <c r="AN19" t="s">
        <v>1058</v>
      </c>
      <c r="AW19" t="s">
        <v>1835</v>
      </c>
      <c r="AX19" t="s">
        <v>1079</v>
      </c>
      <c r="AY19" t="s">
        <v>1836</v>
      </c>
      <c r="AZ19" t="s">
        <v>1218</v>
      </c>
      <c r="BE19" s="1" t="s">
        <v>1837</v>
      </c>
      <c r="BF19" s="1" t="s">
        <v>1838</v>
      </c>
      <c r="BG19" s="1" t="s">
        <v>1839</v>
      </c>
      <c r="BH19" s="1" t="s">
        <v>1202</v>
      </c>
      <c r="BI19" t="s">
        <v>1840</v>
      </c>
      <c r="BJ19" t="s">
        <v>1330</v>
      </c>
      <c r="BM19" t="s">
        <v>1841</v>
      </c>
      <c r="BN19" t="s">
        <v>1088</v>
      </c>
      <c r="BU19" t="s">
        <v>1842</v>
      </c>
      <c r="BV19" t="s">
        <v>1090</v>
      </c>
      <c r="BW19" s="1" t="s">
        <v>1843</v>
      </c>
      <c r="BX19" s="1" t="s">
        <v>1060</v>
      </c>
      <c r="CA19" s="1" t="s">
        <v>1844</v>
      </c>
      <c r="CB19" s="1" t="s">
        <v>1060</v>
      </c>
      <c r="CC19" t="s">
        <v>1845</v>
      </c>
      <c r="CD19" t="s">
        <v>1293</v>
      </c>
      <c r="CG19" s="1" t="s">
        <v>1846</v>
      </c>
      <c r="CH19" s="1" t="s">
        <v>1847</v>
      </c>
      <c r="CQ19" s="1" t="s">
        <v>1848</v>
      </c>
      <c r="CR19" s="1" t="s">
        <v>1156</v>
      </c>
      <c r="CU19" s="1" t="s">
        <v>1849</v>
      </c>
      <c r="CV19" s="1" t="s">
        <v>1145</v>
      </c>
      <c r="DA19" s="1" t="s">
        <v>1850</v>
      </c>
      <c r="DB19" s="1" t="s">
        <v>1105</v>
      </c>
    </row>
    <row r="20" spans="1:106">
      <c r="I20" t="s">
        <v>1851</v>
      </c>
      <c r="J20" t="s">
        <v>1304</v>
      </c>
      <c r="K20" s="1" t="s">
        <v>1852</v>
      </c>
      <c r="L20" s="1" t="s">
        <v>1266</v>
      </c>
      <c r="Q20" s="1" t="s">
        <v>1853</v>
      </c>
      <c r="R20" s="1" t="s">
        <v>1838</v>
      </c>
      <c r="W20" t="s">
        <v>1854</v>
      </c>
      <c r="X20" t="s">
        <v>1088</v>
      </c>
      <c r="Y20" t="s">
        <v>1830</v>
      </c>
      <c r="Z20" t="s">
        <v>995</v>
      </c>
      <c r="AA20" t="s">
        <v>1831</v>
      </c>
      <c r="AB20" t="s">
        <v>995</v>
      </c>
      <c r="AG20" t="s">
        <v>1855</v>
      </c>
      <c r="AH20" t="s">
        <v>1726</v>
      </c>
      <c r="AI20" t="s">
        <v>1856</v>
      </c>
      <c r="AJ20" t="s">
        <v>1056</v>
      </c>
      <c r="AM20" t="s">
        <v>1857</v>
      </c>
      <c r="AN20" t="s">
        <v>1130</v>
      </c>
      <c r="AW20" t="s">
        <v>1858</v>
      </c>
      <c r="AX20" t="s">
        <v>1066</v>
      </c>
      <c r="AY20" t="s">
        <v>1859</v>
      </c>
      <c r="AZ20" t="s">
        <v>1156</v>
      </c>
      <c r="BE20" t="s">
        <v>1860</v>
      </c>
      <c r="BF20" t="s">
        <v>1068</v>
      </c>
      <c r="BG20" t="s">
        <v>1861</v>
      </c>
      <c r="BH20" t="s">
        <v>1074</v>
      </c>
      <c r="BI20" t="s">
        <v>1862</v>
      </c>
      <c r="BJ20" t="s">
        <v>1139</v>
      </c>
      <c r="BU20" s="1" t="s">
        <v>1863</v>
      </c>
      <c r="BV20" s="1" t="s">
        <v>1202</v>
      </c>
      <c r="BW20" t="s">
        <v>1864</v>
      </c>
      <c r="BX20" t="s">
        <v>1257</v>
      </c>
      <c r="CA20" t="s">
        <v>1865</v>
      </c>
      <c r="CB20" t="s">
        <v>1156</v>
      </c>
      <c r="CC20" t="s">
        <v>1866</v>
      </c>
      <c r="CD20" t="s">
        <v>1068</v>
      </c>
      <c r="CG20" t="s">
        <v>1867</v>
      </c>
      <c r="CH20" t="s">
        <v>1103</v>
      </c>
      <c r="CQ20" t="s">
        <v>1868</v>
      </c>
      <c r="CR20" t="s">
        <v>995</v>
      </c>
      <c r="CU20" t="s">
        <v>1869</v>
      </c>
      <c r="CV20" t="s">
        <v>1202</v>
      </c>
      <c r="DA20" t="s">
        <v>1870</v>
      </c>
      <c r="DB20" t="s">
        <v>1060</v>
      </c>
    </row>
    <row r="21" spans="1:106">
      <c r="I21" t="s">
        <v>1871</v>
      </c>
      <c r="J21" t="s">
        <v>1257</v>
      </c>
      <c r="K21" t="s">
        <v>1872</v>
      </c>
      <c r="L21" t="s">
        <v>1063</v>
      </c>
      <c r="Q21" t="s">
        <v>1873</v>
      </c>
      <c r="R21" t="s">
        <v>1060</v>
      </c>
      <c r="W21" t="s">
        <v>1874</v>
      </c>
      <c r="X21" t="s">
        <v>1139</v>
      </c>
      <c r="AG21" s="1" t="s">
        <v>1875</v>
      </c>
      <c r="AH21" s="1" t="s">
        <v>1496</v>
      </c>
      <c r="AM21" s="1" t="s">
        <v>1876</v>
      </c>
      <c r="AN21" s="1" t="s">
        <v>1266</v>
      </c>
      <c r="AW21" t="s">
        <v>1877</v>
      </c>
      <c r="AX21" t="s">
        <v>1058</v>
      </c>
      <c r="AY21" t="s">
        <v>1878</v>
      </c>
      <c r="AZ21" t="s">
        <v>1119</v>
      </c>
      <c r="BE21" t="s">
        <v>1879</v>
      </c>
      <c r="BF21" t="s">
        <v>1083</v>
      </c>
      <c r="BG21" s="1" t="s">
        <v>1880</v>
      </c>
      <c r="BH21" s="1" t="s">
        <v>1132</v>
      </c>
      <c r="BI21" s="1" t="s">
        <v>1881</v>
      </c>
      <c r="BJ21" s="1" t="s">
        <v>1396</v>
      </c>
      <c r="BU21" t="s">
        <v>1882</v>
      </c>
      <c r="BV21" t="s">
        <v>1083</v>
      </c>
      <c r="BW21" s="1" t="s">
        <v>1883</v>
      </c>
      <c r="BX21" s="1" t="s">
        <v>1090</v>
      </c>
      <c r="CA21" t="s">
        <v>1884</v>
      </c>
      <c r="CB21" t="s">
        <v>1210</v>
      </c>
      <c r="CC21" t="s">
        <v>1885</v>
      </c>
      <c r="CD21" t="s">
        <v>1085</v>
      </c>
      <c r="CG21" t="s">
        <v>1886</v>
      </c>
      <c r="CH21" t="s">
        <v>1074</v>
      </c>
      <c r="CQ21" t="s">
        <v>1887</v>
      </c>
      <c r="CR21" t="s">
        <v>1257</v>
      </c>
      <c r="CU21" t="s">
        <v>1888</v>
      </c>
      <c r="CV21" t="s">
        <v>1257</v>
      </c>
      <c r="DA21" t="s">
        <v>1889</v>
      </c>
      <c r="DB21" t="s">
        <v>1171</v>
      </c>
    </row>
    <row r="22" spans="1:106">
      <c r="I22" s="1" t="s">
        <v>1890</v>
      </c>
      <c r="J22" s="1" t="s">
        <v>1420</v>
      </c>
      <c r="K22" t="s">
        <v>1891</v>
      </c>
      <c r="L22" t="s">
        <v>1275</v>
      </c>
      <c r="Q22" s="1" t="s">
        <v>1892</v>
      </c>
      <c r="R22" s="1" t="s">
        <v>1130</v>
      </c>
      <c r="W22" s="1" t="s">
        <v>1893</v>
      </c>
      <c r="X22" s="1" t="s">
        <v>1420</v>
      </c>
      <c r="AG22" t="s">
        <v>1894</v>
      </c>
      <c r="AH22" t="s">
        <v>1063</v>
      </c>
      <c r="AM22" t="s">
        <v>1895</v>
      </c>
      <c r="AN22" t="s">
        <v>1896</v>
      </c>
      <c r="AW22" s="1" t="s">
        <v>1897</v>
      </c>
      <c r="AX22" s="1" t="s">
        <v>1141</v>
      </c>
      <c r="AY22" s="1" t="s">
        <v>1898</v>
      </c>
      <c r="AZ22" s="1" t="s">
        <v>1128</v>
      </c>
      <c r="BE22" t="s">
        <v>1899</v>
      </c>
      <c r="BF22" t="s">
        <v>1130</v>
      </c>
      <c r="BG22" t="s">
        <v>1900</v>
      </c>
      <c r="BH22" t="s">
        <v>1052</v>
      </c>
      <c r="BI22" t="s">
        <v>1901</v>
      </c>
      <c r="BJ22" t="s">
        <v>1088</v>
      </c>
      <c r="BU22" s="1" t="s">
        <v>1902</v>
      </c>
      <c r="BV22" s="1" t="s">
        <v>1229</v>
      </c>
      <c r="BW22" t="s">
        <v>1903</v>
      </c>
      <c r="BX22" t="s">
        <v>1060</v>
      </c>
      <c r="CG22" s="1" t="s">
        <v>1904</v>
      </c>
      <c r="CH22" s="1" t="s">
        <v>1275</v>
      </c>
      <c r="CQ22" s="1" t="s">
        <v>1905</v>
      </c>
      <c r="CR22" s="1" t="s">
        <v>1083</v>
      </c>
      <c r="CU22" s="1" t="s">
        <v>1906</v>
      </c>
      <c r="CV22" s="1" t="s">
        <v>1145</v>
      </c>
      <c r="DA22" t="s">
        <v>1907</v>
      </c>
      <c r="DB22" t="s">
        <v>1060</v>
      </c>
    </row>
    <row r="23" spans="1:106">
      <c r="I23" t="s">
        <v>1908</v>
      </c>
      <c r="J23" t="s">
        <v>1083</v>
      </c>
      <c r="K23" s="1" t="s">
        <v>1909</v>
      </c>
      <c r="L23" s="1" t="s">
        <v>1275</v>
      </c>
      <c r="Q23" t="s">
        <v>1910</v>
      </c>
      <c r="R23" t="s">
        <v>1171</v>
      </c>
      <c r="W23" t="s">
        <v>1911</v>
      </c>
      <c r="X23" t="s">
        <v>1103</v>
      </c>
      <c r="AM23" s="1" t="s">
        <v>1912</v>
      </c>
      <c r="AN23" s="1" t="s">
        <v>1396</v>
      </c>
      <c r="BE23" t="s">
        <v>1913</v>
      </c>
      <c r="BF23" t="s">
        <v>1171</v>
      </c>
      <c r="BG23" t="s">
        <v>1914</v>
      </c>
      <c r="BH23" t="s">
        <v>1257</v>
      </c>
      <c r="BI23" t="s">
        <v>1915</v>
      </c>
      <c r="BJ23" t="s">
        <v>1085</v>
      </c>
      <c r="BU23" t="s">
        <v>1916</v>
      </c>
      <c r="BV23" t="s">
        <v>1132</v>
      </c>
      <c r="BW23" s="1" t="s">
        <v>1917</v>
      </c>
      <c r="BX23" s="1" t="s">
        <v>1088</v>
      </c>
      <c r="CG23" t="s">
        <v>1918</v>
      </c>
      <c r="CH23" t="s">
        <v>1088</v>
      </c>
      <c r="CQ23" t="s">
        <v>1919</v>
      </c>
      <c r="CR23" t="s">
        <v>1132</v>
      </c>
      <c r="CU23" t="s">
        <v>1920</v>
      </c>
      <c r="CV23" t="s">
        <v>1060</v>
      </c>
      <c r="DA23" s="1" t="s">
        <v>1921</v>
      </c>
      <c r="DB23" s="1" t="s">
        <v>1128</v>
      </c>
    </row>
    <row r="24" spans="1:106">
      <c r="I24" s="1" t="s">
        <v>1922</v>
      </c>
      <c r="J24" s="1" t="s">
        <v>1213</v>
      </c>
      <c r="Q24" s="1" t="s">
        <v>1923</v>
      </c>
      <c r="R24" s="1" t="s">
        <v>1058</v>
      </c>
      <c r="W24" t="s">
        <v>1924</v>
      </c>
      <c r="X24" t="s">
        <v>1132</v>
      </c>
      <c r="AM24" t="s">
        <v>1925</v>
      </c>
      <c r="AN24" t="s">
        <v>1090</v>
      </c>
      <c r="BE24" s="1" t="s">
        <v>1926</v>
      </c>
      <c r="BF24" s="1" t="s">
        <v>1187</v>
      </c>
      <c r="BI24" s="1" t="s">
        <v>1927</v>
      </c>
      <c r="BJ24" s="1" t="s">
        <v>1058</v>
      </c>
      <c r="BW24" t="s">
        <v>1928</v>
      </c>
      <c r="BX24" t="s">
        <v>1083</v>
      </c>
      <c r="CG24" t="s">
        <v>1929</v>
      </c>
      <c r="CH24" t="s">
        <v>1063</v>
      </c>
      <c r="CQ24" t="s">
        <v>1930</v>
      </c>
      <c r="CR24" t="s">
        <v>1063</v>
      </c>
      <c r="CU24" t="s">
        <v>1931</v>
      </c>
      <c r="CV24" t="s">
        <v>1058</v>
      </c>
      <c r="DA24" t="s">
        <v>1932</v>
      </c>
      <c r="DB24" t="s">
        <v>1128</v>
      </c>
    </row>
    <row r="25" spans="1:106">
      <c r="I25" t="s">
        <v>1933</v>
      </c>
      <c r="J25" t="s">
        <v>1171</v>
      </c>
      <c r="Q25" t="s">
        <v>1934</v>
      </c>
      <c r="R25" t="s">
        <v>1068</v>
      </c>
      <c r="W25" s="1" t="s">
        <v>1935</v>
      </c>
      <c r="X25" s="1" t="s">
        <v>1056</v>
      </c>
      <c r="AM25" s="1" t="s">
        <v>1936</v>
      </c>
      <c r="AN25" s="1" t="s">
        <v>1088</v>
      </c>
      <c r="BE25" t="s">
        <v>1937</v>
      </c>
      <c r="BF25" t="s">
        <v>1443</v>
      </c>
      <c r="BI25" t="s">
        <v>1938</v>
      </c>
      <c r="BJ25" t="s">
        <v>1156</v>
      </c>
      <c r="BW25" s="1" t="s">
        <v>1939</v>
      </c>
      <c r="BX25" s="1" t="s">
        <v>1058</v>
      </c>
      <c r="CG25" s="1" t="s">
        <v>1940</v>
      </c>
      <c r="CH25" s="1" t="s">
        <v>1103</v>
      </c>
      <c r="CQ25" s="1" t="s">
        <v>1941</v>
      </c>
      <c r="CR25" s="1" t="s">
        <v>1103</v>
      </c>
      <c r="CU25" s="1" t="s">
        <v>1942</v>
      </c>
      <c r="CV25" s="1" t="s">
        <v>1128</v>
      </c>
      <c r="DA25" s="1" t="s">
        <v>1943</v>
      </c>
      <c r="DB25" s="1" t="s">
        <v>1048</v>
      </c>
    </row>
    <row r="26" spans="1:106">
      <c r="I26" t="s">
        <v>1944</v>
      </c>
      <c r="J26" t="s">
        <v>1218</v>
      </c>
      <c r="Q26" s="1" t="s">
        <v>1945</v>
      </c>
      <c r="R26" s="1" t="s">
        <v>1063</v>
      </c>
      <c r="W26" t="s">
        <v>1946</v>
      </c>
      <c r="X26" t="s">
        <v>1056</v>
      </c>
      <c r="BI26" t="s">
        <v>1947</v>
      </c>
      <c r="BJ26" t="s">
        <v>1145</v>
      </c>
      <c r="BW26" t="s">
        <v>1948</v>
      </c>
      <c r="BX26" t="s">
        <v>1443</v>
      </c>
      <c r="CG26" t="s">
        <v>1949</v>
      </c>
      <c r="CH26" t="s">
        <v>1171</v>
      </c>
      <c r="CQ26" t="s">
        <v>1950</v>
      </c>
      <c r="CR26" t="s">
        <v>1063</v>
      </c>
      <c r="CU26" t="s">
        <v>1951</v>
      </c>
      <c r="CV26" t="s">
        <v>1443</v>
      </c>
      <c r="DA26" t="s">
        <v>1952</v>
      </c>
      <c r="DB26" t="s">
        <v>1103</v>
      </c>
    </row>
    <row r="27" spans="1:106">
      <c r="I27" t="s">
        <v>1953</v>
      </c>
      <c r="J27" t="s">
        <v>1088</v>
      </c>
      <c r="W27" t="s">
        <v>1954</v>
      </c>
      <c r="X27" t="s">
        <v>1058</v>
      </c>
      <c r="BI27" t="s">
        <v>1955</v>
      </c>
      <c r="BJ27" t="s">
        <v>1103</v>
      </c>
      <c r="BW27" t="s">
        <v>1956</v>
      </c>
      <c r="BX27" t="s">
        <v>1060</v>
      </c>
      <c r="CG27" t="s">
        <v>1957</v>
      </c>
      <c r="CH27" t="s">
        <v>1132</v>
      </c>
      <c r="CQ27" s="1" t="s">
        <v>1958</v>
      </c>
      <c r="CR27" s="1" t="s">
        <v>1068</v>
      </c>
      <c r="DA27" t="s">
        <v>1959</v>
      </c>
      <c r="DB27" t="s">
        <v>1257</v>
      </c>
    </row>
    <row r="28" spans="1:106">
      <c r="I28" s="1" t="s">
        <v>1960</v>
      </c>
      <c r="J28" s="1" t="s">
        <v>1048</v>
      </c>
      <c r="W28" s="1" t="s">
        <v>1961</v>
      </c>
      <c r="X28" s="1" t="s">
        <v>1962</v>
      </c>
      <c r="BW28" s="1" t="s">
        <v>1963</v>
      </c>
      <c r="BX28" s="1" t="s">
        <v>1048</v>
      </c>
      <c r="CG28" s="1" t="s">
        <v>1964</v>
      </c>
      <c r="CH28" s="1" t="s">
        <v>1048</v>
      </c>
      <c r="DA28" t="s">
        <v>1965</v>
      </c>
      <c r="DB28" t="s">
        <v>1048</v>
      </c>
    </row>
    <row r="29" spans="1:106">
      <c r="I29" t="s">
        <v>1966</v>
      </c>
      <c r="J29" t="s">
        <v>1060</v>
      </c>
      <c r="W29" t="s">
        <v>1967</v>
      </c>
      <c r="X29" t="s">
        <v>1074</v>
      </c>
      <c r="DA29" s="1" t="s">
        <v>1968</v>
      </c>
      <c r="DB29" s="1" t="s">
        <v>1081</v>
      </c>
    </row>
    <row r="30" spans="1:106">
      <c r="I30" s="1" t="s">
        <v>1969</v>
      </c>
      <c r="J30" s="1" t="s">
        <v>1122</v>
      </c>
      <c r="W30" s="1" t="s">
        <v>1970</v>
      </c>
      <c r="X30" s="1" t="s">
        <v>1141</v>
      </c>
      <c r="DA30" t="s">
        <v>1971</v>
      </c>
      <c r="DB30" t="s">
        <v>1081</v>
      </c>
    </row>
    <row r="31" spans="1:106">
      <c r="I31" t="s">
        <v>1972</v>
      </c>
      <c r="J31" t="s">
        <v>1132</v>
      </c>
      <c r="W31" t="s">
        <v>1973</v>
      </c>
      <c r="X31" t="s">
        <v>1076</v>
      </c>
      <c r="DA31" t="s">
        <v>1974</v>
      </c>
      <c r="DB31" t="s">
        <v>1063</v>
      </c>
    </row>
    <row r="32" spans="1:106">
      <c r="I32" s="1" t="s">
        <v>1975</v>
      </c>
      <c r="J32" s="1" t="s">
        <v>1245</v>
      </c>
      <c r="W32" s="1" t="s">
        <v>1976</v>
      </c>
      <c r="X32" s="1" t="s">
        <v>1050</v>
      </c>
      <c r="DA32" t="s">
        <v>1977</v>
      </c>
      <c r="DB32" t="s">
        <v>1103</v>
      </c>
    </row>
    <row r="33" spans="1:106">
      <c r="I33" t="s">
        <v>1978</v>
      </c>
      <c r="J33" t="s">
        <v>1257</v>
      </c>
      <c r="W33" t="s">
        <v>1979</v>
      </c>
      <c r="X33" t="s">
        <v>1980</v>
      </c>
      <c r="DA33" s="1" t="s">
        <v>1981</v>
      </c>
      <c r="DB33" s="1" t="s">
        <v>1330</v>
      </c>
    </row>
    <row r="34" spans="1:106">
      <c r="I34" t="s">
        <v>1982</v>
      </c>
      <c r="J34" t="s">
        <v>1726</v>
      </c>
      <c r="W34" s="1" t="s">
        <v>1983</v>
      </c>
      <c r="X34" s="1" t="s">
        <v>1052</v>
      </c>
      <c r="DA34" t="s">
        <v>1984</v>
      </c>
      <c r="DB34" t="s">
        <v>1074</v>
      </c>
    </row>
    <row r="35" spans="1:106">
      <c r="W35" t="s">
        <v>1985</v>
      </c>
      <c r="X35" t="s">
        <v>1058</v>
      </c>
      <c r="DA35" s="1" t="s">
        <v>1986</v>
      </c>
      <c r="DB35" s="1" t="s">
        <v>1171</v>
      </c>
    </row>
    <row r="36" spans="1:106">
      <c r="W36" t="s">
        <v>1987</v>
      </c>
      <c r="X36" t="s">
        <v>1052</v>
      </c>
      <c r="DA36" t="s">
        <v>1988</v>
      </c>
      <c r="DB36" t="s">
        <v>1090</v>
      </c>
    </row>
    <row r="37" spans="1:106">
      <c r="W37" s="1" t="s">
        <v>1989</v>
      </c>
      <c r="X37" s="1" t="s">
        <v>1396</v>
      </c>
      <c r="DA37" t="s">
        <v>1990</v>
      </c>
      <c r="DB37" t="s">
        <v>1050</v>
      </c>
    </row>
    <row r="38" spans="1:106">
      <c r="DA38" s="1" t="s">
        <v>1991</v>
      </c>
      <c r="DB38" s="1" t="s">
        <v>1074</v>
      </c>
    </row>
    <row r="39" spans="1:106">
      <c r="DA39" t="s">
        <v>1992</v>
      </c>
      <c r="DB39" t="s">
        <v>1060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