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ranscripts" sheetId="1" state="visible" r:id="rId1"/>
    <sheet xmlns:r="http://schemas.openxmlformats.org/officeDocument/2006/relationships" name="ART-FR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<sst xmlns="http://schemas.openxmlformats.org/spreadsheetml/2006/main" uniqueCount="2129">
  <si>
    <t>Adding Fractions</t>
  </si>
  <si>
    <t xml:space="preserve">Adding Whole Numbers </t>
  </si>
  <si>
    <t>Adding and Subtracting Decimals in Real-World Situations</t>
  </si>
  <si>
    <t xml:space="preserve">Adding with Ones </t>
  </si>
  <si>
    <t>Addition and Subtraction Fact Strategies I</t>
  </si>
  <si>
    <t>Addition and Subtraction Strategies I -Whiteboard Used</t>
  </si>
  <si>
    <t>Angles in a Polygon</t>
  </si>
  <si>
    <t>Area of Parallelograms</t>
  </si>
  <si>
    <t>Circumference -Whiteboard Used</t>
  </si>
  <si>
    <t>Classifying Triangles</t>
  </si>
  <si>
    <t>Combining Like Terms</t>
  </si>
  <si>
    <t>Comparing Fractions - Visual Models</t>
  </si>
  <si>
    <t>Concept of Data Displays</t>
  </si>
  <si>
    <t xml:space="preserve">Concept of Multiplication - Word Problems </t>
  </si>
  <si>
    <t>Credit Sense</t>
  </si>
  <si>
    <t>Developing Fluency Using 2 as a Factor</t>
  </si>
  <si>
    <t>Dividing Whole Numbers - One-Digit Divisors</t>
  </si>
  <si>
    <t>Dividing Whole Numbers - Standard Algorithm</t>
  </si>
  <si>
    <t>Expenses and Profit</t>
  </si>
  <si>
    <t xml:space="preserve">Factors </t>
  </si>
  <si>
    <t xml:space="preserve">Grouping Tens and Ones </t>
  </si>
  <si>
    <t>Identifying and Comparing Angles</t>
  </si>
  <si>
    <t xml:space="preserve">Interpreting Division Problems </t>
  </si>
  <si>
    <t>Introduction to Data Displays</t>
  </si>
  <si>
    <t xml:space="preserve">Introduction to Solving Word Problems with Algebra </t>
  </si>
  <si>
    <t>Multiplication as a Comparison - Word Problems</t>
  </si>
  <si>
    <t>Multiplying 2-Digit Numbers by 2-Digit Numbers</t>
  </si>
  <si>
    <t>Multiplying by Multiples of Ten</t>
  </si>
  <si>
    <t>Operations with Fractions - Mixed Practice</t>
  </si>
  <si>
    <t xml:space="preserve">Operations with Whole Numbers - Mixed Practice </t>
  </si>
  <si>
    <t>Perimeter</t>
  </si>
  <si>
    <t xml:space="preserve">Ratios </t>
  </si>
  <si>
    <t>Relating Factors and Multiples II</t>
  </si>
  <si>
    <t xml:space="preserve">Solving Problems with Unit Rates </t>
  </si>
  <si>
    <t>Understanding Products with Fractions -Whiteboard Used</t>
  </si>
  <si>
    <t xml:space="preserve">Using Diagrams to Relate Addition and Subtraction </t>
  </si>
  <si>
    <t xml:space="preserve">Using Place Value Concepts to Compare Whole Numbers </t>
  </si>
  <si>
    <t>Using Proportions to Solve Problems</t>
  </si>
  <si>
    <t xml:space="preserve">Using Rounding in Problem Solving </t>
  </si>
  <si>
    <t>Using Visual Models to Understand the Distributive Property</t>
  </si>
  <si>
    <t>Using Visual Models to Understand the Distributive Property -Whiteboard Used</t>
  </si>
  <si>
    <t xml:space="preserve">Visual Models of Equivalent Fractions </t>
  </si>
  <si>
    <t>Visualizing Multiplication and Division</t>
  </si>
  <si>
    <t>Visualizing Subtraction</t>
  </si>
  <si>
    <t xml:space="preserve">Whole Numbers as Fractions </t>
  </si>
  <si>
    <t>Word Problems with Fractions and Mixed Numbers - Estimation</t>
  </si>
  <si>
    <t xml:space="preserve">Writing Fractions as Mixed Numbers and Mixed Numbers as Fractions </t>
  </si>
  <si>
    <t>Ms. Dominique @ [2018-05-10T18:42:27.688Z]: Hi! Let's look over your problem again. Your device does not support chat audio. We need to type. Ready?</t>
  </si>
  <si>
    <t>Ms. Dominique @ [2018-05-10T14:26:36.187Z]: Hi! Let's look over your problem again. Would you like me to type or talk?</t>
  </si>
  <si>
    <t>Ms. Dominique @ [2018-05-09T18:19:52.323Z]: Hi! Let's look over your problem again. Would you like me to type or talk?</t>
  </si>
  <si>
    <t>Ms. Dominique @ [2018-05-08T15:30:30.874Z]: Hi! Let's look over your problem again. Would you like me to type or talk?</t>
  </si>
  <si>
    <t>Ms. Dominique @ [2018-05-08T15:02:01.151Z]: Hi! Let's look over your problem again. Your device does not support chat audio. We need to type. Ready?</t>
  </si>
  <si>
    <t>Ms. Dominique @ [2018-05-10T15:44:24.097Z]: Hi! Let's look over your problem again. Would you like me to type or talk?</t>
  </si>
  <si>
    <t>Ms. Dominique @ [2018-05-09T18:38:29.939Z]: Hi! Let's look over your problem again. Would you like me to type or talk?</t>
  </si>
  <si>
    <t>Ms. Dominique @ [2018-05-08T15:33:30.399Z]: Hi! Let's look over your problem again. Would you like me to type or talk?</t>
  </si>
  <si>
    <t>Ms. Dominique @ [2018-05-10T16:58:59.114Z]: Hi! Let's look over your problem again. Would you like me to type or talk?</t>
  </si>
  <si>
    <t>Ms. Dominique @ [2018-05-10T17:51:10.938Z]: Hi! Let's look over your problem again. Would you like me to type or talk?</t>
  </si>
  <si>
    <t>Ms. Dominique @ [2018-05-10T18:09:49.231Z]: Hi! Let's look over your problem again. Would you like me to type or talk?</t>
  </si>
  <si>
    <t>Ms. Dominique @ [2018-05-09T19:20:35.872Z]: Hi! Let's look over your problem again. Would you like me to type or talk?</t>
  </si>
  <si>
    <t>Ms. Dominique @ [2018-05-08T18:08:03.957Z]: Hi! Let's look over your problem again. Would you like me to type or talk?</t>
  </si>
  <si>
    <t>Ms. Dominique @ [2018-05-08T15:10:38.491Z]: Hi! Let's look over your problem again. Your device does not support chat audio. We need to type. Ready?</t>
  </si>
  <si>
    <t>Ms. Dominique @ [2018-05-10T17:51:10.977Z]: Hi! Let's look over your problem again. Would you like me to type or talk?</t>
  </si>
  <si>
    <t>Ms. Dominique @ [2018-05-08T15:10:37.732Z]: Hi! Let's look over your problem again. Would you like me to type or talk?</t>
  </si>
  <si>
    <t>Ms. Dominique @ [2018-05-10T15:55:39.184Z]: Hi! Let's look over your problem again. Your device does not support chat audio. We need to type. Ready?</t>
  </si>
  <si>
    <t>Ms. Dominique @ [2018-05-08T17:26:18.205Z]: Hi! Let's look over your problem again. Would you like me to type or talk?</t>
  </si>
  <si>
    <t>Ms. Dominique @ [2018-05-10T16:46:33.012Z]: Hi! Let's look over your problem again. Would you like me to type or talk?</t>
  </si>
  <si>
    <t>Ms. Dominique @ [2018-05-09T19:07:34.967Z]: Hi! Let's look over your problem again. Would you like me to type or talk?</t>
  </si>
  <si>
    <t>Ms. Dominique @ [2018-05-09T17:04:52.240Z]: Hi! Let's look over your problem again. Would you like me to type or talk?</t>
  </si>
  <si>
    <t>Ms. Dominique @ [2018-05-09T15:57:34.786Z]: Hi! Let's look over your problem again. Would you like me to type or talk?</t>
  </si>
  <si>
    <t>Ms. Dominique @ [2018-05-09T15:45:04.960Z]: Hi! Let's look over your problem again. Would you like me to type or talk?</t>
  </si>
  <si>
    <t>Ms. Dominique @ [2018-05-08T14:49:25.729Z]: Hi! Let's look over your problem again. Would you like me to type or talk?</t>
  </si>
  <si>
    <t>Ms. Dominique @ [2018-05-10T15:46:29.842Z]: Hi! Let's look over your problem again. Would you like me to type or talk?</t>
  </si>
  <si>
    <t>Ms. Dominique @ [2018-05-08T16:03:28.928Z]: Hi! Let's look over your problem again. Would you like me to type or talk?</t>
  </si>
  <si>
    <t>Ms. Dominique @ [2018-05-09T18:44:38.163Z]: Hi! Let's look over your problem again. Would you like me to type or talk?</t>
  </si>
  <si>
    <t>Ms. Dominique @ [2018-05-08T15:36:09.069Z]: Hi! Let's look over your problem again. Your device does not support chat audio. We need to type. Ready?</t>
  </si>
  <si>
    <t>Ms. Dominique @ [2018-05-09T15:52:21.451Z]: Hi! Let's look over your problem again. Would you like me to type or talk?</t>
  </si>
  <si>
    <t>Ms. Dominique @ [2018-05-10T17:13:17.180Z]: Hi! Let's look over your problem again. Would you like me to type or talk?</t>
  </si>
  <si>
    <t>Ms. Dominique @ [2018-05-08T15:43:41.232Z]: Hi! Let's look over your problem again. Would you like me to type or talk?</t>
  </si>
  <si>
    <t>Ms. Dominique @ [2018-05-08T14:36:48.629Z]: Hi! Let's look over your problem again. Your device does not support chat audio. We need to type. Ready?</t>
  </si>
  <si>
    <t>Ms. Dominique @ [2018-05-09T18:55:53.068Z]: Hi! Let's look over your problem again. Would you like me to type or talk?</t>
  </si>
  <si>
    <t>Ms. Dominique @ [2018-05-09T18:27:30.884Z]: Hi! Let's look over your problem again. Would you like me to type or talk?</t>
  </si>
  <si>
    <t>Ms. Dominique @ [2018-05-10T16:53:20.797Z]: Hi! Let's look over your problem again. Would you like me to type or talk?</t>
  </si>
  <si>
    <t>Ms. Dominique @ [2018-05-10T14:03:11.835Z]: Hi! Let's look over your problem again. Your device does not support chat audio. We need to type. Ready?</t>
  </si>
  <si>
    <t>Ms. Dominique @ [2018-05-10T17:13:16.868Z]: Hi! Let's look over your problem again. Would you like me to type or talk?</t>
  </si>
  <si>
    <t>Ms. Dominique @ [2018-05-09T17:56:12.415Z]: Hi! Let's look over your problem again. Would you like me to type or talk?</t>
  </si>
  <si>
    <t>Ms. Dominique @ [2018-05-09T17:23:10.875Z]: Hi! Let's look over your problem again. Would you like me to type or talk?</t>
  </si>
  <si>
    <t>Ms. Dominique @ [2018-05-08T17:07:19.978Z]: Hi! Let's look over your problem again. Would you like me to type or talk?</t>
  </si>
  <si>
    <t>Ms. Dominique @ [2018-05-09T18:27:31.043Z]: Hi! Let's look over your problem again. Would you like me to type or talk?</t>
  </si>
  <si>
    <t>Ms. Dominique @ [2018-05-09T19:01:31.888Z]: Hi! Let's look over your problem again. Your device does not support chat audio. We need to type. Ready?</t>
  </si>
  <si>
    <t>Ms. Dominique @ [2018-05-08T15:57:10.109Z]: Hi! Let's look over your problem again. Would you like me to type or talk?</t>
  </si>
  <si>
    <t>Ms. Dominique @ [2018-05-08T18:06:43.827Z]: Hi! Let's look over your problem again. Would you like me to type or talk?</t>
  </si>
  <si>
    <t>Ms. Dominique @ [2018-05-08T15:40:44.151Z]: Hi! Let's look over your problem again. Your device does not support chat audio. We need to type. Ready?</t>
  </si>
  <si>
    <t>Ms. Dominique @ [2018-05-08T18:12:37.805Z]: Hi! Let's look over your problem again. Would you like me to type or talk?</t>
  </si>
  <si>
    <t>Ms. Dominique @ [2018-05-10T15:28:48.780Z]: Hi! Let's look over your problem again. Would you like me to type or talk?</t>
  </si>
  <si>
    <t>Ms. Dominique @ [2018-05-08T15:50:48.874Z]: Hi! Let's look over your problem again. Would you like me to type or talk?</t>
  </si>
  <si>
    <t>Ms. Dominique @ [2018-05-09T19:33:15.023Z]: Hi! Let's look over your problem again. Would you like me to type or talk?</t>
  </si>
  <si>
    <t>Ms. Dominique @ [2018-05-09T18:02:32.031Z]: Hi! Let's look over your problem again. Would you like me to type or talk?</t>
  </si>
  <si>
    <t>Morgan @ [2018-05-10T18:42:54.618Z]: Yes</t>
  </si>
  <si>
    <t>Londyn @ [2018-05-10T14:26:40.545Z]: hi</t>
  </si>
  <si>
    <t>Alexandrea @ [2018-05-09T18:20:04.195Z]: Type.</t>
  </si>
  <si>
    <t>Kelvin @ [2018-05-08T15:30:41.731Z]: Hello</t>
  </si>
  <si>
    <t>Levi @ [2018-05-08T15:04:54.214Z]: 🤔</t>
  </si>
  <si>
    <t>Bryana @ [2018-05-10T15:44:46.908Z]: type please</t>
  </si>
  <si>
    <t>Andrew @ [2018-05-09T18:39:59.885Z]: hello</t>
  </si>
  <si>
    <t>Townser @ [2018-05-08T15:34:10.685Z]: sry i was doing something</t>
  </si>
  <si>
    <t>Kimberly @ [2018-05-10T16:59:59.942Z]: type</t>
  </si>
  <si>
    <t>DELILAH @ [2018-05-10T17:51:32.140Z]: Type please 🤗</t>
  </si>
  <si>
    <t>Emilee @ [2018-05-10T18:11:38.870Z]: type how was your day i really injoy yall helping kids all over the world it is amazing thank you for everything you do in this world</t>
  </si>
  <si>
    <t>Avery @ [2018-05-09T19:20:48.477Z]: type please</t>
  </si>
  <si>
    <t>ZAIDEN @ [2018-05-08T18:08:21.160Z]: type</t>
  </si>
  <si>
    <t>Dekovin @ [2018-05-08T15:10:58.972Z]: yes ma'am I'm ready</t>
  </si>
  <si>
    <t>Daveon @ [2018-05-10T17:51:17.070Z]: talk</t>
  </si>
  <si>
    <t>MARIO @ [2018-05-08T15:12:06.488Z]: How do I solve this problem</t>
  </si>
  <si>
    <t>Joshua @ [2018-05-10T15:56:05.063Z]: Hi</t>
  </si>
  <si>
    <t>Alexandra @ [2018-05-08T17:26:34.634Z]: type</t>
  </si>
  <si>
    <t>Dashawn @ [2018-05-10T16:46:53.768Z]: The answer is 3</t>
  </si>
  <si>
    <t>MAYLI @ [2018-05-09T19:08:05.306Z]: ttttttttttttyyyyy</t>
  </si>
  <si>
    <t>BAYLY @ [2018-05-09T17:05:10.742Z]: Can you please type</t>
  </si>
  <si>
    <t>Dorsey @ [2018-05-09T15:58:40.444Z]: what can you to 30 to make 50</t>
  </si>
  <si>
    <t>FRANKIE @ [2018-05-09T15:45:15.932Z]: type</t>
  </si>
  <si>
    <t>Dontrae @ [2018-05-08T14:50:06.401Z]: Hi talk</t>
  </si>
  <si>
    <t>CHEYENNE @ [2018-05-10T15:46:43.888Z]: Hola</t>
  </si>
  <si>
    <t>Alexa @ [2018-05-08T16:03:39.581Z]: type</t>
  </si>
  <si>
    <t>Andie @ [2018-05-09T18:44:47.619Z]: type</t>
  </si>
  <si>
    <t>ELIZABETH @ [2018-05-08T15:36:20.517Z]: ok</t>
  </si>
  <si>
    <t>Sawyer @ [2018-05-09T15:52:57.121Z]: thalk</t>
  </si>
  <si>
    <t>Angela @ [2018-05-10T17:14:23.291Z]: type</t>
  </si>
  <si>
    <t>Jeremy @ [2018-05-08T15:43:51.638Z]: Type.</t>
  </si>
  <si>
    <t>Kendall @ [2018-05-08T14:37:02.722Z]: yes</t>
  </si>
  <si>
    <t>Azya @ [2018-05-09T18:55:59.542Z]: type</t>
  </si>
  <si>
    <t>Isabella @ [2018-05-09T18:27:37.230Z]: type</t>
  </si>
  <si>
    <t>Angelis @ [2018-05-10T16:54:52.782Z]: Hi</t>
  </si>
  <si>
    <t>Jabazz @ [2018-05-10T14:03:37.400Z]: Ready</t>
  </si>
  <si>
    <t>Joshua @ [2018-05-10T17:14:03.392Z]: Hi and please type and can we use the White Board. =D</t>
  </si>
  <si>
    <t>James @ [2018-05-09T17:56:35.177Z]: talk</t>
  </si>
  <si>
    <t>TEDDY @ [2018-05-09T17:23:51.619Z]: Hi I'm Teddy I want you to type.</t>
  </si>
  <si>
    <t>Makenna @ [2018-05-08T17:07:51.932Z]: type</t>
  </si>
  <si>
    <t>Gabriel @ [2018-05-09T18:27:35.897Z]: talk</t>
  </si>
  <si>
    <t>PEYTON @ [2018-05-09T19:02:15.452Z]: i need help to multiply i've done it but i don't get this one</t>
  </si>
  <si>
    <t>Nicholas @ [2018-05-08T15:57:31.421Z]: type please</t>
  </si>
  <si>
    <t>Ikran @ [2018-05-08T18:06:50.765Z]: talk</t>
  </si>
  <si>
    <t>Davniel @ [2018-05-08T15:41:20.823Z]: A new  teacher</t>
  </si>
  <si>
    <t>Elijah @ [2018-05-08T18:12:54.202Z]: talk</t>
  </si>
  <si>
    <t>Faith @ [2018-05-10T15:29:20.319Z]: i have 3 and 5 to</t>
  </si>
  <si>
    <t>Adeline @ [2018-05-08T15:51:12.356Z]: type</t>
  </si>
  <si>
    <t>Sarai @ [2018-05-09T19:33:22.906Z]: talk</t>
  </si>
  <si>
    <t>Raymond @ [2018-05-09T18:02:40.278Z]: Wassup</t>
  </si>
  <si>
    <t>Ms. Dominique @ [2018-05-10T18:42:59.583Z]: How do we add or subtract two fractions with different denominators?</t>
  </si>
  <si>
    <t>Ms. Dominique @ [2018-05-10T14:27:09.855Z]: According to this problem, how many miles is your family's home from the beach?</t>
  </si>
  <si>
    <t>Ms. Dominique @ [2018-05-09T18:20:10.529Z]: How much money can each person spend?</t>
  </si>
  <si>
    <t>Ms. Dominique @ [2018-05-08T15:31:06.825Z]: hi</t>
  </si>
  <si>
    <t>Ms. Dominique @ [2018-05-08T15:06:09.858Z]: What addition problem is being solved here?</t>
  </si>
  <si>
    <t>Ms. Dominique @ [2018-05-10T15:45:24.849Z]: What subtraction problem is being solved here?</t>
  </si>
  <si>
    <t>Andrew @ [2018-05-09T18:40:04.356Z]: type</t>
  </si>
  <si>
    <t>Ms. Dominique @ [2018-05-08T15:34:15.788Z]: ok</t>
  </si>
  <si>
    <t>Ms. Dominique @ [2018-05-10T17:00:14.436Z]: Do we want to find the answer choice that is true or false?</t>
  </si>
  <si>
    <t>Ms. Dominique @ [2018-05-10T17:51:55.882Z]: ok</t>
  </si>
  <si>
    <t>Ms. Dominique @ [2018-05-10T18:11:53.652Z]: Thank you :) I'm glad we can help you :)</t>
  </si>
  <si>
    <t>Ms. Dominique @ [2018-05-09T19:20:56.391Z]: What do &amp;gt; and &amp;lt; mean in math?</t>
  </si>
  <si>
    <t>Ms. Dominique @ [2018-05-08T18:08:45.824Z]: how many books did Zahra read?</t>
  </si>
  <si>
    <t>Ms. Dominique @ [2018-05-08T15:11:08.577Z]: how many boxes of bagels are in this problem?</t>
  </si>
  <si>
    <t>Ms. Dominique @ [2018-05-10T17:51:24.506Z]: Did you hear my voice?</t>
  </si>
  <si>
    <t>Ms. Dominique @ [2018-05-08T15:12:35.790Z]: What multiplication does Liza already know?</t>
  </si>
  <si>
    <t>Ms. Dominique @ [2018-05-10T15:56:32.098Z]: What do you already know about remainders?</t>
  </si>
  <si>
    <t>Ms. Dominique @ [2018-05-08T17:26:45.682Z]: What does remainder mean?</t>
  </si>
  <si>
    <t>Ms. Dominique @ [2018-05-10T16:47:17.465Z]: which box will have 3 in it?</t>
  </si>
  <si>
    <t>MAYLI @ [2018-05-09T19:08:09.743Z]: type</t>
  </si>
  <si>
    <t>Ms. Dominique @ [2018-05-09T17:05:24.555Z]: ok</t>
  </si>
  <si>
    <t>Ms. Dominique @ [2018-05-09T15:58:50.180Z]: that's' right</t>
  </si>
  <si>
    <t>Ms. Dominique @ [2018-05-09T15:45:22.478Z]: What do you already know about angle measures?</t>
  </si>
  <si>
    <t>Ms. Dominique @ [2018-05-08T14:50:20.760Z]: Did you hear my voice?</t>
  </si>
  <si>
    <t>CHEYENNE @ [2018-05-10T15:46:52.983Z]: plztype</t>
  </si>
  <si>
    <t>Ms. Dominique @ [2018-05-08T16:03:49.711Z]: ok</t>
  </si>
  <si>
    <t>Ms. Dominique @ [2018-05-09T18:45:07.241Z]: What do you already know about finding perimeter ?</t>
  </si>
  <si>
    <t>Ms. Dominique @ [2018-05-08T15:36:33.022Z]: What do you already know about the flagpole and the tree?</t>
  </si>
  <si>
    <t>Ms. Dominique @ [2018-05-09T15:53:20.880Z]: Did you hear my voice?</t>
  </si>
  <si>
    <t>Ms. Dominique @ [2018-05-10T17:14:36.521Z]: What does 'product'  mean?</t>
  </si>
  <si>
    <t>Ms. Dominique @ [2018-05-08T15:44:05.324Z]: ok</t>
  </si>
  <si>
    <t>Ms. Dominique @ [2018-05-08T14:37:15.772Z]: How many batches does the recipe in the problem make?</t>
  </si>
  <si>
    <t>Ms. Dominique @ [2018-05-09T18:56:11.574Z]: What do you already know about perimeter ?</t>
  </si>
  <si>
    <t>Isabella @ [2018-05-09T18:27:41.582Z]: hi</t>
  </si>
  <si>
    <t>Ms. Dominique @ [2018-05-10T16:54:57.622Z]: Hi</t>
  </si>
  <si>
    <t>Ms. Dominique @ [2018-05-10T14:03:52.550Z]: What do you already know about unit rates?</t>
  </si>
  <si>
    <t>Ms. Dominique @ [2018-05-10T17:14:17.200Z]: Let's talk about your math problem first.  :)</t>
  </si>
  <si>
    <t>Ms. Dominique @ [2018-05-09T17:56:53.831Z]: Did you hear my voice?</t>
  </si>
  <si>
    <t>Ms. Dominique @ [2018-05-09T17:23:57.905Z]: Nice to meet you Teddy</t>
  </si>
  <si>
    <t>Ms. Dominique @ [2018-05-08T17:08:42.781Z]: How many servings does Mark's soup recipe make?</t>
  </si>
  <si>
    <t>Ms. Dominique @ [2018-05-09T18:27:45.639Z]: Did you hear my voice?</t>
  </si>
  <si>
    <t>Ms. Dominique @ [2018-05-09T19:02:33.401Z]: What do you already know about arrays?</t>
  </si>
  <si>
    <t>Ms. Dominique @ [2018-05-08T15:58:00.658Z]: What multiplication problem is being solved?</t>
  </si>
  <si>
    <t>Ms. Dominique @ [2018-05-08T18:06:56.673Z]: Did you hear my voice?</t>
  </si>
  <si>
    <t>Ms. Dominique @ [2018-05-08T15:41:34.120Z]: I am not able to switch your teacher, but I am happy to help you. Let's get started!</t>
  </si>
  <si>
    <t>Ms. Dominique @ [2018-05-08T18:13:07.536Z]: Did you hear my voice?</t>
  </si>
  <si>
    <t>Ms. Dominique @ [2018-05-10T15:29:43.721Z]: How many total berries does Raine have?</t>
  </si>
  <si>
    <t>Ms. Dominique @ [2018-05-08T15:51:44.757Z]: How many whole rectangels are in the picture?</t>
  </si>
  <si>
    <t>Sarai @ [2018-05-09T19:34:10.650Z]: hello</t>
  </si>
  <si>
    <t>Raymond @ [2018-05-09T18:02:45.699Z]: type</t>
  </si>
  <si>
    <t>Morgan @ [2018-05-10T18:43:51.689Z]: Onastly I don't know</t>
  </si>
  <si>
    <t>Londyn @ [2018-05-10T14:27:11.834Z]: HELLO</t>
  </si>
  <si>
    <t>Alexandrea @ [2018-05-09T18:20:35.521Z]: 13 dollars max</t>
  </si>
  <si>
    <t>Ms. Dominique @ [2018-05-08T15:31:08.238Z]: What two parts are being added in this diagram?</t>
  </si>
  <si>
    <t>Levi @ [2018-05-08T15:07:39.259Z]: I don't know what needs to happen next in the problem?🤔</t>
  </si>
  <si>
    <t>Bryana @ [2018-05-10T15:45:49.165Z]: 924-875=</t>
  </si>
  <si>
    <t>Ms. Dominique @ [2018-05-09T18:40:15.118Z]: What do you already know about the angles in a quadrilateral?</t>
  </si>
  <si>
    <t>Ms. Dominique @ [2018-05-08T15:34:17.241Z]: How do we find the area of a parallelogram?</t>
  </si>
  <si>
    <t>Kimberly @ [2018-05-10T17:00:32.090Z]: true</t>
  </si>
  <si>
    <t>Ms. Dominique @ [2018-05-10T17:52:05.035Z]: What does 'isosceles triangle' mean?</t>
  </si>
  <si>
    <t>Ms. Dominique @ [2018-05-10T18:11:58.499Z]: And my day is fine</t>
  </si>
  <si>
    <t>Avery @ [2018-05-09T19:21:30.268Z]: &amp;gt; means greater than and &amp;lt; means less than</t>
  </si>
  <si>
    <t>ZAIDEN @ [2018-05-08T18:08:59.843Z]: ok!!!!!!!!!!!!!!!!!!!!!!!!!!!!!!!!!!!!!!!!!!!!!!!!!!!!!!!!!!!!!!!!!!!!!!!!!!!!!!!!!!!!!!!!!!!!!!!!!!!!!!!!!!!!!!!!!!!!!!!!!!!!!!!!!!!!!!!!!!!!!!!!!!!!!!!!!!!!!!!!!!!!!!!!!!!!!!!!!!!!!!!!!!!!!!!!!!!!!!!!!!!!!!!!!!!!!!!!!</t>
  </si>
  <si>
    <t>Dekovin @ [2018-05-08T15:11:27.436Z]: 3</t>
  </si>
  <si>
    <t>Daveon @ [2018-05-10T17:51:28.505Z]: type</t>
  </si>
  <si>
    <t>MARIO @ [2018-05-08T15:13:59.392Z]: 6times2 and 5times2</t>
  </si>
  <si>
    <t>Joshua @ [2018-05-10T15:57:11.610Z]: nothing</t>
  </si>
  <si>
    <t>Alexandra @ [2018-05-08T17:27:38.171Z]: whats left from a division problem</t>
  </si>
  <si>
    <t>Dashawn @ [2018-05-10T16:47:27.515Z]: The last one</t>
  </si>
  <si>
    <t>MAYLI @ [2018-05-09T19:08:18.477Z]: sorry for that</t>
  </si>
  <si>
    <t>Ms. Dominique @ [2018-05-09T17:05:28.735Z]: What do you already know about factors?</t>
  </si>
  <si>
    <t>Ms. Dominique @ [2018-05-09T15:58:55.325Z]: how much more is 50 than 30?</t>
  </si>
  <si>
    <t>FRANKIE @ [2018-05-09T15:46:09.630Z]: that there are many dirrerent angles</t>
  </si>
  <si>
    <t>Dontrae @ [2018-05-08T14:50:35.532Z]: Um no</t>
  </si>
  <si>
    <t>Ms. Dominique @ [2018-05-10T15:46:56.667Z]: ok</t>
  </si>
  <si>
    <t>Ms. Dominique @ [2018-05-08T16:04:10.072Z]: According to the chart, how many students read 0 books?</t>
  </si>
  <si>
    <t>Andie @ [2018-05-09T18:45:31.937Z]: you have to add all the sides</t>
  </si>
  <si>
    <t>ELIZABETH @ [2018-05-08T15:36:57.979Z]: the flagpole is 40 feet the tree is 8 feet</t>
  </si>
  <si>
    <t>Sawyer @ [2018-05-09T15:57:09.787Z]: no</t>
  </si>
  <si>
    <t>Angela @ [2018-05-10T17:16:24.780Z]: i think it means what the equastion equals</t>
  </si>
  <si>
    <t>Ms. Dominique @ [2018-05-08T15:44:29.475Z]: the first question asks about 'calories per ounce'</t>
  </si>
  <si>
    <t>Kendall @ [2018-05-08T14:37:22.745Z]: 5</t>
  </si>
  <si>
    <t>Azya @ [2018-05-09T18:56:37.770Z]: that it is a rectangle</t>
  </si>
  <si>
    <t>Isabella @ [2018-05-09T18:27:44.256Z]: i</t>
  </si>
  <si>
    <t>Ms. Dominique @ [2018-05-10T16:55:02.269Z]: What do you already know about factors and mutliples?</t>
  </si>
  <si>
    <t>Jabazz @ [2018-05-10T14:04:14.070Z]: Nothing</t>
  </si>
  <si>
    <t>Joshua @ [2018-05-10T17:14:22.881Z]: Ok.</t>
  </si>
  <si>
    <t>James @ [2018-05-09T17:57:05.900Z]: no!</t>
  </si>
  <si>
    <t>Ms. Dominique @ [2018-05-09T17:24:02.518Z]: What is the value of 1 dime? -- 'value'</t>
  </si>
  <si>
    <t>Makenna @ [2018-05-08T17:09:34.810Z]: 6</t>
  </si>
  <si>
    <t>Gabriel @ [2018-05-09T18:27:54.471Z]: yes</t>
  </si>
  <si>
    <t>PEYTON @ [2018-05-09T19:03:09.113Z]: not that much i can multiply fractions preety well</t>
  </si>
  <si>
    <t>Nicholas @ [2018-05-08T15:59:06.371Z]: 5x12</t>
  </si>
  <si>
    <t>Ikran @ [2018-05-08T18:07:01.427Z]: yes</t>
  </si>
  <si>
    <t>Davniel @ [2018-05-08T15:42:08.525Z]: ☹️😤☹️😤☹️😤😡😖😣😠😤☹️😣😠😖😡😠😤☹️</t>
  </si>
  <si>
    <t>Elijah @ [2018-05-08T18:13:14.297Z]: no</t>
  </si>
  <si>
    <t>Faith @ [2018-05-10T15:29:52.386Z]: 9</t>
  </si>
  <si>
    <t>Adeline @ [2018-05-08T15:51:56.220Z]: 3</t>
  </si>
  <si>
    <t>Sarai @ [2018-05-09T19:34:33.708Z]: i cant here you</t>
  </si>
  <si>
    <t>Ms. Dominique @ [2018-05-09T18:02:55.637Z]: Not much :)</t>
  </si>
  <si>
    <t>Ms. Dominique @ [2018-05-10T18:44:04.857Z]: We have to change them to a common denominator -- 'common denominator'</t>
  </si>
  <si>
    <t>Londyn @ [2018-05-10T14:27:25.005Z]: hbh</t>
  </si>
  <si>
    <t>Ms. Dominique @ [2018-05-09T18:20:52.913Z]: very good, and at least how muhc?</t>
  </si>
  <si>
    <t>Kelvin @ [2018-05-08T15:31:27.744Z]: 37 6</t>
  </si>
  <si>
    <t>Ms. Dominique @ [2018-05-08T15:07:59.113Z]: What do you already know about this problem?</t>
  </si>
  <si>
    <t>Ms. Dominique @ [2018-05-10T15:46:18.754Z]: that's right, and what does that equal?</t>
  </si>
  <si>
    <t>Andrew @ [2018-05-09T18:40:47.498Z]: that angle a is 35 angle b is 120 and angle c is 75</t>
  </si>
  <si>
    <t>Townser @ [2018-05-08T15:34:53.480Z]: um can you wait for a second? (NO disrespect)</t>
  </si>
  <si>
    <t>Ms. Dominique @ [2018-05-10T17:00:37.955Z]: What word is in all CAPITAL letters in the problem?</t>
  </si>
  <si>
    <t>DELILAH @ [2018-05-10T17:53:34.949Z]: A triangle with two sides that ar the same length and size</t>
  </si>
  <si>
    <t>Emilee @ [2018-05-10T18:13:00.535Z]: fine it should be amazing because your here thats all that maters and god bless you to have a safe rest of the day</t>
  </si>
  <si>
    <t>Ms. Dominique @ [2018-05-09T19:22:32.860Z]: very good</t>
  </si>
  <si>
    <t>Ms. Dominique @ [2018-05-08T18:09:25.258Z]: Look at the picture carefully</t>
  </si>
  <si>
    <t>Ms. Dominique @ [2018-05-08T15:12:38.623Z]: that's right</t>
  </si>
  <si>
    <t>Ms. Dominique @ [2018-05-10T17:51:51.177Z]: ok</t>
  </si>
  <si>
    <t>Ms. Dominique @ [2018-05-08T15:14:19.290Z]: So how many **more** groups of 2 are in 6x2 than in 5x2 ?</t>
  </si>
  <si>
    <t>Ms. Dominique @ [2018-05-10T15:57:27.633Z]: Do you know when you will get a remainder when dividing?</t>
  </si>
  <si>
    <t>Ms. Dominique @ [2018-05-08T17:27:48.669Z]: that's' right</t>
  </si>
  <si>
    <t>Ms. Dominique @ [2018-05-10T16:47:36.109Z]: You mean the remainder?</t>
  </si>
  <si>
    <t>Ms. Dominique @ [2018-05-09T19:08:39.244Z]: that's ok</t>
  </si>
  <si>
    <t>BAYLY @ [2018-05-09T17:06:40.910Z]: Well factors are the different numbers you can use to solve a problem such as multipulcation or division problems</t>
  </si>
  <si>
    <t>Dorsey @ [2018-05-09T15:58:57.561Z]: ok</t>
  </si>
  <si>
    <t>Ms. Dominique @ [2018-05-09T15:46:51.280Z]: that's right, how can you tell if an angle is 90 degrees?</t>
  </si>
  <si>
    <t>Ms. Dominique @ [2018-05-08T14:50:52.370Z]: It seems you can't hear me... I'll type instead :)</t>
  </si>
  <si>
    <t>CHEYENNE @ [2018-05-10T15:46:58.172Z]: typer</t>
  </si>
  <si>
    <t>Alexa @ [2018-05-08T16:04:21.275Z]: 2</t>
  </si>
  <si>
    <t>Andie @ [2018-05-09T18:45:43.597Z]: to find the perimeter</t>
  </si>
  <si>
    <t>Ms. Dominique @ [2018-05-08T15:37:12.815Z]: very good</t>
  </si>
  <si>
    <t>Ms. Dominique @ [2018-05-09T15:57:30.230Z]: We must not have a good audio connection today. Let's type!</t>
  </si>
  <si>
    <t>Ms. Dominique @ [2018-05-10T17:16:58.260Z]: Addition, subtraction, multiplication or division? -- 'Addition'</t>
  </si>
  <si>
    <t>Ms. Dominique @ [2018-05-08T15:44:34.481Z]: What does the problem say about calories?</t>
  </si>
  <si>
    <t>Kendall @ [2018-05-08T14:37:40.252Z]: no 20</t>
  </si>
  <si>
    <t>Ms. Dominique @ [2018-05-09T18:56:52.621Z]: Good, and how do you find perimeter of a rectangle?</t>
  </si>
  <si>
    <t>Isabella @ [2018-05-09T18:27:46.303Z]: am</t>
  </si>
  <si>
    <t>Angelis @ [2018-05-10T16:55:37.941Z]: No</t>
  </si>
  <si>
    <t>Ms. Dominique @ [2018-05-10T14:04:29.603Z]: Well Let's take a look at an example together.</t>
  </si>
  <si>
    <t>Ms. Dominique @ [2018-05-10T17:14:25.268Z]: What multiplication problem is being solved?</t>
  </si>
  <si>
    <t>Ms. Dominique @ [2018-05-09T17:57:14.644Z]: We must not have a good audio connection today. Let's type!</t>
  </si>
  <si>
    <t>TEDDY @ [2018-05-09T17:24:14.872Z]: 10</t>
  </si>
  <si>
    <t>Ms. Dominique @ [2018-05-08T17:10:15.872Z]: that's right</t>
  </si>
  <si>
    <t>Gabriel @ [2018-05-09T18:28:21.513Z]: wat did u say</t>
  </si>
  <si>
    <t>Ms. Dominique @ [2018-05-09T19:03:59.861Z]: oh great :)</t>
  </si>
  <si>
    <t>Ms. Dominique @ [2018-05-08T16:00:18.454Z]: that's right</t>
  </si>
  <si>
    <t>Ikran @ [2018-05-08T18:07:09.208Z]: your loud</t>
  </si>
  <si>
    <t>Ms. Dominique @ [2018-05-08T15:42:36.241Z]: What does fraction 1 equal?</t>
  </si>
  <si>
    <t>Ms. Dominique @ [2018-05-08T18:13:38.740Z]: We must not have a good audio connection today. Let's type!</t>
  </si>
  <si>
    <t>Ms. Dominique @ [2018-05-10T15:30:35.742Z]: that's right</t>
  </si>
  <si>
    <t>Ms. Dominique @ [2018-05-08T15:52:09.240Z]: that's right</t>
  </si>
  <si>
    <t>Ms. Dominique @ [2018-05-09T19:34:46.523Z]: Did you hear my voice?</t>
  </si>
  <si>
    <t>Raymond @ [2018-05-09T18:03:01.896Z]: how do i set this problem up</t>
  </si>
  <si>
    <t>Ms. Dominique @ [2018-05-10T18:44:07.794Z]: What common denominator can you make with  1/7 adn 3/4 ? -- 'common denominator'</t>
  </si>
  <si>
    <t>Ms. Dominique @ [2018-05-10T14:27:42.314Z]: hi</t>
  </si>
  <si>
    <t>Alexandrea @ [2018-05-09T18:21:00.629Z]: 8</t>
  </si>
  <si>
    <t>Kelvin @ [2018-05-08T15:31:46.847Z]: i got to leave in 4 min</t>
  </si>
  <si>
    <t>Levi @ [2018-05-08T15:08:34.407Z]: not one thing</t>
  </si>
  <si>
    <t>Bryana @ [2018-05-10T15:46:48.902Z]: can you tell me please</t>
  </si>
  <si>
    <t>Ms. Dominique @ [2018-05-09T18:41:11.434Z]: that's right</t>
  </si>
  <si>
    <t>Ms. Dominique @ [2018-05-08T15:35:26.710Z]: ok</t>
  </si>
  <si>
    <t>Kimberly @ [2018-05-10T17:00:48.319Z]: flase</t>
  </si>
  <si>
    <t>DELILAH @ [2018-05-10T17:54:36.140Z]: Ummm Hello!?</t>
  </si>
  <si>
    <t>Emilee @ [2018-05-10T18:13:36.497Z]: im not emily</t>
  </si>
  <si>
    <t>Ms. Dominique @ [2018-05-09T19:22:39.549Z]: So what two fractions are we comparing in this probelm?</t>
  </si>
  <si>
    <t>Ms. Dominique @ [2018-05-08T18:09:29.240Z]: How many books did Zahra read?</t>
  </si>
  <si>
    <t>Ms. Dominique @ [2018-05-08T15:12:42.401Z]: how many bagels are in each box?</t>
  </si>
  <si>
    <t>Ms. Dominique @ [2018-05-10T17:51:54.416Z]: What do you already know about credit cards?</t>
  </si>
  <si>
    <t>MARIO @ [2018-05-08T15:14:32.032Z]: I don’t now</t>
  </si>
  <si>
    <t>Joshua @ [2018-05-10T15:57:38.404Z]: I'm not even in 4 grad</t>
  </si>
  <si>
    <t>Ms. Dominique @ [2018-05-08T17:27:57.122Z]: Can the remainder ever be greater than the number we're dividing by?</t>
  </si>
  <si>
    <t>Dashawn @ [2018-05-10T16:48:06.630Z]: Yes the answer is 648</t>
  </si>
  <si>
    <t>Ms. Dominique @ [2018-05-09T19:08:51.938Z]: How much is the phone bill?</t>
  </si>
  <si>
    <t>Ms. Dominique @ [2018-05-09T17:07:19.567Z]: good, so Let's take a look at an example together.</t>
  </si>
  <si>
    <t>Ms. Dominique @ [2018-05-09T15:59:51.525Z]: How can you find the distance between two numbers?</t>
  </si>
  <si>
    <t>FRANKIE @ [2018-05-09T15:47:20.712Z]: by the blue thing</t>
  </si>
  <si>
    <t>Ms. Dominique @ [2018-05-08T14:50:57.079Z]: How many books does Lucas have?</t>
  </si>
  <si>
    <t>Ms. Dominique @ [2018-05-10T15:47:00.780Z]: How many books does Lucas have?</t>
  </si>
  <si>
    <t>Ms. Dominique @ [2018-05-08T16:04:39.270Z]: right</t>
  </si>
  <si>
    <t>Ms. Dominique @ [2018-05-09T18:46:34.103Z]: that's right</t>
  </si>
  <si>
    <t>Ms. Dominique @ [2018-05-08T15:37:30.155Z]: So you got the first part right already... now how many **times** taller is 40 than 8 ?</t>
  </si>
  <si>
    <t>Ms. Dominique @ [2018-05-09T15:57:31.774Z]: What multiplication problem is being solved?</t>
  </si>
  <si>
    <t>Angela @ [2018-05-10T17:18:12.016Z]: i have to go</t>
  </si>
  <si>
    <t>Jeremy @ [2018-05-08T15:44:59.250Z]: ``There are 120 calories..``</t>
  </si>
  <si>
    <t>Ms. Dominique @ [2018-05-08T14:38:01.750Z]: well what does the original problem say about batches?</t>
  </si>
  <si>
    <t>Azya @ [2018-05-09T18:56:57.846Z]: add</t>
  </si>
  <si>
    <t>Ms. Dominique @ [2018-05-09T18:27:47.684Z]: hi</t>
  </si>
  <si>
    <t>Ms. Dominique @ [2018-05-10T16:55:52.031Z]: Well do you know what a factor is?</t>
  </si>
  <si>
    <t>Ms. Dominique @ [2018-05-10T14:04:47.043Z]: Let's say you went 100 miles in 5 hours... what is your speed in Miles per hour?</t>
  </si>
  <si>
    <t>Joshua @ [2018-05-10T17:14:47.380Z]: 7/8 × 1 3/4  is 9/4</t>
  </si>
  <si>
    <t>Ms. Dominique @ [2018-05-09T17:57:29.460Z]: Enrique used 12 tickets and has 18 tickets left. --- How can we find the total tickets he started with?</t>
  </si>
  <si>
    <t>Ms. Dominique @ [2018-05-09T17:24:40.457Z]: that's right</t>
  </si>
  <si>
    <t>Ms. Dominique @ [2018-05-08T17:10:55.271Z]: How many total servings does Mark need?</t>
  </si>
  <si>
    <t>Ms. Dominique @ [2018-05-09T18:28:29.283Z]: How many adults were at the park?</t>
  </si>
  <si>
    <t>Ms. Dominique @ [2018-05-09T19:04:06.388Z]: Well what operation does an array help us to picture? Addition, subtraction, multiplication or division? -- 'Addition'</t>
  </si>
  <si>
    <t>Ms. Dominique @ [2018-05-08T16:00:22.699Z]: What is the length and width of that array?</t>
  </si>
  <si>
    <t>Ikran @ [2018-05-08T18:07:24.759Z]: low your voice</t>
  </si>
  <si>
    <t>Davniel @ [2018-05-08T15:43:40.466Z]: 😥☹️😥😤☹️😤☹️😖😤☹️😤😤😖👎🏾😖👎🏾😥😖☹️☹️👎🏾😖😥😥😣😤😣☹️☹️😖💎😤💸😣😥😖😖😤😾😠💭😾😡😡😡😠😤😣😥😾😠💭😣😥😖☹️👎🏾😤😣😤😡😡😡</t>
  </si>
  <si>
    <t>Ms. Dominique @ [2018-05-08T18:13:50.573Z]: How can you find the total number of tiles it would take to cover the floor?</t>
  </si>
  <si>
    <t>Ms. Dominique @ [2018-05-10T15:30:40.327Z]: How many of them are strawberries?</t>
  </si>
  <si>
    <t>Ms. Dominique @ [2018-05-08T15:52:13.508Z]: How many equal parts is `1 whole divided into?</t>
  </si>
  <si>
    <t>Sarai @ [2018-05-09T19:34:59.246Z]: yes</t>
  </si>
  <si>
    <t>Ms. Dominique @ [2018-05-09T18:03:05.019Z]: What improper fraction are we simplifying?</t>
  </si>
  <si>
    <t>Morgan @ [2018-05-10T18:44:14.049Z]: Oh yeah</t>
  </si>
  <si>
    <t>Ms. Dominique @ [2018-05-10T14:27:44.413Z]: According to this problem, how many miles is your family's home from the beach?</t>
  </si>
  <si>
    <t>Ms. Dominique @ [2018-05-09T18:21:21.221Z]: right, so let's do Ivanna's example... How many items did Ivanna buy?</t>
  </si>
  <si>
    <t>Ms. Dominique @ [2018-05-08T15:31:53.239Z]: well is 37 one of the *parts* or the *total* ?</t>
  </si>
  <si>
    <t>Ms. Dominique @ [2018-05-08T15:08:59.321Z]: Well, what two addition problems are we solving?</t>
  </si>
  <si>
    <t>Ms. Dominique @ [2018-05-10T15:47:09.083Z]: Well try your best to subtract those first, please</t>
  </si>
  <si>
    <t>Ms. Dominique @ [2018-05-09T18:41:15.950Z]: WHat do all four angles have to add up to?</t>
  </si>
  <si>
    <t>Townser @ [2018-05-08T15:36:18.079Z]: i just have to look up something on my phone</t>
  </si>
  <si>
    <t>Ms. Dominique @ [2018-05-10T17:01:10.720Z]: that</t>
  </si>
  <si>
    <t>Ms. Dominique @ [2018-05-10T17:55:12.884Z]: that's right</t>
  </si>
  <si>
    <t>Emilee @ [2018-05-10T18:14:20.023Z]: ARE YOU THEIR</t>
  </si>
  <si>
    <t>Avery @ [2018-05-09T19:23:27.527Z]: Aisha's cake and Micah's cake</t>
  </si>
  <si>
    <t>ZAIDEN @ [2018-05-08T18:09:31.906Z]: 787587779385789759807578397598757598785758757578932759375329758758793</t>
  </si>
  <si>
    <t>Dekovin @ [2018-05-08T15:12:53.541Z]: 12</t>
  </si>
  <si>
    <t>Daveon @ [2018-05-10T17:52:31.207Z]: you used them if you dont what spend dollars</t>
  </si>
  <si>
    <t>Ms. Dominique @ [2018-05-08T15:14:57.655Z]: well how many groups of 2 are in 5x2 ?</t>
  </si>
  <si>
    <t>Joshua @ [2018-05-10T15:58:00.010Z]: No</t>
  </si>
  <si>
    <t>Alexandra @ [2018-05-08T17:28:06.729Z]: no</t>
  </si>
  <si>
    <t>Ms. Dominique @ [2018-05-10T16:48:32.248Z]: that's right</t>
  </si>
  <si>
    <t>MAYLI @ [2018-05-09T19:09:11.266Z]: 20</t>
  </si>
  <si>
    <t>Ms. Dominique @ [2018-05-09T17:07:27.386Z]: How many factors does 1 have?</t>
  </si>
  <si>
    <t>Dorsey @ [2018-05-09T16:01:30.955Z]: subtrac</t>
  </si>
  <si>
    <t>Ms. Dominique @ [2018-05-09T15:47:42.303Z]: and what will the blue thing need to be?</t>
  </si>
  <si>
    <t>Dontrae @ [2018-05-08T14:51:19.289Z]: 12 books</t>
  </si>
  <si>
    <t>CHEYENNE @ [2018-05-10T15:47:38.240Z]: Lucas wants to separate 12 books into 4 equal groups</t>
  </si>
  <si>
    <t>Ms. Dominique @ [2018-05-08T16:04:47.725Z]: So how many x's should be above the number 0 on our line plot?</t>
  </si>
  <si>
    <t>Ms. Dominique @ [2018-05-09T18:46:42.588Z]: What side of the rectangle in the problem do you already know?</t>
  </si>
  <si>
    <t>ELIZABETH @ [2018-05-08T15:37:39.433Z]: 32</t>
  </si>
  <si>
    <t>Sawyer @ [2018-05-09T15:57:48.555Z]: 38 14</t>
  </si>
  <si>
    <t>Ms. Dominique @ [2018-05-10T17:18:20.798Z]: Please come back if you need more help. Have a nice day!</t>
  </si>
  <si>
    <t>Ms. Dominique @ [2018-05-08T15:45:17.388Z]: good, and what *amount* has 120 calories in it?</t>
  </si>
  <si>
    <t>Kendall @ [2018-05-08T14:38:42.067Z]: 5 then 1 and then 20 i dont get it</t>
  </si>
  <si>
    <t>Ms. Dominique @ [2018-05-09T18:57:39.596Z]: Good, so what two sides of the rectangle do you already know?</t>
  </si>
  <si>
    <t>Ms. Dominique @ [2018-05-09T18:27:49.490Z]: What two kinds of juice is Yuan mixing together to make the punch?</t>
  </si>
  <si>
    <t>Angelis @ [2018-05-10T16:58:22.941Z]: Canine</t>
  </si>
  <si>
    <t>Jabazz @ [2018-05-10T14:04:49.167Z]: Ok</t>
  </si>
  <si>
    <t>Joshua @ [2018-05-10T17:15:12.451Z]: That correct?</t>
  </si>
  <si>
    <t>James @ [2018-05-09T17:57:32.479Z]: hi</t>
  </si>
  <si>
    <t>Ms. Dominique @ [2018-05-09T17:24:46.566Z]: So how can we find the value of 50 dimes? -- 'value'</t>
  </si>
  <si>
    <t>Makenna @ [2018-05-08T17:11:16.859Z]: 15</t>
  </si>
  <si>
    <t>Gabriel @ [2018-05-09T18:28:54.918Z]: 9,742</t>
  </si>
  <si>
    <t>PEYTON @ [2018-05-09T19:04:28.453Z]: and i know how to round to the nearest number</t>
  </si>
  <si>
    <t>Nicholas @ [2018-05-08T16:00:44.348Z]: 12L and 5W</t>
  </si>
  <si>
    <t>Ikran @ [2018-05-08T18:07:37.081Z]: help me</t>
  </si>
  <si>
    <t>Davniel @ [2018-05-08T15:44:28.546Z]: 👿👿👿👿👿👿👿💩💩👾💩👾💩🇷🇴🇶🇦🇸🇨🇸🇾🇹🇳🇷🇪🇹🇳🇸🇷🇸🇸🇸🇷🇸🇾🇸🇾🇸🇲🇬🇸🇪🇸🇸🇿🇸🇷🇸🇹🇹🇱🇪🇸🇹🇱☠️👿👿😭👹😫😭😥💀💀😫😷😮😷😨😷😭😪🤧😮😷😓🤧😮👿😓🎃😮🎃😪😼😮😢🙀😸😰😼😼😼👐🏾😻😾🤡😭☹️😭😑🤔☹️😓😯👿😔🤔😤🤔😯🙄🙁🤥😦🕔⬛️🕙💭🕖🖤💓❤️🖤💓💛💗💔💔💔💔💔💔💔</t>
  </si>
  <si>
    <t>Elijah @ [2018-05-08T18:15:32.990Z]: try to talk now</t>
  </si>
  <si>
    <t>Faith @ [2018-05-10T15:31:00.422Z]: so if i have 9 i add</t>
  </si>
  <si>
    <t>Adeline @ [2018-05-08T15:52:30.468Z]: 4</t>
  </si>
  <si>
    <t>Sarai @ [2018-05-09T19:35:33.487Z]: can we just type</t>
  </si>
  <si>
    <t>Raymond @ [2018-05-09T18:03:13.580Z]: 7/2</t>
  </si>
  <si>
    <t>Ms. Dominique @ [2018-05-10T18:44:41.308Z]: what is in the denominator of 1/7 ?</t>
  </si>
  <si>
    <t>Londyn @ [2018-05-10T14:27:57.010Z]: HMMM</t>
  </si>
  <si>
    <t>Alexandrea @ [2018-05-09T18:21:36.152Z]: 3</t>
  </si>
  <si>
    <t>Kelvin @ [2018-05-08T15:32:03.138Z]: no n</t>
  </si>
  <si>
    <t>Levi @ [2018-05-08T15:10:16.443Z]: 8+8=16 8+9=?</t>
  </si>
  <si>
    <t>Bryana @ [2018-05-10T15:47:19.118Z]: no</t>
  </si>
  <si>
    <t>Andrew @ [2018-05-09T18:41:37.319Z]: 360?</t>
  </si>
  <si>
    <t>Townser @ [2018-05-08T15:36:34.602Z]: not phone computer</t>
  </si>
  <si>
    <t>Ms. Dominique @ [2018-05-10T17:01:19.730Z]: That's right... What do you already know about Circumference of a circle? -- 'Circumference'</t>
  </si>
  <si>
    <t>Ms. Dominique @ [2018-05-10T17:55:23.427Z]: Does the triangle in the picture have two sides the same length?</t>
  </si>
  <si>
    <t>Emilee @ [2018-05-10T18:14:25.530Z]: dont leave</t>
  </si>
  <si>
    <t>Ms. Dominique @ [2018-05-09T19:23:43.066Z]: How much of Aisha's cake was eaten?</t>
  </si>
  <si>
    <t>ZAIDEN @ [2018-05-08T18:10:18.498Z]: 12345678901234567890123456789012345678901234567890123456790</t>
  </si>
  <si>
    <t>Ms. Dominique @ [2018-05-08T15:12:58.828Z]: that's right</t>
  </si>
  <si>
    <t>Daveon @ [2018-05-10T17:52:39.930Z]: or short on cash</t>
  </si>
  <si>
    <t>MARIO @ [2018-05-08T15:15:10.282Z]: 5</t>
  </si>
  <si>
    <t>Joshua @ [2018-05-10T15:58:14.274Z]: I do not</t>
  </si>
  <si>
    <t>Ms. Dominique @ [2018-05-08T17:28:12.219Z]: that's right</t>
  </si>
  <si>
    <t>Ms. Dominique @ [2018-05-10T16:48:32.968Z]: Please come back if you need more help. Have a nice day!</t>
  </si>
  <si>
    <t>Ms. Dominique @ [2018-05-09T19:09:22.582Z]: Right</t>
  </si>
  <si>
    <t>BAYLY @ [2018-05-09T17:07:28.848Z]: Okay</t>
  </si>
  <si>
    <t>Ms. Dominique @ [2018-05-09T16:02:16.133Z]: .that's right</t>
  </si>
  <si>
    <t>FRANKIE @ [2018-05-09T15:48:07.061Z]: 90 degrees</t>
  </si>
  <si>
    <t>Ms. Dominique @ [2018-05-08T14:51:23.432Z]: that's right</t>
  </si>
  <si>
    <t>Ms. Dominique @ [2018-05-10T15:47:55.549Z]: that's right</t>
  </si>
  <si>
    <t>Alexa @ [2018-05-08T16:05:23.542Z]: t is two :)</t>
  </si>
  <si>
    <t>Andie @ [2018-05-09T18:47:22.450Z]: the length</t>
  </si>
  <si>
    <t>Ms. Dominique @ [2018-05-08T15:38:09.356Z]: that's how many feet taller</t>
  </si>
  <si>
    <t>Ms. Dominique @ [2018-05-09T15:57:56.560Z]: that's right</t>
  </si>
  <si>
    <t>Jeremy @ [2018-05-08T15:45:36.725Z]: ``The 3/4 ounce..?``</t>
  </si>
  <si>
    <t>Ms. Dominique @ [2018-05-08T14:39:13.447Z]: ok let's start at the beginnign</t>
  </si>
  <si>
    <t>Isabella @ [2018-05-09T18:28:58.366Z]: pineapple and cranbarry</t>
  </si>
  <si>
    <t>Angelis @ [2018-05-10T16:58:28.248Z]: Off</t>
  </si>
  <si>
    <t>Ms. Dominique @ [2018-05-10T14:05:05.232Z]: Let's say you went 100 miles in 5 hours... what is your speed in Miles per hour?</t>
  </si>
  <si>
    <t>Ms. Dominique @ [2018-05-10T17:15:30.673Z]: Right</t>
  </si>
  <si>
    <t>Ms. Dominique @ [2018-05-09T17:57:48.822Z]: How can we find the total tickets he started with?</t>
  </si>
  <si>
    <t>TEDDY @ [2018-05-09T17:25:05.145Z]: 500 times</t>
  </si>
  <si>
    <t>Ms. Dominique @ [2018-05-08T17:12:08.076Z]: that's right</t>
  </si>
  <si>
    <t>Ms. Dominique @ [2018-05-09T18:29:22.055Z]: that's' right</t>
  </si>
  <si>
    <t>Ms. Dominique @ [2018-05-09T19:05:12.801Z]: good :)</t>
  </si>
  <si>
    <t>Ms. Dominique @ [2018-05-08T16:00:51.355Z]: that's right</t>
  </si>
  <si>
    <t>Ikran @ [2018-05-08T18:08:05.468Z]: shhhhhhhh your big moot</t>
  </si>
  <si>
    <t>Ms. Dominique @ [2018-05-08T15:44:51.832Z]: Your choice of words does not meet our chat rules. Please be respectful. Would you like my help with math?</t>
  </si>
  <si>
    <t>Ms. Dominique @ [2018-05-08T18:15:40.842Z]: Did you hear my voice?</t>
  </si>
  <si>
    <t>Ms. Dominique @ [2018-05-10T15:31:22.406Z]: Well we need to see what **part** of the berries are blueberries</t>
  </si>
  <si>
    <t>Ms. Dominique @ [2018-05-08T15:52:40.749Z]: that's right</t>
  </si>
  <si>
    <t>Ms. Dominique @ [2018-05-09T19:35:38.968Z]: ok</t>
  </si>
  <si>
    <t>Ms. Dominique @ [2018-05-09T18:03:35.509Z]: that's right</t>
  </si>
  <si>
    <t>Morgan @ [2018-05-10T18:45:03.234Z]: 7</t>
  </si>
  <si>
    <t>Londyn @ [2018-05-10T14:28:06.593Z]: I can't hear you</t>
  </si>
  <si>
    <t>Ms. Dominique @ [2018-05-09T18:21:57.241Z]: that's right</t>
  </si>
  <si>
    <t>Ms. Dominique @ [2018-05-08T15:32:58.500Z]: right very good</t>
  </si>
  <si>
    <t>Ms. Dominique @ [2018-05-08T15:10:24.410Z]: Very good</t>
  </si>
  <si>
    <t>Ms. Dominique @ [2018-05-10T15:47:34.431Z]: Let me show you a picture that may help.</t>
  </si>
  <si>
    <t>Ms. Dominique @ [2018-05-09T18:41:51.791Z]: that's right very good</t>
  </si>
  <si>
    <t>Ms. Dominique @ [2018-05-08T15:37:00.868Z]: ok</t>
  </si>
  <si>
    <t>Kimberly @ [2018-05-10T17:03:12.015Z]: c=3.14*2</t>
  </si>
  <si>
    <t>DELILAH @ [2018-05-10T17:55:41.469Z]: No ma’am</t>
  </si>
  <si>
    <t>Emilee @ [2018-05-10T18:14:29.125Z]: meeee</t>
  </si>
  <si>
    <t>Avery @ [2018-05-09T19:24:04.016Z]: one fourth</t>
  </si>
  <si>
    <t>ZAIDEN @ [2018-05-08T18:10:38.518Z]: can i draw</t>
  </si>
  <si>
    <t>Ms. Dominique @ [2018-05-08T15:13:04.636Z]: How can we find the total bagels in all 3 boxes?</t>
  </si>
  <si>
    <t>Ms. Dominique @ [2018-05-10T17:52:44.188Z]: that's' right</t>
  </si>
  <si>
    <t>Ms. Dominique @ [2018-05-08T15:15:27.794Z]: that's right</t>
  </si>
  <si>
    <t>Ms. Dominique @ [2018-05-10T15:58:20.929Z]: Well do you know about dividing numbers?</t>
  </si>
  <si>
    <t>Ms. Dominique @ [2018-05-08T17:28:19.637Z]: If we want a remainder greater than 7 what should we divide by?</t>
  </si>
  <si>
    <t>Dashawn @ [2018-05-10T16:48:36.939Z]: Wait t</t>
  </si>
  <si>
    <t>Ms. Dominique @ [2018-05-09T19:09:27.601Z]: How many GB does that cover?</t>
  </si>
  <si>
    <t>BAYLY @ [2018-05-09T17:08:18.758Z]: 1 only has itself</t>
  </si>
  <si>
    <t>Ms. Dominique @ [2018-05-09T16:02:18.664Z]: So what is 50 - 30?</t>
  </si>
  <si>
    <t>Ms. Dominique @ [2018-05-09T15:48:45.279Z]: And what *kind* of an angle is  90 degrees?</t>
  </si>
  <si>
    <t>Ms. Dominique @ [2018-05-08T14:51:27.537Z]: How many equal groups does he make?</t>
  </si>
  <si>
    <t>CHEYENNE @ [2018-05-10T15:47:56.745Z]: He divides 12 by 4.  What does the answer tell him?</t>
  </si>
  <si>
    <t>Ms. Dominique @ [2018-05-08T16:05:37.789Z]: right 2 x's above 0</t>
  </si>
  <si>
    <t>Ms. Dominique @ [2018-05-09T18:47:36.085Z]: right, and how many sides of that rectangle have a length of 23 inches?</t>
  </si>
  <si>
    <t>Ms. Dominique @ [2018-05-08T15:38:27.499Z]: How can we find how many **times** as much 40 is than 8 ?</t>
  </si>
  <si>
    <t>Ms. Dominique @ [2018-05-09T15:58:11.442Z]: What multiplication are we solving in the *top left* box on the area model?</t>
  </si>
  <si>
    <t>Ms. Dominique @ [2018-05-08T15:45:45.958Z]: very good</t>
  </si>
  <si>
    <t>Ms. Dominique @ [2018-05-08T14:39:18.523Z]: How many cups of flour are in 5 batches?</t>
  </si>
  <si>
    <t>Ms. Dominique @ [2018-05-09T18:29:15.976Z]: Right</t>
  </si>
  <si>
    <t>Ms. Dominique @ [2018-05-10T16:59:10.070Z]: what do you mean?</t>
  </si>
  <si>
    <t>Jabazz @ [2018-05-10T14:05:50.743Z]: 20</t>
  </si>
  <si>
    <t>Ms. Dominique @ [2018-05-10T17:15:35.992Z]: So what is 9/4 written as a mixed number?</t>
  </si>
  <si>
    <t>James @ [2018-05-09T17:58:52.598Z]: no hi !!!!!!!!!!!!</t>
  </si>
  <si>
    <t>Ms. Dominique @ [2018-05-09T17:25:18.337Z]: Good, How did you get that answer?</t>
  </si>
  <si>
    <t>Ms. Dominique @ [2018-05-08T17:12:09.699Z]: So how many *times* should he make the original recipe to have 15 servings?</t>
  </si>
  <si>
    <t>Ms. Dominique @ [2018-05-09T18:29:26.500Z]: What place value does the problem say to round to? -- 'value'</t>
  </si>
  <si>
    <t>Ms. Dominique @ [2018-05-09T19:05:14.365Z]: What multiplication problem is being solved?</t>
  </si>
  <si>
    <t>Ms. Dominique @ [2018-05-08T16:01:01.091Z]: Can you split that array into two **smaller arrays** ?</t>
  </si>
  <si>
    <t>Ms. Dominique @ [2018-05-08T18:08:09.984Z]: Your choice of words does not meet our chat rules. Please be respectful. Would you like my help with math?</t>
  </si>
  <si>
    <t>Elijah @ [2018-05-08T18:15:43.763Z]: yes</t>
  </si>
  <si>
    <t>Ms. Dominique @ [2018-05-10T15:31:24.819Z]: What operation do we use when we know the total and one of the parts, and we need find the other part?</t>
  </si>
  <si>
    <t>Ms. Dominique @ [2018-05-08T15:52:45.940Z]: what fraction will 1 small part equal?</t>
  </si>
  <si>
    <t>Ms. Dominique @ [2018-05-09T19:35:43.063Z]: what two parts is Lei mixing together?</t>
  </si>
  <si>
    <t>Ms. Dominique @ [2018-05-09T18:03:41.238Z]: How many *whole* times does 2 go into 7 ?</t>
  </si>
  <si>
    <t>Ms. Dominique @ [2018-05-10T18:45:23.445Z]: good, and the denominator of 3/4 ?</t>
  </si>
  <si>
    <t>Ms. Dominique @ [2018-05-10T14:28:18.233Z]: Do you want me to talk or type</t>
  </si>
  <si>
    <t>Ms. Dominique @ [2018-05-09T18:22:11.992Z]: What 3 items can she buy that will be more than 8 but less than 13 dollars?</t>
  </si>
  <si>
    <t>Ms. Dominique @ [2018-05-08T15:33:10.654Z]: So 'n' and 6 are the two parts, and the **Total** is 37 -- 'Total'</t>
  </si>
  <si>
    <t>Ms. Dominique @ [2018-05-08T15:10:27.970Z]: Sow hat does 8+9 equal?</t>
  </si>
  <si>
    <t>Ms. Dominique @ [2018-05-10T15:47:52.961Z]: Can you try it on the whiteboard please?</t>
  </si>
  <si>
    <t>Ms. Dominique @ [2018-05-09T18:42:05.047Z]: So if the first three are 35, 120, and 75 what does the last one have to be?</t>
  </si>
  <si>
    <t>Townser @ [2018-05-08T15:37:53.188Z]: k im back</t>
  </si>
  <si>
    <t>Ms. Dominique @ [2018-05-10T17:03:32.294Z]: and what does 2 represent?</t>
  </si>
  <si>
    <t>Ms. Dominique @ [2018-05-10T17:55:50.264Z]: Look at the picture carefully</t>
  </si>
  <si>
    <t>Ms. Dominique @ [2018-05-10T18:14:32.615Z]: Yes I'm still here. I'm sorry for the delay!</t>
  </si>
  <si>
    <t>Ms. Dominique @ [2018-05-09T19:24:21.598Z]: that's how much is left over.... how much did they eat?</t>
  </si>
  <si>
    <t>Ms. Dominique @ [2018-05-08T18:12:15.070Z]: No, Please answer my questions so I can help you with this problem.</t>
  </si>
  <si>
    <t>Dekovin @ [2018-05-08T15:13:18.432Z]: multiply</t>
  </si>
  <si>
    <t>Ms. Dominique @ [2018-05-10T17:52:50.828Z]: But then what will happen if you don't pay the bill right away?</t>
  </si>
  <si>
    <t>Ms. Dominique @ [2018-05-08T15:15:32.397Z]: How many groups of 2 are in 6x2 ?</t>
  </si>
  <si>
    <t>Joshua @ [2018-05-10T15:58:55.793Z]: Yes</t>
  </si>
  <si>
    <t>Alexandra @ [2018-05-08T17:29:01.839Z]: 97</t>
  </si>
  <si>
    <t>Dashawn @ [2018-05-10T16:48:40.157Z]: Wait</t>
  </si>
  <si>
    <t>MAYLI @ [2018-05-09T19:09:41.067Z]: 2 GB</t>
  </si>
  <si>
    <t>BAYLY @ [2018-05-09T17:08:24.975Z]: as a factor</t>
  </si>
  <si>
    <t>Dorsey @ [2018-05-09T16:04:20.492Z]: 20</t>
  </si>
  <si>
    <t>FRANKIE @ [2018-05-09T15:49:29.443Z]: right angle</t>
  </si>
  <si>
    <t>Dontrae @ [2018-05-08T14:51:31.606Z]: Okay</t>
  </si>
  <si>
    <t>Ms. Dominique @ [2018-05-10T15:47:57.098Z]: What operation do we use when we split things into equal groups?</t>
  </si>
  <si>
    <t>Ms. Dominique @ [2018-05-08T16:05:43.600Z]: How many students read 1 book?</t>
  </si>
  <si>
    <t>Andie @ [2018-05-09T18:47:43.985Z]: 2</t>
  </si>
  <si>
    <t>ELIZABETH @ [2018-05-08T15:38:46.509Z]: 40 divided 8</t>
  </si>
  <si>
    <t>Sawyer @ [2018-05-09T15:59:23.970Z]: the what</t>
  </si>
  <si>
    <t>Ms. Dominique @ [2018-05-08T15:45:56.399Z]: If there are 120 calories in 3/4 ounce, how can we find 'calories per ounce' ?</t>
  </si>
  <si>
    <t>Kendall @ [2018-05-08T14:39:40.371Z]: umm 15</t>
  </si>
  <si>
    <t>Ms. Dominique @ [2018-05-09T18:29:18.526Z]: If he makes 3 cups of punch, how much of it is cranberry juice?</t>
  </si>
  <si>
    <t>Angelis @ [2018-05-10T16:59:54.674Z]: ?☹️🤷🏼‍♀️</t>
  </si>
  <si>
    <t>Ms. Dominique @ [2018-05-10T14:06:16.091Z]: right, How did you get that answer?</t>
  </si>
  <si>
    <t>Joshua @ [2018-05-10T17:16:10.350Z]: It can be 9/4 or it can be 2 1/4. =D</t>
  </si>
  <si>
    <t>Ms. Dominique @ [2018-05-09T17:59:47.877Z]: What operation do we use when we have two things and we need to find the total?</t>
  </si>
  <si>
    <t>TEDDY @ [2018-05-09T17:26:35.009Z]: If I need 50 I just added anther 0 to it</t>
  </si>
  <si>
    <t>Makenna @ [2018-05-08T17:12:22.289Z]: 3</t>
  </si>
  <si>
    <t>Gabriel @ [2018-05-09T18:29:43.616Z]: nearest t5enj</t>
  </si>
  <si>
    <t>PEYTON @ [2018-05-09T19:06:03.340Z]: 12x5 but theres more problems it like has 4 boxes</t>
  </si>
  <si>
    <t>Nicholas @ [2018-05-08T16:01:21.248Z]: umm</t>
  </si>
  <si>
    <t>Ikran @ [2018-05-08T18:08:27.187Z]: okoy</t>
  </si>
  <si>
    <t>Elijah @ [2018-05-08T18:16:13.569Z]: 80</t>
  </si>
  <si>
    <t>Faith @ [2018-05-10T15:31:43.525Z]: oh ok</t>
  </si>
  <si>
    <t>Adeline @ [2018-05-08T15:53:25.557Z]: 1/4</t>
  </si>
  <si>
    <t>Sarai @ [2018-05-09T19:36:12.201Z]: 3/8 and 1/4</t>
  </si>
  <si>
    <t>Raymond @ [2018-05-09T18:03:51.637Z]: 3</t>
  </si>
  <si>
    <t>Morgan @ [2018-05-10T18:46:04.117Z]: I have to go</t>
  </si>
  <si>
    <t>Londyn @ [2018-05-10T14:28:27.565Z]: talk</t>
  </si>
  <si>
    <t>Alexandrea @ [2018-05-09T18:23:05.363Z]: earasers</t>
  </si>
  <si>
    <t>Ms. Dominique @ [2018-05-08T15:33:17.047Z]: What number can we add to 6 to get up to 37?</t>
  </si>
  <si>
    <t>Levi @ [2018-05-08T15:11:22.977Z]: 8+9=17</t>
  </si>
  <si>
    <t>Andrew @ [2018-05-09T18:42:50.388Z]: 130</t>
  </si>
  <si>
    <t>Townser @ [2018-05-08T15:38:04.757Z]: now what were you saying</t>
  </si>
  <si>
    <t>Kimberly @ [2018-05-10T17:04:27.410Z]: multiply the number by each other</t>
  </si>
  <si>
    <t>Ms. Dominique @ [2018-05-10T17:55:57.383Z]: Are two of the sides the same lenght?</t>
  </si>
  <si>
    <t>Emilee @ [2018-05-10T18:14:39.662Z]: it ok</t>
  </si>
  <si>
    <t>Avery @ [2018-05-09T19:24:52.631Z]: altogether?</t>
  </si>
  <si>
    <t>ZAIDEN @ [2018-05-08T18:12:15.776Z]: are you there</t>
  </si>
  <si>
    <t>Daveon @ [2018-05-10T17:53:03.458Z]: you will get a fee</t>
  </si>
  <si>
    <t>MARIO @ [2018-05-08T15:15:50.366Z]: 6</t>
  </si>
  <si>
    <t>Ms. Dominique @ [2018-05-10T15:59:35.597Z]: Let's take a look at an example together.</t>
  </si>
  <si>
    <t>Ms. Dominique @ [2018-05-08T17:29:41.708Z]: Do you think you have it from here?</t>
  </si>
  <si>
    <t>Dashawn @ [2018-05-10T16:48:45.695Z]: plz</t>
  </si>
  <si>
    <t>Ms. Dominique @ [2018-05-09T19:10:43.849Z]: Very good, and then if she uses more than 2 how much does each extra GB cost?</t>
  </si>
  <si>
    <t>Ms. Dominique @ [2018-05-09T17:08:37.607Z]: Yes exactly, so only the number 1 will go into the first box</t>
  </si>
  <si>
    <t>Ms. Dominique @ [2018-05-09T16:04:24.931Z]: Very good</t>
  </si>
  <si>
    <t>Ms. Dominique @ [2018-05-09T15:50:01.283Z]: that's right</t>
  </si>
  <si>
    <t>Dontrae @ [2018-05-08T14:51:48.723Z]: What,s next</t>
  </si>
  <si>
    <t>CHEYENNE @ [2018-05-10T15:48:07.214Z]: 4</t>
  </si>
  <si>
    <t>Alexa @ [2018-05-08T16:06:26.281Z]: 6</t>
  </si>
  <si>
    <t>Ms. Dominique @ [2018-05-09T18:48:08.579Z]: that's right, so how many total inches are those two sides?</t>
  </si>
  <si>
    <t>ELIZABETH @ [2018-05-08T15:39:39.623Z]: 40 divided by 8</t>
  </si>
  <si>
    <t>Ms. Dominique @ [2018-05-09T15:59:40.891Z]: Look at the picture carefully ... do you see what numbers we multiply in the top left box?</t>
  </si>
  <si>
    <t>Jeremy @ [2018-05-08T15:46:14.776Z]: ``Thank you, and we'd use division..?``</t>
  </si>
  <si>
    <t>Ms. Dominique @ [2018-05-08T14:39:44.976Z]: that's right</t>
  </si>
  <si>
    <t>Isabella @ [2018-05-09T18:29:52.034Z]: sorry i haf to leave</t>
  </si>
  <si>
    <t>Ms. Dominique @ [2018-05-10T17:00:29.342Z]: Do you want help with this problem?</t>
  </si>
  <si>
    <t>Jabazz @ [2018-05-10T14:06:33.126Z]: I divide</t>
  </si>
  <si>
    <t>Ms. Dominique @ [2018-05-10T17:16:35.186Z]: Yes very good, so let's examine that carefully</t>
  </si>
  <si>
    <t>James @ [2018-05-09T18:01:23.047Z]: wgew akd ejs sjs djsjd</t>
  </si>
  <si>
    <t>Ms. Dominique @ [2018-05-09T17:26:42.999Z]: Good</t>
  </si>
  <si>
    <t>Ms. Dominique @ [2018-05-08T17:12:46.072Z]: Well what does 3x6 equal?</t>
  </si>
  <si>
    <t>Gabriel @ [2018-05-09T18:30:19.619Z]: uh hello</t>
  </si>
  <si>
    <t>PEYTON @ [2018-05-09T19:06:17.823Z]: how old are you im 10</t>
  </si>
  <si>
    <t>Ms. Dominique @ [2018-05-08T16:01:29.103Z]: Let me show you a picture that may help.</t>
  </si>
  <si>
    <t>Ms. Dominique @ [2018-05-08T18:08:39.646Z]: What two fractions are we comparing in this problem?</t>
  </si>
  <si>
    <t>Elijah @ [2018-05-08T18:17:31.863Z]: 10 times 8 eqauls 80</t>
  </si>
  <si>
    <t>Ms. Dominique @ [2018-05-10T15:32:00.304Z]: Addition, subtraction, multiplication or division? -- 'Addition'</t>
  </si>
  <si>
    <t>Ms. Dominique @ [2018-05-08T15:53:53.697Z]: Very good</t>
  </si>
  <si>
    <t>Ms. Dominique @ [2018-05-09T19:36:46.497Z]: That's right</t>
  </si>
  <si>
    <t>Ms. Dominique @ [2018-05-09T18:03:59.854Z]: Good</t>
  </si>
  <si>
    <t>Ms. Dominique @ [2018-05-10T18:46:13.166Z]: Please come back if you need more help. Have a nice day!</t>
  </si>
  <si>
    <t>Londyn @ [2018-05-10T14:28:43.127Z]: hell</t>
  </si>
  <si>
    <t>Ms. Dominique @ [2018-05-09T18:23:15.776Z]: how many erasers?</t>
  </si>
  <si>
    <t>Kelvin @ [2018-05-08T15:33:53.861Z]: 21</t>
  </si>
  <si>
    <t>Ms. Dominique @ [2018-05-08T15:11:41.279Z]: excellent</t>
  </si>
  <si>
    <t>Ms. Dominique @ [2018-05-09T18:43:07.189Z]: and How did you get that answer?</t>
  </si>
  <si>
    <t>Ms. Dominique @ [2018-05-08T15:38:42.441Z]: How do we find the area of a parallelogram?</t>
  </si>
  <si>
    <t>Kimberly @ [2018-05-10T17:05:19.440Z]: hello?????/</t>
  </si>
  <si>
    <t>DELILAH @ [2018-05-10T17:56:24.713Z]: Oh yes</t>
  </si>
  <si>
    <t>Ms. Dominique @ [2018-05-10T18:14:41.273Z]: Do you want help with this problem?</t>
  </si>
  <si>
    <t>Ms. Dominique @ [2018-05-09T19:28:52.476Z]: right, what fraction of the first cake is *missing* ?</t>
  </si>
  <si>
    <t>Ms. Dominique @ [2018-05-08T18:12:26.803Z]: Yes I'm still here. I'm sorry for the delay!</t>
  </si>
  <si>
    <t>Daveon @ [2018-05-10T17:54:39.074Z]: are you still hear</t>
  </si>
  <si>
    <t>Ms. Dominique @ [2018-05-08T15:16:01.597Z]: that's right</t>
  </si>
  <si>
    <t>Ms. Dominique @ [2018-05-10T15:59:39.672Z]: What is 12 ÷ 3</t>
  </si>
  <si>
    <t>Alexandra @ [2018-05-08T17:29:51.932Z]: no</t>
  </si>
  <si>
    <t>Ms. Dominique @ [2018-05-10T16:48:51.412Z]: Do you have any questions before you continue on your own?</t>
  </si>
  <si>
    <t>Ms. Dominique @ [2018-05-09T17:08:45.019Z]: Now how many factors does 7 have?</t>
  </si>
  <si>
    <t>Ms. Dominique @ [2018-05-09T16:04:31.041Z]: So what can we add to 30 to get 50?</t>
  </si>
  <si>
    <t>Ms. Dominique @ [2018-05-09T15:50:13.917Z]: And do we want the picture we choose to be greater or less than a right angle?</t>
  </si>
  <si>
    <t>Ms. Dominique @ [2018-05-08T14:52:14.832Z]: how many equal groups?</t>
  </si>
  <si>
    <t>Ms. Dominique @ [2018-05-10T15:48:30.711Z]: Addition, subtraction, multiplication or division? -- 'Addition'</t>
  </si>
  <si>
    <t>Ms. Dominique @ [2018-05-08T16:06:51.546Z]: that's right, so how many x's should be above the number 1 ?</t>
  </si>
  <si>
    <t>Andie @ [2018-05-09T18:48:32.874Z]: 46</t>
  </si>
  <si>
    <t>Ms. Dominique @ [2018-05-08T15:39:52.149Z]: that's right and what does that equal?</t>
  </si>
  <si>
    <t>Ms. Dominique @ [2018-05-08T15:47:00.180Z]: you're right very good</t>
  </si>
  <si>
    <t>Ms. Dominique @ [2018-05-08T14:39:54.729Z]: So if there are 15 cups per 5 batches, how do we find 'cups per batch'?</t>
  </si>
  <si>
    <t>Isabella @ [2018-05-09T18:29:56.101Z]: bye</t>
  </si>
  <si>
    <t>Angelis @ [2018-05-10T17:00:53.089Z]: Let’s start from the beginning yes</t>
  </si>
  <si>
    <t>Jabazz @ [2018-05-10T14:07:04.921Z]: I divide 100 and 5</t>
  </si>
  <si>
    <t>Ms. Dominique @ [2018-05-10T17:16:55.438Z]: Is 7/8 greater or less than 1 whole?</t>
  </si>
  <si>
    <t>Ms. Dominique @ [2018-05-09T18:01:45.650Z]: Addition, subtraction, multiplication or division? -- 'Addition'</t>
  </si>
  <si>
    <t>Ms. Dominique @ [2018-05-09T17:27:00.454Z]: Please come back if you need more help. Have a nice day!</t>
  </si>
  <si>
    <t>Makenna @ [2018-05-08T17:12:56.960Z]: 18</t>
  </si>
  <si>
    <t>Ms. Dominique @ [2018-05-09T18:30:19.705Z]: ten?</t>
  </si>
  <si>
    <t>Ms. Dominique @ [2018-05-09T19:06:23.832Z]: Ok so what two **smaller** arrays can you split up 12x5 into?</t>
  </si>
  <si>
    <t>Ms. Dominique @ [2018-05-08T16:02:02.083Z]: If I split that array down the middle, what two areas would I create?</t>
  </si>
  <si>
    <t>Ikran @ [2018-05-08T18:08:43.098Z]: bassaria send that not me sorry</t>
  </si>
  <si>
    <t>Elijah @ [2018-05-08T18:18:10.565Z]: ok</t>
  </si>
  <si>
    <t>Faith @ [2018-05-10T15:32:08.403Z]: oh ok</t>
  </si>
  <si>
    <t>Ms. Dominique @ [2018-05-08T15:54:00.382Z]: And how many total 4ths are in 3 wholes?</t>
  </si>
  <si>
    <t>Ms. Dominique @ [2018-05-09T19:36:53.109Z]: What size container are we seeing if that fits into?</t>
  </si>
  <si>
    <t>Ms. Dominique @ [2018-05-09T18:04:09.821Z]: And then what fraction is left over after we take 3 wholes away from 7/2 ?</t>
  </si>
  <si>
    <t>Morgan @ [2018-05-10T18:46:26.091Z]: Buy have a great day:)</t>
  </si>
  <si>
    <t>Londyn @ [2018-05-10T14:28:46.987Z]: hello</t>
  </si>
  <si>
    <t>Alexandrea @ [2018-05-09T18:23:43.557Z]: 3</t>
  </si>
  <si>
    <t>Ms. Dominique @ [2018-05-08T15:34:01.348Z]: so what does 21+6 equal?</t>
  </si>
  <si>
    <t>Ms. Dominique @ [2018-05-08T15:11:45.760Z]: How much more is 17 than 16 ?</t>
  </si>
  <si>
    <t>Andrew @ [2018-05-09T18:43:45.433Z]: because i did 360-35-120-75=130</t>
  </si>
  <si>
    <t>Townser @ [2018-05-08T15:39:00.343Z]: brb</t>
  </si>
  <si>
    <t>Ms. Dominique @ [2018-05-10T17:05:42.965Z]: how can you write the formula using 'd' for diameter?</t>
  </si>
  <si>
    <t>DELILAH @ [2018-05-10T17:56:39.590Z]: Actually</t>
  </si>
  <si>
    <t>Emilee @ [2018-05-10T18:15:45.063Z]: no i just whant someone to talk to if your not doing evey thing</t>
  </si>
  <si>
    <t>Avery @ [2018-05-09T19:29:05.531Z]: three fourths</t>
  </si>
  <si>
    <t>Ms. Dominique @ [2018-05-08T18:12:35.461Z]: How many books did Zahra read according to the chart?</t>
  </si>
  <si>
    <t>Ms. Dominique @ [2018-05-10T17:54:56.402Z]: Right</t>
  </si>
  <si>
    <t>Ms. Dominique @ [2018-05-08T15:16:10.329Z]: So how many **more** groups of 2 do we add to 5x2 to get up to 6x2 ?</t>
  </si>
  <si>
    <t>Joshua @ [2018-05-10T15:59:56.117Z]: 4</t>
  </si>
  <si>
    <t>Ms. Dominique @ [2018-05-08T17:30:45.754Z]: If we want a remainder greater than 7, then the number we divide by has to be ...?</t>
  </si>
  <si>
    <t>Dashawn @ [2018-05-10T16:49:05.904Z]: Can we chat</t>
  </si>
  <si>
    <t>BAYLY @ [2018-05-09T17:09:09.861Z]: I think i understand it now</t>
  </si>
  <si>
    <t>Dorsey @ [2018-05-09T16:05:37.424Z]: 20</t>
  </si>
  <si>
    <t>FRANKIE @ [2018-05-09T15:50:24.613Z]: greater</t>
  </si>
  <si>
    <t>Dontrae @ [2018-05-08T14:52:26.193Z]: 4 equal groups</t>
  </si>
  <si>
    <t>CHEYENNE @ [2018-05-10T15:48:42.271Z]: division</t>
  </si>
  <si>
    <t>Alexa @ [2018-05-08T16:07:31.811Z]: thank you</t>
  </si>
  <si>
    <t>Ms. Dominique @ [2018-05-09T18:48:59.227Z]: very good, so how many inches are **left** in the perimeter ?</t>
  </si>
  <si>
    <t>ELIZABETH @ [2018-05-08T15:40:03.897Z]: 5</t>
  </si>
  <si>
    <t>Ms. Dominique @ [2018-05-08T15:47:01.113Z]: Do you have any questions before you continue on your own?</t>
  </si>
  <si>
    <t>Kendall @ [2018-05-08T14:40:23.345Z]: ummmmmmm i dont no</t>
  </si>
  <si>
    <t>Ms. Dominique @ [2018-05-09T18:30:15.565Z]: Please come back if you need more help. Have a nice day!</t>
  </si>
  <si>
    <t>Ms. Dominique @ [2018-05-10T17:01:09.216Z]: What numbers *go into* 28 evenly?</t>
  </si>
  <si>
    <t>Ms. Dominique @ [2018-05-10T14:07:13.842Z]: Very good!</t>
  </si>
  <si>
    <t>Joshua @ [2018-05-10T17:17:03.232Z]: Less.</t>
  </si>
  <si>
    <t>TEDDY @ [2018-05-09T17:27:40.025Z]: You to bye Ms. Dominique.</t>
  </si>
  <si>
    <t>Ms. Dominique @ [2018-05-08T17:13:39.036Z]: that's' right so 3 times as much is too many servings</t>
  </si>
  <si>
    <t>Gabriel @ [2018-05-09T18:30:24.092Z]: yes</t>
  </si>
  <si>
    <t>PEYTON @ [2018-05-09T19:06:43.287Z]: i have to look hold on</t>
  </si>
  <si>
    <t>Nicholas @ [2018-05-08T16:02:29.132Z]: that will be half right?</t>
  </si>
  <si>
    <t>Ms. Dominique @ [2018-05-08T18:09:21.867Z]: Do you want help with this problem?</t>
  </si>
  <si>
    <t>Faith @ [2018-05-10T15:32:30.152Z]: ok thx</t>
  </si>
  <si>
    <t>Adeline @ [2018-05-08T15:54:19.380Z]: 12</t>
  </si>
  <si>
    <t>Sarai @ [2018-05-09T19:37:47.183Z]: 1 gallon container</t>
  </si>
  <si>
    <t>Raymond @ [2018-05-09T18:04:33.923Z]: 1/2</t>
  </si>
  <si>
    <t>Londyn @ [2018-05-10T14:28:59.413Z]: !!!</t>
  </si>
  <si>
    <t>Ms. Dominique @ [2018-05-09T18:23:54.959Z]: Will 3 erasers be at least $8 ?</t>
  </si>
  <si>
    <t>Kelvin @ [2018-05-08T15:34:29.540Z]: 31 not 27</t>
  </si>
  <si>
    <t>Levi @ [2018-05-08T15:13:15.534Z]: I don't know what to do with the problem</t>
  </si>
  <si>
    <t>Ms. Dominique @ [2018-05-09T18:44:15.489Z]: Excellent</t>
  </si>
  <si>
    <t>Townser @ [2018-05-08T15:39:56.455Z]: 1.7</t>
  </si>
  <si>
    <t>Kimberly @ [2018-05-10T17:06:11.910Z]: d=3.14r2</t>
  </si>
  <si>
    <t>DELILAH @ [2018-05-10T17:56:57.320Z]: None of them are the same size</t>
  </si>
  <si>
    <t>Ms. Dominique @ [2018-05-10T18:16:04.038Z]: Well I need to help students with math</t>
  </si>
  <si>
    <t>Ms. Dominique @ [2018-05-09T19:29:20.704Z]: that's right!</t>
  </si>
  <si>
    <t>ZAIDEN @ [2018-05-08T18:13:43.043Z]: what is a ¨ delay¨</t>
  </si>
  <si>
    <t>Ms. Dominique @ [2018-05-10T17:55:10.199Z]: So will you end up paying more or less?</t>
  </si>
  <si>
    <t>MARIO @ [2018-05-08T15:16:54.812Z]: 11</t>
  </si>
  <si>
    <t>Ms. Dominique @ [2018-05-10T16:00:08.336Z]: Very good</t>
  </si>
  <si>
    <t>Ms. Dominique @ [2018-05-10T16:49:28.875Z]: I'm sorry, I'm just here to help with math</t>
  </si>
  <si>
    <t>Ms. Dominique @ [2018-05-09T17:09:19.544Z]: Do you have any questions before you continue on your own?</t>
  </si>
  <si>
    <t>Ms. Dominique @ [2018-05-09T16:06:03.848Z]: that's right</t>
  </si>
  <si>
    <t>Ms. Dominique @ [2018-05-09T15:51:23.423Z]: that's right, but should it be closer or further from a right angle that the original picture?</t>
  </si>
  <si>
    <t>Ms. Dominique @ [2018-05-08T14:52:52.133Z]: that's right</t>
  </si>
  <si>
    <t>Ms. Dominique @ [2018-05-10T15:48:49.997Z]: that's right</t>
  </si>
  <si>
    <t>Ms. Dominique @ [2018-05-08T16:07:34.577Z]: You're welcome</t>
  </si>
  <si>
    <t>Andie @ [2018-05-09T18:50:00.687Z]: 28</t>
  </si>
  <si>
    <t>Ms. Dominique @ [2018-05-08T15:40:16.514Z]: excellent</t>
  </si>
  <si>
    <t>Jeremy @ [2018-05-08T15:47:19.699Z]: ``..nope..``</t>
  </si>
  <si>
    <t>Kendall @ [2018-05-08T14:40:50.351Z]: maybe divide</t>
  </si>
  <si>
    <t>Angelis @ [2018-05-10T17:01:42.673Z]: 2</t>
  </si>
  <si>
    <t>Ms. Dominique @ [2018-05-10T14:07:22.187Z]: So to find 'miles  per hour' we divide miles ÷ hours</t>
  </si>
  <si>
    <t>Ms. Dominique @ [2018-05-10T17:17:08.268Z]: that's right</t>
  </si>
  <si>
    <t>Ms. Dominique @ [2018-05-08T17:13:42.456Z]: 6 x ☐ = 15 ?</t>
  </si>
  <si>
    <t>Ms. Dominique @ [2018-05-09T18:30:45.215Z]: what does the problem say we're rounding to?</t>
  </si>
  <si>
    <t>Ms. Dominique @ [2018-05-08T16:02:41.050Z]: Good so what is the half of the length?</t>
  </si>
  <si>
    <t>Ikran @ [2018-05-08T18:09:41.467Z]: 1-3=   -6</t>
  </si>
  <si>
    <t>Ms. Dominique @ [2018-05-08T15:54:32.299Z]: that's right</t>
  </si>
  <si>
    <t>Ms. Dominique @ [2018-05-09T19:38:10.701Z]: that's' right</t>
  </si>
  <si>
    <t>Ms. Dominique @ [2018-05-09T18:04:47.895Z]: that's' right</t>
  </si>
  <si>
    <t>Ms. Dominique @ [2018-05-10T14:29:12.920Z]: Did you hear my voice?</t>
  </si>
  <si>
    <t>Alexandrea @ [2018-05-09T18:24:02.053Z]: no</t>
  </si>
  <si>
    <t>Kelvin @ [2018-05-08T15:34:44.334Z]: wrong key</t>
  </si>
  <si>
    <t>Ms. Dominique @ [2018-05-08T15:13:21.910Z]: think of it this way:</t>
  </si>
  <si>
    <t>Ms. Dominique @ [2018-05-09T18:44:17.813Z]: Do you have any questions before you continue on your own?</t>
  </si>
  <si>
    <t>Ms. Dominique @ [2018-05-08T15:40:08.274Z]: Do you want help with this problem?</t>
  </si>
  <si>
    <t>Ms. Dominique @ [2018-05-10T17:07:06.635Z]: well think of it this way.... How are Diameter and Radius related to each other? -- 'Diameter', 'Radius'</t>
  </si>
  <si>
    <t>Ms. Dominique @ [2018-05-10T17:57:13.374Z]: But do you see two sides that have length 5?</t>
  </si>
  <si>
    <t>Emilee @ [2018-05-10T18:17:01.533Z]: ca nyou let me draw on that math deal that i used befor</t>
  </si>
  <si>
    <t>Ms. Dominique @ [2018-05-09T19:29:27.046Z]: and what fraction of the second cake is missing?</t>
  </si>
  <si>
    <t>Ms. Dominique @ [2018-05-08T18:14:07.402Z]: It means I took a long time to answer you</t>
  </si>
  <si>
    <t>Daveon @ [2018-05-10T17:55:43.708Z]: more</t>
  </si>
  <si>
    <t>Ms. Dominique @ [2018-05-08T15:17:22.059Z]: well think of it this way ... what does 6x2 equal?</t>
  </si>
  <si>
    <t>Ms. Dominique @ [2018-05-10T16:00:19.627Z]: Now if we try to solve 13÷4, how much extra will be left over?</t>
  </si>
  <si>
    <t>Dashawn @ [2018-05-10T16:49:33.103Z]: Ok</t>
  </si>
  <si>
    <t>BAYLY @ [2018-05-09T17:09:47.144Z]: No thank you for helping me though</t>
  </si>
  <si>
    <t>Ms. Dominique @ [2018-05-09T16:06:04.367Z]: Please come back if you need more help. Have a nice day!</t>
  </si>
  <si>
    <t>FRANKIE @ [2018-05-09T15:51:34.065Z]: closer</t>
  </si>
  <si>
    <t>Ms. Dominique @ [2018-05-08T14:52:58.144Z]: How can we find the number of books in each group?</t>
  </si>
  <si>
    <t>Ms. Dominique @ [2018-05-10T15:49:01.002Z]: When we divide 12 total books into 4 equal groups, what does the answer tell us?</t>
  </si>
  <si>
    <t>Ms. Dominique @ [2018-05-08T16:07:35.313Z]: Do you think you have it from here?</t>
  </si>
  <si>
    <t>Ms. Dominique @ [2018-05-09T18:50:17.450Z]: Right, so do you have enough information to find the width of the rectnagle now?</t>
  </si>
  <si>
    <t>Ms. Dominique @ [2018-05-08T15:40:17.173Z]: Please come back if you need more help. Have a nice day!</t>
  </si>
  <si>
    <t>Ms. Dominique @ [2018-05-08T15:47:36.173Z]: Great :)</t>
  </si>
  <si>
    <t>Ms. Dominique @ [2018-05-08T14:40:57.355Z]: You're right very good</t>
  </si>
  <si>
    <t>Ms. Dominique @ [2018-05-10T17:02:29.407Z]: ok, 2 is one example of a factor of 28, can you think of any others?</t>
  </si>
  <si>
    <t>Jabazz @ [2018-05-10T14:09:23.444Z]: I was correct</t>
  </si>
  <si>
    <t>Ms. Dominique @ [2018-05-10T17:17:30.159Z]: If we multiply 1 3/4 by a number less than 1, will the answer be greater or less than 1 34/</t>
  </si>
  <si>
    <t>Makenna @ [2018-05-08T17:14:23.970Z]: it dosnt equal 15</t>
  </si>
  <si>
    <t>Gabriel @ [2018-05-09T18:31:21.255Z]: the nearest ten</t>
  </si>
  <si>
    <t>Nicholas @ [2018-05-08T16:02:43.588Z]: so it will be 6</t>
  </si>
  <si>
    <t>Ms. Dominique @ [2018-05-08T15:54:33.299Z]: Think about what we talked about when you enter your answer</t>
  </si>
  <si>
    <t>Ms. Dominique @ [2018-05-09T19:38:16.729Z]: So what two equal parts can we split 1 gallon into?</t>
  </si>
  <si>
    <t>Ms. Dominique @ [2018-05-09T18:04:50.320Z]: Do you have any questions before you continue on your own?</t>
  </si>
  <si>
    <t>Londyn @ [2018-05-10T14:29:20.412Z]: no</t>
  </si>
  <si>
    <t>Ms. Dominique @ [2018-05-09T18:24:37.664Z]: so we need to choose three items that are more expensive so it's at least $8</t>
  </si>
  <si>
    <t>Ms. Dominique @ [2018-05-08T15:34:49.744Z]: right</t>
  </si>
  <si>
    <t>Ms. Dominique @ [2018-05-08T15:13:29.339Z]: 16  + ☐ = 17 ?</t>
  </si>
  <si>
    <t>Andrew @ [2018-05-09T18:44:33.652Z]: nope thank you</t>
  </si>
  <si>
    <t>Townser @ [2018-05-08T15:43:48.366Z]: no somebody  typed on my computer while i was gin</t>
  </si>
  <si>
    <t>Kimberly @ [2018-05-10T17:07:42.629Z]: i dont know can you draw it out for me</t>
  </si>
  <si>
    <t>DELILAH @ [2018-05-10T17:57:26.470Z]: Yes</t>
  </si>
  <si>
    <t>Ms. Dominique @ [2018-05-10T18:17:22.937Z]: Let's talk about your math problem first.  :)</t>
  </si>
  <si>
    <t>Avery @ [2018-05-09T19:29:47.406Z]: six tenths</t>
  </si>
  <si>
    <t>ZAIDEN @ [2018-05-08T18:14:26.621Z]: blblbllbllblblblblblblb</t>
  </si>
  <si>
    <t>Ms. Dominique @ [2018-05-10T17:55:59.870Z]: right</t>
  </si>
  <si>
    <t>MARIO @ [2018-05-08T15:17:35.641Z]: 12</t>
  </si>
  <si>
    <t>Ms. Dominique @ [2018-05-09T17:10:16.045Z]: Please come back if you need more help. Have a nice day!</t>
  </si>
  <si>
    <t>Dorsey @ [2018-05-09T16:06:18.800Z]: yes</t>
  </si>
  <si>
    <t>Ms. Dominique @ [2018-05-09T15:51:52.911Z]: right</t>
  </si>
  <si>
    <t>Dontrae @ [2018-05-08T14:53:08.918Z]: Okay what,s next</t>
  </si>
  <si>
    <t>CHEYENNE @ [2018-05-10T15:49:12.991Z]: 12-:4</t>
  </si>
  <si>
    <t>Andie @ [2018-05-09T18:51:17.538Z]: so i have to divide 28/2</t>
  </si>
  <si>
    <t>ELIZABETH @ [2018-05-08T15:40:29.052Z]: thank you</t>
  </si>
  <si>
    <t>Ms. Dominique @ [2018-05-08T15:47:36.962Z]: Please come back if you need more help. Have a nice day!</t>
  </si>
  <si>
    <t>Ms. Dominique @ [2018-05-08T14:41:06.819Z]: So 15 cups per 5 batches, what division do we solve?</t>
  </si>
  <si>
    <t>Angelis @ [2018-05-10T17:02:54.035Z]: 🤔🤔🤔</t>
  </si>
  <si>
    <t>Ms. Dominique @ [2018-05-10T14:09:54.213Z]: Do you think you have it from here?</t>
  </si>
  <si>
    <t>Joshua @ [2018-05-10T17:19:22.692Z]: I'm sorry, but do you mean 1 3/4? I hope it doesn't matter to you if I accidentally corrected you.</t>
  </si>
  <si>
    <t>Ms. Dominique @ [2018-05-08T17:14:47.078Z]: well it can't be a whole number right?</t>
  </si>
  <si>
    <t>Gabriel @ [2018-05-09T18:31:30.696Z]: :|</t>
  </si>
  <si>
    <t>Ms. Dominique @ [2018-05-08T16:02:50.315Z]: Very good</t>
  </si>
  <si>
    <t>Sarai @ [2018-05-09T19:38:40.192Z]: i dont know</t>
  </si>
  <si>
    <t>Raymond @ [2018-05-09T18:05:17.145Z]: no ma'am thanks for your help 😇</t>
  </si>
  <si>
    <t>Alexandrea @ [2018-05-09T18:25:04.487Z]: yes</t>
  </si>
  <si>
    <t>Ms. Dominique @ [2018-05-08T15:35:03.067Z]: 31 + 6 = 37 .... What subtraction sentence can we write in the same fact family?</t>
  </si>
  <si>
    <t>Levi @ [2018-05-08T15:14:12.358Z]: Talk</t>
  </si>
  <si>
    <t>Ms. Dominique @ [2018-05-09T18:44:37.952Z]: Please come back if you need more help. Have a nice day!</t>
  </si>
  <si>
    <t>Townser @ [2018-05-08T15:43:51.637Z]: gone</t>
  </si>
  <si>
    <t>Kimberly @ [2018-05-10T17:09:44.884Z]: they r both lines</t>
  </si>
  <si>
    <t>Ms. Dominique @ [2018-05-10T17:57:34.678Z]: So is this triangle isosceles?</t>
  </si>
  <si>
    <t>Ms. Dominique @ [2018-05-10T18:17:28.748Z]: What expression is Otylia simplifying?</t>
  </si>
  <si>
    <t>Ms. Dominique @ [2018-05-09T19:30:01.357Z]: that's right</t>
  </si>
  <si>
    <t>ZAIDEN @ [2018-05-08T18:14:34.989Z]: oh</t>
  </si>
  <si>
    <t>Ms. Dominique @ [2018-05-10T17:56:01.255Z]: Do you have any questions before you continue on your own?</t>
  </si>
  <si>
    <t>Ms. Dominique @ [2018-05-08T15:18:28.056Z]: right</t>
  </si>
  <si>
    <t>Ms. Dominique @ [2018-05-09T15:51:53.858Z]: Think about what we talked about when you enter your answer</t>
  </si>
  <si>
    <t>Ms. Dominique @ [2018-05-08T14:53:23.541Z]: Addition, subtraction, multiplication or division? -- 'Addition'</t>
  </si>
  <si>
    <t>Ms. Dominique @ [2018-05-10T15:49:35.086Z]: that's right, and so what does the answer tell us?</t>
  </si>
  <si>
    <t>Ms. Dominique @ [2018-05-09T18:51:28.832Z]: that's right good work</t>
  </si>
  <si>
    <t>Jeremy @ [2018-05-08T15:47:38.928Z]: ``Bye Mr. Dominique.``</t>
  </si>
  <si>
    <t>Kendall @ [2018-05-08T14:41:27.328Z]: what</t>
  </si>
  <si>
    <t>Ms. Dominique @ [2018-05-10T17:03:24.979Z]: 2 x ☐ = 28?</t>
  </si>
  <si>
    <t>Jabazz @ [2018-05-10T14:10:07.669Z]: Yes</t>
  </si>
  <si>
    <t>Ms. Dominique @ [2018-05-10T17:19:47.930Z]: yes that's what I meant, sorry for the mistake</t>
  </si>
  <si>
    <t>Makenna @ [2018-05-08T17:15:03.396Z]: no</t>
  </si>
  <si>
    <t>Ms. Dominique @ [2018-05-09T18:31:30.703Z]: do you see it says 'ten thousand' ?</t>
  </si>
  <si>
    <t>Ms. Dominique @ [2018-05-08T16:03:08.272Z]: So what two *smaller* areas are in the two boxes we just made?</t>
  </si>
  <si>
    <t>Sarai @ [2018-05-09T19:39:39.624Z]: 4/8 and 4/8</t>
  </si>
  <si>
    <t>Ms. Dominique @ [2018-05-09T18:05:21.162Z]: Please come back if you need more help. Have a nice day!</t>
  </si>
  <si>
    <t>Ms. Dominique @ [2018-05-09T18:25:17.931Z]: Do you have any questions before you continue on your own?</t>
  </si>
  <si>
    <t>Kelvin @ [2018-05-08T15:35:47.033Z]: got to go</t>
  </si>
  <si>
    <t>Ms. Dominique @ [2018-05-08T15:14:25.951Z]: Your device does not work with my mic for some reason. Let's type!</t>
  </si>
  <si>
    <t>Townser @ [2018-05-08T15:44:05.234Z]: well i do</t>
  </si>
  <si>
    <t>Ms. Dominique @ [2018-05-10T17:11:10.163Z]: how many *times more* is the diameter than the radius?</t>
  </si>
  <si>
    <t>DELILAH @ [2018-05-10T17:57:51.425Z]: Yes?</t>
  </si>
  <si>
    <t>Emilee @ [2018-05-10T18:17:43.223Z]: ok then i can you promis</t>
  </si>
  <si>
    <t>Ms. Dominique @ [2018-05-09T19:30:08.296Z]: 3/4 is ☐ than 6/10 ? Greater or Less?</t>
  </si>
  <si>
    <t>ZAIDEN @ [2018-05-08T18:14:41.691Z]: nnnnnnnnnnnjjnnnnn</t>
  </si>
  <si>
    <t>Daveon @ [2018-05-10T17:56:17.852Z]: no thank you</t>
  </si>
  <si>
    <t>Ms. Dominique @ [2018-05-08T15:18:33.648Z]: What do you have to add to 10 to get 12 ?</t>
  </si>
  <si>
    <t>FRANKIE @ [2018-05-09T15:52:09.170Z]: ok bye thank you</t>
  </si>
  <si>
    <t>Dontrae @ [2018-05-08T14:53:57.824Z]: I have to leave my teacher said to</t>
  </si>
  <si>
    <t>CHEYENNE @ [2018-05-10T15:49:38.552Z]: 3</t>
  </si>
  <si>
    <t>Ms. Dominique @ [2018-05-09T18:51:29.426Z]: Please come back if you need more help. Have a nice day!</t>
  </si>
  <si>
    <t>Ms. Dominique @ [2018-05-08T14:42:10.198Z]: What division do we solve to find '15 cups per 5 batches'?</t>
  </si>
  <si>
    <t>Angelis @ [2018-05-10T17:03:48.186Z]: 14</t>
  </si>
  <si>
    <t>Ms. Dominique @ [2018-05-10T14:10:38.393Z]: Please come back if you need more help. Have a nice day!</t>
  </si>
  <si>
    <t>Ms. Dominique @ [2018-05-10T17:20:01.371Z]: If we multiply 1 3/4 by a number less than 1, will the answer be greater or less than 1 3/4</t>
  </si>
  <si>
    <t>Ms. Dominique @ [2018-05-08T17:16:04.496Z]: So what decimal will that be?</t>
  </si>
  <si>
    <t>Gabriel @ [2018-05-09T18:31:40.359Z]: ohh</t>
  </si>
  <si>
    <t>Nicholas @ [2018-05-08T16:04:17.906Z]: what do mean</t>
  </si>
  <si>
    <t>Ms. Dominique @ [2018-05-09T19:39:43.229Z]: What is 1 whole divided by 2 ?</t>
  </si>
  <si>
    <t>Alexandrea @ [2018-05-09T18:25:32.986Z]: no</t>
  </si>
  <si>
    <t>Ms. Dominique @ [2018-05-08T15:36:02.540Z]: Please come back if you need more help. Have a nice day!</t>
  </si>
  <si>
    <t>Ms. Dominique @ [2018-05-08T15:14:29.895Z]: 16 + ☐ = 17 ?</t>
  </si>
  <si>
    <t>Townser @ [2018-05-08T15:44:19.459Z]: but i had to do some stuff</t>
  </si>
  <si>
    <t>Kimberly @ [2018-05-10T17:11:17.604Z]: 2</t>
  </si>
  <si>
    <t>Ms. Dominique @ [2018-05-10T17:58:11.958Z]: Very good</t>
  </si>
  <si>
    <t>Ms. Dominique @ [2018-05-10T18:18:21.902Z]: maybe, I'll see if we need it</t>
  </si>
  <si>
    <t>Avery @ [2018-05-09T19:30:20.313Z]: greater</t>
  </si>
  <si>
    <t>Ms. Dominique @ [2018-05-08T18:14:44.521Z]: Do you want help with this problem?</t>
  </si>
  <si>
    <t>Daveon @ [2018-05-10T17:56:38.794Z]: im about to dip</t>
  </si>
  <si>
    <t>MARIO @ [2018-05-08T15:19:47.047Z]: 2</t>
  </si>
  <si>
    <t>Ms. Dominique @ [2018-05-09T15:52:12.250Z]: Please come back if you need more help. Have a nice day!</t>
  </si>
  <si>
    <t>Ms. Dominique @ [2018-05-08T14:54:26.594Z]: Please come back if you need more help. Have a nice day!</t>
  </si>
  <si>
    <t>Ms. Dominique @ [2018-05-10T15:49:52.143Z]: what does 3 represent in this problem?</t>
  </si>
  <si>
    <t>Andie @ [2018-05-09T18:51:43.252Z]: you toooo</t>
  </si>
  <si>
    <t>Kendall @ [2018-05-08T14:42:26.643Z]: 15 divide by 5 = 3</t>
  </si>
  <si>
    <t>Ms. Dominique @ [2018-05-10T17:04:03.049Z]: that's right, so 2 and 14 are both **factors of 28**</t>
  </si>
  <si>
    <t>Jabazz @ [2018-05-10T14:10:57.906Z]: Thank you</t>
  </si>
  <si>
    <t>Joshua @ [2018-05-10T17:20:39.226Z]: 2 1/4 will be greater than 1 3/4.</t>
  </si>
  <si>
    <t>Ms. Dominique @ [2018-05-08T17:16:25.935Z]: 6 x ☐= 15</t>
  </si>
  <si>
    <t>Gabriel @ [2018-05-09T18:31:47.021Z]: :O</t>
  </si>
  <si>
    <t>Ms. Dominique @ [2018-05-08T16:04:36.666Z]: What is the length and width of the box on the top?</t>
  </si>
  <si>
    <t>Sarai @ [2018-05-09T19:40:25.362Z]: 4/8 and 4/8</t>
  </si>
  <si>
    <t>Alexandrea @ [2018-05-09T18:25:35.954Z]: hvgebndjfcudshbndf</t>
  </si>
  <si>
    <t>Levi @ [2018-05-08T15:15:21.267Z]: 16+1=17👍</t>
  </si>
  <si>
    <t>Ms. Dominique @ [2018-05-08T15:44:39.473Z]: How do we find the area of a parallelogram?</t>
  </si>
  <si>
    <t>Ms. Dominique @ [2018-05-10T17:11:28.742Z]: That's right</t>
  </si>
  <si>
    <t>Ms. Dominique @ [2018-05-10T17:58:20.668Z]: So how can you show that the two sides are the same length?</t>
  </si>
  <si>
    <t>Emilee @ [2018-05-10T18:18:29.824Z]: im not emily..</t>
  </si>
  <si>
    <t>Ms. Dominique @ [2018-05-09T19:32:10.207Z]: right</t>
  </si>
  <si>
    <t>ZAIDEN @ [2018-05-08T18:14:45.759Z]: l;l</t>
  </si>
  <si>
    <t>Ms. Dominique @ [2018-05-08T15:20:59.807Z]: that's right</t>
  </si>
  <si>
    <t>Dontrae @ [2018-05-08T14:54:58.459Z]: Okay bye</t>
  </si>
  <si>
    <t>CHEYENNE @ [2018-05-10T15:49:56.167Z]: :)</t>
  </si>
  <si>
    <t>Ms. Dominique @ [2018-05-08T14:42:43.090Z]: that's right good</t>
  </si>
  <si>
    <t>Ms. Dominique @ [2018-05-10T17:04:11.826Z]: Now can you think of some **multiples of 7** ?</t>
  </si>
  <si>
    <t>Ms. Dominique @ [2018-05-10T17:21:07.642Z]: yes that's right</t>
  </si>
  <si>
    <t>Makenna @ [2018-05-08T17:16:26.458Z]: im not sure</t>
  </si>
  <si>
    <t>Ms. Dominique @ [2018-05-09T18:31:56.482Z]: What does  9742  round to the nearest ten-thousand?</t>
  </si>
  <si>
    <t>Nicholas @ [2018-05-08T16:04:59.663Z]: the L is 6 and the W is 5</t>
  </si>
  <si>
    <t>Ms. Dominique @ [2018-05-09T19:40:42.397Z]: right so that's the same as 1/2, right?</t>
  </si>
  <si>
    <t>Ms. Dominique @ [2018-05-08T15:15:44.144Z]: very good</t>
  </si>
  <si>
    <t>Townser @ [2018-05-08T15:45:04.849Z]: and while i was gone my table partner typed on '1.7' so excuse me for that</t>
  </si>
  <si>
    <t>DELILAH @ [2018-05-10T17:58:46.329Z]: Goodbye thank you too but I have to go to P.E</t>
  </si>
  <si>
    <t>Ms. Dominique @ [2018-05-10T18:18:45.214Z]: Well then you should log into your own account</t>
  </si>
  <si>
    <t>Ms. Dominique @ [2018-05-09T19:32:10.877Z]: Please come back if you need more help. Have a nice day!</t>
  </si>
  <si>
    <t>ZAIDEN @ [2018-05-08T18:14:53.393Z]: n;llnn,nm/</t>
  </si>
  <si>
    <t>Ms. Dominique @ [2018-05-08T15:21:09.652Z]: So we do 5x2 + 2 and that will equal 12 .... Does that make sense?</t>
  </si>
  <si>
    <t>Ms. Dominique @ [2018-05-10T15:50:53.153Z]: Do you think you have it from here?</t>
  </si>
  <si>
    <t>Ms. Dominique @ [2018-05-08T14:42:56.281Z]: Now let's think about the Johanna's question....</t>
  </si>
  <si>
    <t>Angelis @ [2018-05-10T17:04:24.916Z]: 1</t>
  </si>
  <si>
    <t>Ms. Dominique @ [2018-05-10T17:21:27.515Z]: But if the answer is **greater than** 1 3/4 can that be the correct answer?</t>
  </si>
  <si>
    <t>Ms. Dominique @ [2018-05-08T17:16:37.082Z]: Well 2 is too little and 3 is too much</t>
  </si>
  <si>
    <t>Gabriel @ [2018-05-09T18:32:19.398Z]: 10,000</t>
  </si>
  <si>
    <t>Ms. Dominique @ [2018-05-08T16:05:29.972Z]: what about the bottom rectangle?</t>
  </si>
  <si>
    <t>Sarai @ [2018-05-09T19:41:03.873Z]: yes :)</t>
  </si>
  <si>
    <t>Ms. Dominique @ [2018-05-08T15:15:51.033Z]: So that means 17 is **1 more** than 16 .... Does that make sense?</t>
  </si>
  <si>
    <t>Ms. Dominique @ [2018-05-08T15:45:20.011Z]: ok</t>
  </si>
  <si>
    <t>Ms. Dominique @ [2018-05-10T17:59:02.204Z]: Please come back if you need more help. Have a nice day!</t>
  </si>
  <si>
    <t>Emilee @ [2018-05-10T18:18:56.720Z]: no im her sister</t>
  </si>
  <si>
    <t>Avery @ [2018-05-09T19:32:48.740Z]: you to thank you for all of your help [=</t>
  </si>
  <si>
    <t>Ms. Dominique @ [2018-05-08T18:14:59.621Z]: I am sorry that you do not want to work with me. Please come back when you are ready.</t>
  </si>
  <si>
    <t>MARIO @ [2018-05-08T15:22:34.006Z]: Thank you so much .ms dominique</t>
  </si>
  <si>
    <t>CHEYENNE @ [2018-05-10T15:51:19.524Z]: yes</t>
  </si>
  <si>
    <t>Kendall @ [2018-05-08T14:42:57.617Z]: okay</t>
  </si>
  <si>
    <t>Ms. Dominique @ [2018-05-10T17:05:21.039Z]: well 1 is a **factor** of 7</t>
  </si>
  <si>
    <t>Joshua @ [2018-05-10T17:21:54.017Z]: I'm guessing yes?</t>
  </si>
  <si>
    <t>Ms. Dominique @ [2018-05-08T17:16:42.016Z]: What number is halfway between 2 and 3 ?</t>
  </si>
  <si>
    <t>Ms. Dominique @ [2018-05-09T18:32:36.794Z]: that's' right</t>
  </si>
  <si>
    <t>Nicholas @ [2018-05-08T16:05:51.096Z]: and 6 x 5 is the area right?</t>
  </si>
  <si>
    <t>Ms. Dominique @ [2018-05-09T19:41:20.192Z]: So we need to compare each part to 1/2</t>
  </si>
  <si>
    <t>Levi @ [2018-05-08T15:17:22.059Z]: A little bit</t>
  </si>
  <si>
    <t>Ms. Dominique @ [2018-05-08T15:45:22.244Z]: How do we find the area of a parallelogram?</t>
  </si>
  <si>
    <t>DELILAH @ [2018-05-10T17:59:04.746Z]: I am a chicken burrito</t>
  </si>
  <si>
    <t>Emilee @ [2018-05-10T18:19:06.024Z]: her little sister</t>
  </si>
  <si>
    <t>Ms. Dominique @ [2018-05-09T19:32:54.170Z]: You're welcome Keep up the good work!</t>
  </si>
  <si>
    <t>Ms. Dominique @ [2018-05-08T18:15:02.193Z]: Goodbye</t>
  </si>
  <si>
    <t>Ms. Dominique @ [2018-05-08T15:22:42.681Z]: Please come back if you need more help. Have a nice day!</t>
  </si>
  <si>
    <t>Ms. Dominique @ [2018-05-10T15:51:55.505Z]: Please come back if you need more help. Have a nice day!</t>
  </si>
  <si>
    <t>Ms. Dominique @ [2018-05-08T14:43:17.467Z]: How many *times* will you make the 5 batches to have 20 batches total?</t>
  </si>
  <si>
    <t>Ms. Dominique @ [2018-05-10T17:05:31.643Z]: Multiples of 7 are the numbers you get when you skip count by 7 -- 'Multiple'</t>
  </si>
  <si>
    <t>Joshua @ [2018-05-10T17:21:57.339Z]: =D</t>
  </si>
  <si>
    <t>Ms. Dominique @ [2018-05-09T18:32:46.444Z]: And what does 12385 round to the ten thousands place?</t>
  </si>
  <si>
    <t>Ms. Dominique @ [2018-05-08T16:06:13.464Z]: exactly</t>
  </si>
  <si>
    <t>Ms. Dominique @ [2018-05-09T19:41:25.546Z]: 3/8 is ☐ than 1/2 ? Greater or Less?</t>
  </si>
  <si>
    <t>Townser @ [2018-05-08T15:45:33.116Z]: L x W</t>
  </si>
  <si>
    <t>Emilee @ [2018-05-10T18:19:13.454Z]: miranda</t>
  </si>
  <si>
    <t>ZAIDEN @ [2018-05-08T18:15:06.157Z]: m,,mmkn nkmnj</t>
  </si>
  <si>
    <t>MARIO @ [2018-05-08T15:22:57.761Z]: You to</t>
  </si>
  <si>
    <t>CHEYENNE @ [2018-05-10T15:52:13.425Z]: bye</t>
  </si>
  <si>
    <t>Kendall @ [2018-05-08T14:43:30.052Z]: 4</t>
  </si>
  <si>
    <t>Angelis @ [2018-05-10T17:07:37.591Z]: Mo</t>
  </si>
  <si>
    <t>Joshua @ [2018-05-10T17:22:30.819Z]: Is that correct?</t>
  </si>
  <si>
    <t>Gabriel @ [2018-05-09T18:32:46.940Z]: yessss</t>
  </si>
  <si>
    <t>Ms. Dominique @ [2018-05-08T16:06:22.038Z]: Do you have any questions before you continue on your own?</t>
  </si>
  <si>
    <t>Sarai @ [2018-05-09T19:41:58.881Z]: less</t>
  </si>
  <si>
    <t>Ms. Dominique @ [2018-05-08T15:46:08.000Z]: well that would be if it was a rectangle... what about a parallelogram?</t>
  </si>
  <si>
    <t>Ms. Dominique @ [2018-05-10T18:19:40.576Z]: Well Miranda I have to let you go</t>
  </si>
  <si>
    <t>Ms. Dominique @ [2018-05-08T14:44:12.048Z]: that's right</t>
  </si>
  <si>
    <t>Ms. Dominique @ [2018-05-10T17:09:51.796Z]: Can you show me how to skip count by  7?</t>
  </si>
  <si>
    <t>Ms. Dominique @ [2018-05-10T17:22:47.013Z]: well remember 7/8 is less than 1</t>
  </si>
  <si>
    <t>Gabriel @ [2018-05-09T18:33:20.225Z]: 10,000,000</t>
  </si>
  <si>
    <t>Nicholas @ [2018-05-08T16:07:00.533Z]: I think Im ok Thank you</t>
  </si>
  <si>
    <t>Ms. Dominique @ [2018-05-09T19:42:15.795Z]: right</t>
  </si>
  <si>
    <t>Townser @ [2018-05-08T15:46:19.351Z]: L x W x H/</t>
  </si>
  <si>
    <t>Ms. Dominique @ [2018-05-10T18:19:42.800Z]: Have a nice day</t>
  </si>
  <si>
    <t>Ms. Dominique @ [2018-05-08T14:44:19.568Z]: So what will you multiply the 15 cups of flour by also?</t>
  </si>
  <si>
    <t>Angelis @ [2018-05-10T17:12:15.606Z]: 7,14,21,28,35</t>
  </si>
  <si>
    <t>Ms. Dominique @ [2018-05-10T17:22:56.855Z]: If we multiply something by **less than 1** the answer will end up being smaller</t>
  </si>
  <si>
    <t>Ms. Dominique @ [2018-05-09T18:33:27.944Z]: you mean 10,000 ?</t>
  </si>
  <si>
    <t>Ms. Dominique @ [2018-05-08T16:07:31.442Z]: Please come back if you need more help. Have a nice day!</t>
  </si>
  <si>
    <t>Ms. Dominique @ [2018-05-09T19:42:21.544Z]: 1/4 is ☐ than 1/2 ? Greater or Less?</t>
  </si>
  <si>
    <t>Townser @ [2018-05-08T15:46:30.885Z]: B x H</t>
  </si>
  <si>
    <t>Emilee @ [2018-05-10T18:19:50.676Z]: why</t>
  </si>
  <si>
    <t>Kendall @ [2018-05-08T14:45:26.641Z]: ummm</t>
  </si>
  <si>
    <t>Ms. Dominique @ [2018-05-10T17:12:19.956Z]: that's right</t>
  </si>
  <si>
    <t>Joshua @ [2018-05-10T17:24:20.418Z]: So 7/8 cannot be greater than the number (aka) 2 1/4.</t>
  </si>
  <si>
    <t>Gabriel @ [2018-05-09T18:33:49.061Z]: oops i mean 10,000</t>
  </si>
  <si>
    <t>Nicholas @ [2018-05-08T16:07:39.520Z]: ok</t>
  </si>
  <si>
    <t>Sarai @ [2018-05-09T19:42:39.185Z]: less</t>
  </si>
  <si>
    <t>Townser @ [2018-05-08T15:46:34.325Z]: B x W</t>
  </si>
  <si>
    <t>Kendall @ [2018-05-08T14:46:38.556Z]: I don't  no</t>
  </si>
  <si>
    <t>Ms. Dominique @ [2018-05-10T17:12:24.853Z]: So those are all *multiples* of 7</t>
  </si>
  <si>
    <t>Joshua @ [2018-05-10T17:24:30.302Z]: That correct?</t>
  </si>
  <si>
    <t>Ms. Dominique @ [2018-05-09T18:33:54.073Z]: Right :)</t>
  </si>
  <si>
    <t>Nicholas @ [2018-05-08T16:07:45.926Z]: you to</t>
  </si>
  <si>
    <t>Ms. Dominique @ [2018-05-09T19:42:45.889Z]: Good</t>
  </si>
  <si>
    <t>Townser @ [2018-05-08T15:46:47.455Z]: L x W x H x B</t>
  </si>
  <si>
    <t>Kendall @ [2018-05-08T14:47:21.734Z]: 1, 20, 4</t>
  </si>
  <si>
    <t>Angelis @ [2018-05-10T17:12:46.301Z]: No</t>
  </si>
  <si>
    <t>Ms. Dominique @ [2018-05-10T17:24:45.102Z]: well if we multiply 1 3/4 by something *less than 1* the answer has to be less than 1 3/4</t>
  </si>
  <si>
    <t>Ms. Dominique @ [2018-05-09T18:34:02.926Z]: So what do you get when you add those two estimates together?</t>
  </si>
  <si>
    <t>Ms. Dominique @ [2018-05-09T19:42:54.551Z]: if we mix two parts that are both less than 1/2, the total will be ☐ than 1 whole?</t>
  </si>
  <si>
    <t>Ms. Dominique @ [2018-05-08T15:47:07.885Z]: BAse x Height is the correct answer -- 'Height'</t>
  </si>
  <si>
    <t>Kendall @ [2018-05-08T14:47:43.705Z]: i dont know</t>
  </si>
  <si>
    <t>Ms. Dominique @ [2018-05-10T17:13:04.740Z]: Yes they are</t>
  </si>
  <si>
    <t>Joshua @ [2018-05-10T17:25:35.717Z]: Now I get it. So the answer must be less than 7/8.</t>
  </si>
  <si>
    <t>Gabriel @ [2018-05-09T18:34:10.341Z]: jjbgy</t>
  </si>
  <si>
    <t>Sarai @ [2018-05-09T19:43:00.173Z]: thankyou</t>
  </si>
  <si>
    <t>Townser @ [2018-05-08T15:47:07.936Z]: stop laughing</t>
  </si>
  <si>
    <t>Kendall @ [2018-05-08T14:48:31.919Z]: Hello</t>
  </si>
  <si>
    <t>Ms. Dominique @ [2018-05-10T17:13:16.476Z]: 7, 14, 21, 28 and so on, those are the **multiples of 7**</t>
  </si>
  <si>
    <t>Joshua @ [2018-05-10T17:25:58.955Z]: Now am I correct? =D</t>
  </si>
  <si>
    <t>Gabriel @ [2018-05-09T18:34:34.664Z]: 20,000</t>
  </si>
  <si>
    <t>Ms. Dominique @ [2018-05-09T19:43:15.181Z]: Do you have any questions before you continue on your own?</t>
  </si>
  <si>
    <t>Ms. Dominique @ [2018-05-08T15:47:14.597Z]: What is the base and height of the parallelogram in the picture?</t>
  </si>
  <si>
    <t>Ms. Dominique @ [2018-05-08T14:48:56.611Z]: well if you're making 4 times as much bread, you need 4 times as much flour too right?</t>
  </si>
  <si>
    <t>Angelis @ [2018-05-10T17:13:27.781Z]: No</t>
  </si>
  <si>
    <t>Ms. Dominique @ [2018-05-10T17:26:00.497Z]: well the answer should be less than 1 3/4</t>
  </si>
  <si>
    <t>Ms. Dominique @ [2018-05-09T18:34:35.259Z]: Do you want help with this problem?</t>
  </si>
  <si>
    <t>Sarai @ [2018-05-09T19:43:52.828Z]: umm yes</t>
  </si>
  <si>
    <t>Townser @ [2018-05-08T15:47:25.410Z]: Base*</t>
  </si>
  <si>
    <t>Kendall @ [2018-05-08T14:49:06.047Z]: bye</t>
  </si>
  <si>
    <t>Ms. Dominique @ [2018-05-10T17:14:13.237Z]: yes they are, I'm telling you that they are</t>
  </si>
  <si>
    <t>Ms. Dominique @ [2018-05-10T17:26:11.910Z]: But since 2 1/4 is **greater than** 1 3/4 then it can't be correct</t>
  </si>
  <si>
    <t>Ms. Dominique @ [2018-05-09T18:34:38.186Z]: ok right</t>
  </si>
  <si>
    <t>Sarai @ [2018-05-09T19:44:41.254Z]: how do you make it seem so easy</t>
  </si>
  <si>
    <t>Ms. Dominique @ [2018-05-08T15:47:44.230Z]: Do you think you have it from here?</t>
  </si>
  <si>
    <t>Ms. Dominique @ [2018-05-08T14:49:39.380Z]: Please come back if you need more help. Have a nice day!</t>
  </si>
  <si>
    <t>Joshua @ [2018-05-10T17:27:09.910Z]: This is the last answer and I hope it is correct, the denominator cannot be the same as one of the factors.</t>
  </si>
  <si>
    <t>Ms. Dominique @ [2018-05-09T18:34:38.835Z]: Please come back if you need more help. Have a nice day!</t>
  </si>
  <si>
    <t>Ms. Dominique @ [2018-05-09T19:44:58.735Z]: :) You answered all of the questions, I was just helping you think of it the right way</t>
  </si>
  <si>
    <t>Townser @ [2018-05-08T15:47:53.108Z]: NOPE................</t>
  </si>
  <si>
    <t>Joshua @ [2018-05-10T17:27:48.503Z]: Is that correct now?</t>
  </si>
  <si>
    <t>Gabriel @ [2018-05-09T18:35:05.308Z]: alright bye dominique</t>
  </si>
  <si>
    <t>Sarai @ [2018-05-09T19:45:28.961Z]: can you go over the steps one more time</t>
  </si>
  <si>
    <t>Ms. Dominique @ [2018-05-08T15:48:31.326Z]: What is the base and height of that parallelogram?</t>
  </si>
  <si>
    <t>Joshua @ [2018-05-10T17:27:54.852Z]: Is it?</t>
  </si>
  <si>
    <t>Ms. Dominique @ [2018-05-09T19:46:12.624Z]: Well 3/8 and 1/4 are *both* less than 1/2 ... so that means the total will be less than 1 whole</t>
  </si>
  <si>
    <t>Townser @ [2018-05-08T15:48:47.665Z]: IMMA Just answerin ur questions till' ya help me with what i need help with |:}</t>
  </si>
  <si>
    <t>Joshua @ [2018-05-10T17:28:17.832Z]: I hope it is.</t>
  </si>
  <si>
    <t>Sarai @ [2018-05-09T19:46:42.485Z]: thankyou good bye :)</t>
  </si>
  <si>
    <t>Ms. Dominique @ [2018-05-08T15:49:17.777Z]: What is the base and height of that parallelogram?</t>
  </si>
  <si>
    <t>Ms. Dominique @ [2018-05-10T17:28:26.821Z]: not quite.....</t>
  </si>
  <si>
    <t>Ms. Dominique @ [2018-05-09T19:47:13.157Z]: Please come back if you need more help. Have a nice day!</t>
  </si>
  <si>
    <t>Townser @ [2018-05-08T15:49:18.719Z]: 8.4 &amp; 17.5</t>
  </si>
  <si>
    <t>Joshua @ [2018-05-10T17:28:40.283Z]: That's the final box I see.</t>
  </si>
  <si>
    <t>Sarai @ [2018-05-09T19:47:26.464Z]: you to</t>
  </si>
  <si>
    <t>Ms. Dominique @ [2018-05-08T15:49:27.518Z]: that's right</t>
  </si>
  <si>
    <t>Ms. Dominique @ [2018-05-10T17:28:42.892Z]: remember we said that 7/8 times a number has to be less than that number</t>
  </si>
  <si>
    <t>Ms. Dominique @ [2018-05-08T15:49:29.029Z]: Please come back if you need more help. Have a nice day!</t>
  </si>
  <si>
    <t>Joshua @ [2018-05-10T17:29:50.400Z]: I already clicked on this one and it said it is wrong. So it can't be this one. The answer cannot be an improper fraction.</t>
  </si>
  <si>
    <t>Townser @ [2018-05-08T15:49:37.065Z]: copy &amp; paster... |:{</t>
  </si>
  <si>
    <t>Ms. Dominique @ [2018-05-10T17:30:19.879Z]: Do you see which answer choice explains why our answer has to be *less than 1 3/4* ?</t>
  </si>
  <si>
    <t>Townser @ [2018-05-08T15:49:42.645Z]: i need hellp</t>
  </si>
  <si>
    <t>Joshua @ [2018-05-10T17:31:14.831Z]: Didn't I say this one already? So is this the answer I asked you earlier. The answer must be less than 78.</t>
  </si>
  <si>
    <t>Townser @ [2018-05-08T15:49:47.851Z]: Help meeeeee</t>
  </si>
  <si>
    <t>Joshua @ [2018-05-10T17:31:30.616Z]: I mean 7/8</t>
  </si>
  <si>
    <t>Townser @ [2018-05-08T15:49:58.414Z]: With the thing i need help wiiiiith</t>
  </si>
  <si>
    <t>Ms. Dominique @ [2018-05-10T17:31:47.424Z]: no its not less than 7/8</t>
  </si>
  <si>
    <t>Ms. Dominique @ [2018-05-10T17:31:53.679Z]: Its less than 1 3/4</t>
  </si>
  <si>
    <t>Joshua @ [2018-05-10T17:31:56.779Z]: Bye</t>
  </si>
  <si>
    <t>Joshua @ [2018-05-10T17:32:32.478Z]: This was the answer! 7/8 of a number cannot be greater than the number. XD</t>
  </si>
  <si>
    <t>Statistics</t>
  </si>
  <si>
    <t>Teacher FRT</t>
  </si>
  <si>
    <t>Team FRT</t>
  </si>
  <si>
    <t>Teacher ART</t>
  </si>
  <si>
    <t>Team ART</t>
  </si>
  <si>
    <t>Transcript A</t>
  </si>
  <si>
    <t>Transcript B</t>
  </si>
  <si>
    <t>Transcript C</t>
  </si>
  <si>
    <t>Transcript D</t>
  </si>
  <si>
    <t>Transcript E</t>
  </si>
  <si>
    <t>Transcript F</t>
  </si>
  <si>
    <t>Transcript G</t>
  </si>
  <si>
    <t>Transcript H</t>
  </si>
  <si>
    <t>Transcript I</t>
  </si>
  <si>
    <t>Transcript J</t>
  </si>
  <si>
    <t>Transcript K</t>
  </si>
  <si>
    <t>Transcript L</t>
  </si>
  <si>
    <t>Transcript M</t>
  </si>
  <si>
    <t>Transcript N</t>
  </si>
  <si>
    <t>Transcript O</t>
  </si>
  <si>
    <t>Transcript P</t>
  </si>
  <si>
    <t>Transcript Q</t>
  </si>
  <si>
    <t>Transcript R</t>
  </si>
  <si>
    <t>Transcript S</t>
  </si>
  <si>
    <t>Transcript T</t>
  </si>
  <si>
    <t>Transcript U</t>
  </si>
  <si>
    <t>Transcript V</t>
  </si>
  <si>
    <t>Transcript W</t>
  </si>
  <si>
    <t>Transcript X</t>
  </si>
  <si>
    <t>Transcript Y</t>
  </si>
  <si>
    <t>Transcript Z</t>
  </si>
  <si>
    <t>Transcript AA</t>
  </si>
  <si>
    <t>Transcript AB</t>
  </si>
  <si>
    <t>Transcript AC</t>
  </si>
  <si>
    <t>Transcript AD</t>
  </si>
  <si>
    <t>Transcript AE</t>
  </si>
  <si>
    <t>Transcript AF</t>
  </si>
  <si>
    <t>Transcript AG</t>
  </si>
  <si>
    <t>Transcript AH</t>
  </si>
  <si>
    <t>Transcript AI</t>
  </si>
  <si>
    <t>Transcript AJ</t>
  </si>
  <si>
    <t>Transcript AK</t>
  </si>
  <si>
    <t>Transcript AL</t>
  </si>
  <si>
    <t>Transcript AM</t>
  </si>
  <si>
    <t>Transcript AN</t>
  </si>
  <si>
    <t>Transcript AO</t>
  </si>
  <si>
    <t>Transcript AP</t>
  </si>
  <si>
    <t>Transcript AQ</t>
  </si>
  <si>
    <t>Transcript AR</t>
  </si>
  <si>
    <t>Transcript AS</t>
  </si>
  <si>
    <t>Transcript AT</t>
  </si>
  <si>
    <t>Transcript AU</t>
  </si>
  <si>
    <t>Transcript AV</t>
  </si>
  <si>
    <t>Transcript AW</t>
  </si>
  <si>
    <t>Transcript AX</t>
  </si>
  <si>
    <t>Median</t>
  </si>
  <si>
    <t xml:space="preserve">  Ms. Dominique 2018-05-10 18:42:27</t>
  </si>
  <si>
    <t xml:space="preserve"> 00:00:00</t>
  </si>
  <si>
    <t xml:space="preserve">  Ms. Dominique 2018-05-10 14:26:36</t>
  </si>
  <si>
    <t xml:space="preserve">  Ms. Dominique 2018-05-09 18:19:52</t>
  </si>
  <si>
    <t xml:space="preserve">  Ms. Dominique 2018-05-08 15:30:30</t>
  </si>
  <si>
    <t xml:space="preserve">  Ms. Dominique 2018-05-08 15:02:01</t>
  </si>
  <si>
    <t xml:space="preserve">  Ms. Dominique 2018-05-10 15:44:24</t>
  </si>
  <si>
    <t xml:space="preserve">  Ms. Dominique 2018-05-09 18:38:29</t>
  </si>
  <si>
    <t xml:space="preserve">  Ms. Dominique 2018-05-08 15:33:30</t>
  </si>
  <si>
    <t xml:space="preserve">  Ms. Dominique 2018-05-10 16:58:59</t>
  </si>
  <si>
    <t xml:space="preserve">  Ms. Dominique 2018-05-10 17:51:10</t>
  </si>
  <si>
    <t xml:space="preserve">  Ms. Dominique 2018-05-10 18:09:49</t>
  </si>
  <si>
    <t xml:space="preserve">  Ms. Dominique 2018-05-09 19:20:35</t>
  </si>
  <si>
    <t xml:space="preserve">  Ms. Dominique 2018-05-08 18:08:03</t>
  </si>
  <si>
    <t xml:space="preserve">  Ms. Dominique 2018-05-08 15:10:38</t>
  </si>
  <si>
    <t xml:space="preserve">  Ms. Dominique 2018-05-08 15:10:37</t>
  </si>
  <si>
    <t xml:space="preserve">  Ms. Dominique 2018-05-10 15:55:39</t>
  </si>
  <si>
    <t xml:space="preserve">  Ms. Dominique 2018-05-08 17:26:18</t>
  </si>
  <si>
    <t xml:space="preserve">  Ms. Dominique 2018-05-10 16:46:33</t>
  </si>
  <si>
    <t xml:space="preserve">  Ms. Dominique 2018-05-09 19:07:34</t>
  </si>
  <si>
    <t xml:space="preserve">  Ms. Dominique 2018-05-09 17:04:52</t>
  </si>
  <si>
    <t xml:space="preserve">  Ms. Dominique 2018-05-09 15:57:34</t>
  </si>
  <si>
    <t xml:space="preserve">  Ms. Dominique 2018-05-09 15:45:04</t>
  </si>
  <si>
    <t xml:space="preserve">  Ms. Dominique 2018-05-08 14:49:25</t>
  </si>
  <si>
    <t xml:space="preserve">  Ms. Dominique 2018-05-10 15:46:29</t>
  </si>
  <si>
    <t xml:space="preserve">  Ms. Dominique 2018-05-08 16:03:28</t>
  </si>
  <si>
    <t xml:space="preserve">  Ms. Dominique 2018-05-09 18:44:38</t>
  </si>
  <si>
    <t xml:space="preserve">  Ms. Dominique 2018-05-08 15:36:09</t>
  </si>
  <si>
    <t xml:space="preserve">  Ms. Dominique 2018-05-09 15:52:21</t>
  </si>
  <si>
    <t xml:space="preserve">  Ms. Dominique 2018-05-10 17:13:17</t>
  </si>
  <si>
    <t xml:space="preserve">  Ms. Dominique 2018-05-08 15:43:41</t>
  </si>
  <si>
    <t xml:space="preserve">  Ms. Dominique 2018-05-08 14:36:48</t>
  </si>
  <si>
    <t xml:space="preserve">  Ms. Dominique 2018-05-09 18:55:53</t>
  </si>
  <si>
    <t xml:space="preserve">  Ms. Dominique 2018-05-09 18:27:30</t>
  </si>
  <si>
    <t xml:space="preserve">  Ms. Dominique 2018-05-10 16:53:20</t>
  </si>
  <si>
    <t xml:space="preserve">  Ms. Dominique 2018-05-10 14:03:11</t>
  </si>
  <si>
    <t xml:space="preserve">  Ms. Dominique 2018-05-10 17:13:16</t>
  </si>
  <si>
    <t xml:space="preserve">  Ms. Dominique 2018-05-09 17:56:12</t>
  </si>
  <si>
    <t xml:space="preserve">  Ms. Dominique 2018-05-09 17:23:10</t>
  </si>
  <si>
    <t xml:space="preserve">  Ms. Dominique 2018-05-08 17:07:19</t>
  </si>
  <si>
    <t xml:space="preserve">  Ms. Dominique 2018-05-09 18:27:31</t>
  </si>
  <si>
    <t xml:space="preserve">  Ms. Dominique 2018-05-09 19:01:31</t>
  </si>
  <si>
    <t xml:space="preserve">  Ms. Dominique 2018-05-08 15:57:10</t>
  </si>
  <si>
    <t xml:space="preserve">  Ms. Dominique 2018-05-08 18:06:43</t>
  </si>
  <si>
    <t xml:space="preserve">  Ms. Dominique 2018-05-08 15:40:44</t>
  </si>
  <si>
    <t xml:space="preserve">  Ms. Dominique 2018-05-08 18:12:37</t>
  </si>
  <si>
    <t xml:space="preserve">  Ms. Dominique 2018-05-10 15:28:48</t>
  </si>
  <si>
    <t xml:space="preserve">  Ms. Dominique 2018-05-08 15:50:48</t>
  </si>
  <si>
    <t xml:space="preserve">  Ms. Dominique 2018-05-09 19:33:15</t>
  </si>
  <si>
    <t xml:space="preserve">  Ms. Dominique 2018-05-09 18:02:32</t>
  </si>
  <si>
    <t>Max</t>
  </si>
  <si>
    <t xml:space="preserve">  Morgan 2018-05-10 18:42:54</t>
  </si>
  <si>
    <t xml:space="preserve"> 00:00:27</t>
  </si>
  <si>
    <t xml:space="preserve">  Londyn 2018-05-10 14:26:40</t>
  </si>
  <si>
    <t xml:space="preserve"> 00:00:04</t>
  </si>
  <si>
    <t xml:space="preserve">  Alexandrea 2018-05-09 18:20:04</t>
  </si>
  <si>
    <t xml:space="preserve"> 00:00:12</t>
  </si>
  <si>
    <t xml:space="preserve">  Kelvin 2018-05-08 15:30:41</t>
  </si>
  <si>
    <t xml:space="preserve"> 00:00:11</t>
  </si>
  <si>
    <t xml:space="preserve">  Levi 2018-05-08 15:04:54</t>
  </si>
  <si>
    <t xml:space="preserve"> 00:02:53</t>
  </si>
  <si>
    <t xml:space="preserve">  Bryana 2018-05-10 15:44:46</t>
  </si>
  <si>
    <t xml:space="preserve"> 00:00:22</t>
  </si>
  <si>
    <t xml:space="preserve">  Andrew 2018-05-09 18:39:59</t>
  </si>
  <si>
    <t xml:space="preserve"> 00:01:30</t>
  </si>
  <si>
    <t xml:space="preserve">  Townser 2018-05-08 15:34:10</t>
  </si>
  <si>
    <t xml:space="preserve"> 00:00:40</t>
  </si>
  <si>
    <t xml:space="preserve">  Kimberly 2018-05-10 16:59:59</t>
  </si>
  <si>
    <t xml:space="preserve"> 00:01:00</t>
  </si>
  <si>
    <t xml:space="preserve">  DELILAH 2018-05-10 17:51:32</t>
  </si>
  <si>
    <t xml:space="preserve">  Emilee 2018-05-10 18:11:38</t>
  </si>
  <si>
    <t xml:space="preserve"> 00:01:49</t>
  </si>
  <si>
    <t xml:space="preserve">  Avery 2018-05-09 19:20:48</t>
  </si>
  <si>
    <t xml:space="preserve"> 00:00:13</t>
  </si>
  <si>
    <t xml:space="preserve">  ZAIDEN 2018-05-08 18:08:21</t>
  </si>
  <si>
    <t xml:space="preserve"> 00:00:18</t>
  </si>
  <si>
    <t xml:space="preserve">  Dekovin 2018-05-08 15:10:58</t>
  </si>
  <si>
    <t xml:space="preserve"> 00:00:20</t>
  </si>
  <si>
    <t xml:space="preserve">  Daveon 2018-05-10 17:51:17</t>
  </si>
  <si>
    <t xml:space="preserve"> 00:00:07</t>
  </si>
  <si>
    <t xml:space="preserve">  MARIO 2018-05-08 15:12:06</t>
  </si>
  <si>
    <t xml:space="preserve"> 00:01:29</t>
  </si>
  <si>
    <t xml:space="preserve">  Joshua 2018-05-10 15:56:05</t>
  </si>
  <si>
    <t xml:space="preserve"> 00:00:26</t>
  </si>
  <si>
    <t xml:space="preserve">  Alexandra 2018-05-08 17:26:34</t>
  </si>
  <si>
    <t xml:space="preserve"> 00:00:16</t>
  </si>
  <si>
    <t xml:space="preserve">  Dashawn 2018-05-10 16:46:53</t>
  </si>
  <si>
    <t xml:space="preserve">  MAYLI 2018-05-09 19:08:05</t>
  </si>
  <si>
    <t xml:space="preserve"> 00:00:31</t>
  </si>
  <si>
    <t xml:space="preserve">  BAYLY 2018-05-09 17:05:10</t>
  </si>
  <si>
    <t xml:space="preserve">  Dorsey 2018-05-09 15:58:40</t>
  </si>
  <si>
    <t xml:space="preserve"> 00:01:06</t>
  </si>
  <si>
    <t xml:space="preserve">  FRANKIE 2018-05-09 15:45:15</t>
  </si>
  <si>
    <t xml:space="preserve">  Dontrae 2018-05-08 14:50:06</t>
  </si>
  <si>
    <t xml:space="preserve"> 00:00:41</t>
  </si>
  <si>
    <t xml:space="preserve">  CHEYENNE 2018-05-10 15:46:43</t>
  </si>
  <si>
    <t xml:space="preserve"> 00:00:14</t>
  </si>
  <si>
    <t xml:space="preserve">  Alexa 2018-05-08 16:03:39</t>
  </si>
  <si>
    <t xml:space="preserve">  Andie 2018-05-09 18:44:47</t>
  </si>
  <si>
    <t xml:space="preserve"> 00:00:09</t>
  </si>
  <si>
    <t xml:space="preserve">  ELIZABETH 2018-05-08 15:36:20</t>
  </si>
  <si>
    <t xml:space="preserve">  Sawyer 2018-05-09 15:52:57</t>
  </si>
  <si>
    <t xml:space="preserve"> 00:00:36</t>
  </si>
  <si>
    <t xml:space="preserve">  Angela 2018-05-10 17:14:23</t>
  </si>
  <si>
    <t xml:space="preserve">  Jeremy 2018-05-08 15:43:51</t>
  </si>
  <si>
    <t xml:space="preserve"> 00:00:10</t>
  </si>
  <si>
    <t xml:space="preserve">  Kendall 2018-05-08 14:37:02</t>
  </si>
  <si>
    <t xml:space="preserve">  Azya 2018-05-09 18:55:59</t>
  </si>
  <si>
    <t xml:space="preserve"> 00:00:06</t>
  </si>
  <si>
    <t xml:space="preserve">  Isabella 2018-05-09 18:27:37</t>
  </si>
  <si>
    <t xml:space="preserve">  Angelis 2018-05-10 16:54:52</t>
  </si>
  <si>
    <t xml:space="preserve"> 00:01:32</t>
  </si>
  <si>
    <t xml:space="preserve">  Jabazz 2018-05-10 14:03:37</t>
  </si>
  <si>
    <t xml:space="preserve">  Joshua 2018-05-10 17:14:03</t>
  </si>
  <si>
    <t xml:space="preserve"> 00:00:47</t>
  </si>
  <si>
    <t xml:space="preserve">  James 2018-05-09 17:56:35</t>
  </si>
  <si>
    <t xml:space="preserve"> 00:00:23</t>
  </si>
  <si>
    <t xml:space="preserve">  TEDDY 2018-05-09 17:23:51</t>
  </si>
  <si>
    <t xml:space="preserve">  Makenna 2018-05-08 17:07:51</t>
  </si>
  <si>
    <t xml:space="preserve"> 00:00:32</t>
  </si>
  <si>
    <t xml:space="preserve">  Gabriel 2018-05-09 18:27:35</t>
  </si>
  <si>
    <t xml:space="preserve">  PEYTON 2018-05-09 19:02:15</t>
  </si>
  <si>
    <t xml:space="preserve"> 00:00:44</t>
  </si>
  <si>
    <t xml:space="preserve">  Nicholas 2018-05-08 15:57:31</t>
  </si>
  <si>
    <t xml:space="preserve"> 00:00:21</t>
  </si>
  <si>
    <t xml:space="preserve">  Ikran 2018-05-08 18:06:50</t>
  </si>
  <si>
    <t xml:space="preserve">  Davniel 2018-05-08 15:41:20</t>
  </si>
  <si>
    <t xml:space="preserve">  Elijah 2018-05-08 18:12:54</t>
  </si>
  <si>
    <t xml:space="preserve"> 00:00:17</t>
  </si>
  <si>
    <t xml:space="preserve">  Faith 2018-05-10 15:29:20</t>
  </si>
  <si>
    <t xml:space="preserve">  Adeline 2018-05-08 15:51:12</t>
  </si>
  <si>
    <t xml:space="preserve"> 00:00:24</t>
  </si>
  <si>
    <t xml:space="preserve">  Sarai 2018-05-09 19:33:22</t>
  </si>
  <si>
    <t xml:space="preserve">  Raymond 2018-05-09 18:02:40</t>
  </si>
  <si>
    <t xml:space="preserve"> 00:00:08</t>
  </si>
  <si>
    <t>Min</t>
  </si>
  <si>
    <t xml:space="preserve">  Ms. Dominique 2018-05-10 18:42:59</t>
  </si>
  <si>
    <t xml:space="preserve"> 00:00:05</t>
  </si>
  <si>
    <t xml:space="preserve">  Ms. Dominique 2018-05-10 14:27:09</t>
  </si>
  <si>
    <t xml:space="preserve"> 00:00:29</t>
  </si>
  <si>
    <t xml:space="preserve">  Ms. Dominique 2018-05-09 18:20:10</t>
  </si>
  <si>
    <t xml:space="preserve">  Ms. Dominique 2018-05-08 15:31:06</t>
  </si>
  <si>
    <t xml:space="preserve"> 00:00:25</t>
  </si>
  <si>
    <t xml:space="preserve">  Ms. Dominique 2018-05-08 15:06:09</t>
  </si>
  <si>
    <t xml:space="preserve"> 00:01:15</t>
  </si>
  <si>
    <t xml:space="preserve">  Ms. Dominique 2018-05-10 15:45:24</t>
  </si>
  <si>
    <t xml:space="preserve"> 00:00:38</t>
  </si>
  <si>
    <t xml:space="preserve">  Andrew 2018-05-09 18:40:04</t>
  </si>
  <si>
    <t xml:space="preserve">  Ms. Dominique 2018-05-08 15:34:15</t>
  </si>
  <si>
    <t xml:space="preserve">  Ms. Dominique 2018-05-10 17:00:14</t>
  </si>
  <si>
    <t xml:space="preserve"> 00:00:15</t>
  </si>
  <si>
    <t xml:space="preserve">  Ms. Dominique 2018-05-10 17:51:55</t>
  </si>
  <si>
    <t xml:space="preserve">  Ms. Dominique 2018-05-10 18:11:53</t>
  </si>
  <si>
    <t xml:space="preserve">  Ms. Dominique 2018-05-09 19:20:56</t>
  </si>
  <si>
    <t xml:space="preserve">  Ms. Dominique 2018-05-08 18:08:45</t>
  </si>
  <si>
    <t xml:space="preserve">  Ms. Dominique 2018-05-08 15:11:08</t>
  </si>
  <si>
    <t xml:space="preserve">  Ms. Dominique 2018-05-10 17:51:24</t>
  </si>
  <si>
    <t xml:space="preserve">  Ms. Dominique 2018-05-08 15:12:35</t>
  </si>
  <si>
    <t xml:space="preserve">  Ms. Dominique 2018-05-10 15:56:32</t>
  </si>
  <si>
    <t xml:space="preserve">  Ms. Dominique 2018-05-08 17:26:45</t>
  </si>
  <si>
    <t xml:space="preserve">  Ms. Dominique 2018-05-10 16:47:17</t>
  </si>
  <si>
    <t xml:space="preserve">  MAYLI 2018-05-09 19:08:09</t>
  </si>
  <si>
    <t xml:space="preserve">  Ms. Dominique 2018-05-09 17:05:24</t>
  </si>
  <si>
    <t xml:space="preserve">  Ms. Dominique 2018-05-09 15:58:50</t>
  </si>
  <si>
    <t xml:space="preserve">  Ms. Dominique 2018-05-09 15:45:22</t>
  </si>
  <si>
    <t xml:space="preserve">  Ms. Dominique 2018-05-08 14:50:20</t>
  </si>
  <si>
    <t xml:space="preserve">  CHEYENNE 2018-05-10 15:46:52</t>
  </si>
  <si>
    <t xml:space="preserve">  Ms. Dominique 2018-05-08 16:03:49</t>
  </si>
  <si>
    <t xml:space="preserve">  Ms. Dominique 2018-05-09 18:45:07</t>
  </si>
  <si>
    <t xml:space="preserve">  Ms. Dominique 2018-05-08 15:36:33</t>
  </si>
  <si>
    <t xml:space="preserve">  Ms. Dominique 2018-05-09 15:53:20</t>
  </si>
  <si>
    <t xml:space="preserve">  Ms. Dominique 2018-05-10 17:14:36</t>
  </si>
  <si>
    <t xml:space="preserve">  Ms. Dominique 2018-05-08 15:44:05</t>
  </si>
  <si>
    <t xml:space="preserve">  Ms. Dominique 2018-05-08 14:37:15</t>
  </si>
  <si>
    <t xml:space="preserve">  Ms. Dominique 2018-05-09 18:56:11</t>
  </si>
  <si>
    <t xml:space="preserve">  Isabella 2018-05-09 18:27:41</t>
  </si>
  <si>
    <t xml:space="preserve">  Ms. Dominique 2018-05-10 16:54:57</t>
  </si>
  <si>
    <t xml:space="preserve">  Ms. Dominique 2018-05-10 14:03:52</t>
  </si>
  <si>
    <t xml:space="preserve">  Ms. Dominique 2018-05-10 17:14:17</t>
  </si>
  <si>
    <t xml:space="preserve">  Ms. Dominique 2018-05-09 17:56:53</t>
  </si>
  <si>
    <t xml:space="preserve">  Ms. Dominique 2018-05-09 17:23:57</t>
  </si>
  <si>
    <t xml:space="preserve">  Ms. Dominique 2018-05-08 17:08:42</t>
  </si>
  <si>
    <t xml:space="preserve"> 00:00:51</t>
  </si>
  <si>
    <t xml:space="preserve">  Ms. Dominique 2018-05-09 18:27:45</t>
  </si>
  <si>
    <t xml:space="preserve">  Ms. Dominique 2018-05-09 19:02:33</t>
  </si>
  <si>
    <t xml:space="preserve">  Ms. Dominique 2018-05-08 15:58:00</t>
  </si>
  <si>
    <t xml:space="preserve">  Ms. Dominique 2018-05-08 18:06:56</t>
  </si>
  <si>
    <t xml:space="preserve">  Ms. Dominique 2018-05-08 15:41:34</t>
  </si>
  <si>
    <t xml:space="preserve">  Ms. Dominique 2018-05-08 18:13:07</t>
  </si>
  <si>
    <t xml:space="preserve">  Ms. Dominique 2018-05-10 15:29:43</t>
  </si>
  <si>
    <t xml:space="preserve">  Ms. Dominique 2018-05-08 15:51:44</t>
  </si>
  <si>
    <t xml:space="preserve">  Sarai 2018-05-09 19:34:10</t>
  </si>
  <si>
    <t xml:space="preserve"> 00:00:48</t>
  </si>
  <si>
    <t xml:space="preserve">  Raymond 2018-05-09 18:02:45</t>
  </si>
  <si>
    <t>Average</t>
  </si>
  <si>
    <t xml:space="preserve">  Morgan 2018-05-10 18:43:51</t>
  </si>
  <si>
    <t xml:space="preserve"> 00:00:52</t>
  </si>
  <si>
    <t xml:space="preserve">  Londyn 2018-05-10 14:27:11</t>
  </si>
  <si>
    <t xml:space="preserve"> 00:00:02</t>
  </si>
  <si>
    <t xml:space="preserve">  Alexandrea 2018-05-09 18:20:35</t>
  </si>
  <si>
    <t xml:space="preserve">  Ms. Dominique 2018-05-08 15:31:08</t>
  </si>
  <si>
    <t xml:space="preserve">  Levi 2018-05-08 15:07:39</t>
  </si>
  <si>
    <t xml:space="preserve">  Bryana 2018-05-10 15:45:49</t>
  </si>
  <si>
    <t xml:space="preserve">  Ms. Dominique 2018-05-09 18:40:15</t>
  </si>
  <si>
    <t xml:space="preserve">  Ms. Dominique 2018-05-08 15:34:17</t>
  </si>
  <si>
    <t xml:space="preserve">  Kimberly 2018-05-10 17:00:32</t>
  </si>
  <si>
    <t xml:space="preserve">  Ms. Dominique 2018-05-10 17:52:05</t>
  </si>
  <si>
    <t xml:space="preserve">  Ms. Dominique 2018-05-10 18:11:58</t>
  </si>
  <si>
    <t xml:space="preserve">  Avery 2018-05-09 19:21:30</t>
  </si>
  <si>
    <t xml:space="preserve"> 00:00:34</t>
  </si>
  <si>
    <t xml:space="preserve">  ZAIDEN 2018-05-08 18:08:59</t>
  </si>
  <si>
    <t xml:space="preserve">  Dekovin 2018-05-08 15:11:27</t>
  </si>
  <si>
    <t xml:space="preserve"> 00:00:19</t>
  </si>
  <si>
    <t xml:space="preserve">  Daveon 2018-05-10 17:51:28</t>
  </si>
  <si>
    <t xml:space="preserve">  MARIO 2018-05-08 15:13:59</t>
  </si>
  <si>
    <t xml:space="preserve"> 00:01:24</t>
  </si>
  <si>
    <t xml:space="preserve">  Joshua 2018-05-10 15:57:11</t>
  </si>
  <si>
    <t xml:space="preserve"> 00:00:39</t>
  </si>
  <si>
    <t xml:space="preserve">  Alexandra 2018-05-08 17:27:38</t>
  </si>
  <si>
    <t xml:space="preserve"> 00:00:53</t>
  </si>
  <si>
    <t xml:space="preserve">  Dashawn 2018-05-10 16:47:27</t>
  </si>
  <si>
    <t xml:space="preserve">  MAYLI 2018-05-09 19:08:18</t>
  </si>
  <si>
    <t xml:space="preserve">  Ms. Dominique 2018-05-09 17:05:28</t>
  </si>
  <si>
    <t xml:space="preserve">  Ms. Dominique 2018-05-09 15:58:55</t>
  </si>
  <si>
    <t xml:space="preserve">  FRANKIE 2018-05-09 15:46:09</t>
  </si>
  <si>
    <t xml:space="preserve">  Dontrae 2018-05-08 14:50:35</t>
  </si>
  <si>
    <t xml:space="preserve">  Ms. Dominique 2018-05-10 15:46:56</t>
  </si>
  <si>
    <t xml:space="preserve">  Ms. Dominique 2018-05-08 16:04:10</t>
  </si>
  <si>
    <t xml:space="preserve">  Andie 2018-05-09 18:45:31</t>
  </si>
  <si>
    <t xml:space="preserve">  ELIZABETH 2018-05-08 15:36:57</t>
  </si>
  <si>
    <t xml:space="preserve">  Sawyer 2018-05-09 15:57:09</t>
  </si>
  <si>
    <t xml:space="preserve"> 00:03:49</t>
  </si>
  <si>
    <t xml:space="preserve">  Angela 2018-05-10 17:16:24</t>
  </si>
  <si>
    <t xml:space="preserve"> 00:01:48</t>
  </si>
  <si>
    <t xml:space="preserve">  Ms. Dominique 2018-05-08 15:44:29</t>
  </si>
  <si>
    <t xml:space="preserve">  Kendall 2018-05-08 14:37:22</t>
  </si>
  <si>
    <t xml:space="preserve">  Azya 2018-05-09 18:56:37</t>
  </si>
  <si>
    <t xml:space="preserve">  Isabella 2018-05-09 18:27:44</t>
  </si>
  <si>
    <t xml:space="preserve"> 00:00:03</t>
  </si>
  <si>
    <t xml:space="preserve">  Ms. Dominique 2018-05-10 16:55:02</t>
  </si>
  <si>
    <t xml:space="preserve">  Jabazz 2018-05-10 14:04:14</t>
  </si>
  <si>
    <t xml:space="preserve">  Joshua 2018-05-10 17:14:22</t>
  </si>
  <si>
    <t xml:space="preserve">  James 2018-05-09 17:57:05</t>
  </si>
  <si>
    <t xml:space="preserve">  Ms. Dominique 2018-05-09 17:24:02</t>
  </si>
  <si>
    <t xml:space="preserve">  Makenna 2018-05-08 17:09:34</t>
  </si>
  <si>
    <t xml:space="preserve">  Gabriel 2018-05-09 18:27:54</t>
  </si>
  <si>
    <t xml:space="preserve">  PEYTON 2018-05-09 19:03:09</t>
  </si>
  <si>
    <t xml:space="preserve">  Nicholas 2018-05-08 15:59:06</t>
  </si>
  <si>
    <t xml:space="preserve">  Ikran 2018-05-08 18:07:01</t>
  </si>
  <si>
    <t xml:space="preserve">  Davniel 2018-05-08 15:42:08</t>
  </si>
  <si>
    <t xml:space="preserve">  Elijah 2018-05-08 18:13:14</t>
  </si>
  <si>
    <t xml:space="preserve">  Faith 2018-05-10 15:29:52</t>
  </si>
  <si>
    <t xml:space="preserve">  Adeline 2018-05-08 15:51:56</t>
  </si>
  <si>
    <t xml:space="preserve">  Sarai 2018-05-09 19:34:33</t>
  </si>
  <si>
    <t xml:space="preserve">  Ms. Dominique 2018-05-09 18:02:55</t>
  </si>
  <si>
    <t>YTD Session Taught</t>
  </si>
  <si>
    <t xml:space="preserve">  Ms. Dominique 2018-05-10 18:44:04</t>
  </si>
  <si>
    <t xml:space="preserve">  Londyn 2018-05-10 14:27:25</t>
  </si>
  <si>
    <t xml:space="preserve">  Ms. Dominique 2018-05-09 18:20:52</t>
  </si>
  <si>
    <t xml:space="preserve">  Kelvin 2018-05-08 15:31:27</t>
  </si>
  <si>
    <t xml:space="preserve">  Ms. Dominique 2018-05-08 15:07:59</t>
  </si>
  <si>
    <t xml:space="preserve">  Ms. Dominique 2018-05-10 15:46:18</t>
  </si>
  <si>
    <t xml:space="preserve">  Andrew 2018-05-09 18:40:47</t>
  </si>
  <si>
    <t xml:space="preserve">  Townser 2018-05-08 15:34:53</t>
  </si>
  <si>
    <t xml:space="preserve">  Ms. Dominique 2018-05-10 17:00:37</t>
  </si>
  <si>
    <t xml:space="preserve">  DELILAH 2018-05-10 17:53:34</t>
  </si>
  <si>
    <t xml:space="preserve">  Emilee 2018-05-10 18:13:00</t>
  </si>
  <si>
    <t xml:space="preserve"> 00:01:02</t>
  </si>
  <si>
    <t xml:space="preserve">  Ms. Dominique 2018-05-09 19:22:32</t>
  </si>
  <si>
    <t xml:space="preserve">  Ms. Dominique 2018-05-08 18:09:25</t>
  </si>
  <si>
    <t xml:space="preserve">  Ms. Dominique 2018-05-08 15:12:38</t>
  </si>
  <si>
    <t xml:space="preserve"> 00:01:11</t>
  </si>
  <si>
    <t xml:space="preserve">  Ms. Dominique 2018-05-10 17:51:51</t>
  </si>
  <si>
    <t xml:space="preserve">  Ms. Dominique 2018-05-08 15:14:19</t>
  </si>
  <si>
    <t xml:space="preserve">  Ms. Dominique 2018-05-10 15:57:27</t>
  </si>
  <si>
    <t xml:space="preserve">  Ms. Dominique 2018-05-08 17:27:48</t>
  </si>
  <si>
    <t xml:space="preserve">  Ms. Dominique 2018-05-10 16:47:36</t>
  </si>
  <si>
    <t xml:space="preserve">  Ms. Dominique 2018-05-09 19:08:39</t>
  </si>
  <si>
    <t xml:space="preserve">  BAYLY 2018-05-09 17:06:40</t>
  </si>
  <si>
    <t xml:space="preserve"> 00:01:12</t>
  </si>
  <si>
    <t xml:space="preserve">  Dorsey 2018-05-09 15:58:57</t>
  </si>
  <si>
    <t xml:space="preserve">  Ms. Dominique 2018-05-09 15:46:51</t>
  </si>
  <si>
    <t xml:space="preserve"> 00:00:42</t>
  </si>
  <si>
    <t xml:space="preserve">  Ms. Dominique 2018-05-08 14:50:52</t>
  </si>
  <si>
    <t xml:space="preserve">  CHEYENNE 2018-05-10 15:46:58</t>
  </si>
  <si>
    <t xml:space="preserve">  Alexa 2018-05-08 16:04:21</t>
  </si>
  <si>
    <t xml:space="preserve">  Andie 2018-05-09 18:45:43</t>
  </si>
  <si>
    <t xml:space="preserve">  Ms. Dominique 2018-05-08 15:37:12</t>
  </si>
  <si>
    <t xml:space="preserve">  Ms. Dominique 2018-05-09 15:57:30</t>
  </si>
  <si>
    <t xml:space="preserve">  Ms. Dominique 2018-05-10 17:16:58</t>
  </si>
  <si>
    <t xml:space="preserve">  Ms. Dominique 2018-05-08 15:44:34</t>
  </si>
  <si>
    <t xml:space="preserve">  Kendall 2018-05-08 14:37:40</t>
  </si>
  <si>
    <t xml:space="preserve">  Ms. Dominique 2018-05-09 18:56:52</t>
  </si>
  <si>
    <t xml:space="preserve">  Isabella 2018-05-09 18:27:46</t>
  </si>
  <si>
    <t xml:space="preserve">  Angelis 2018-05-10 16:55:37</t>
  </si>
  <si>
    <t xml:space="preserve"> 00:00:35</t>
  </si>
  <si>
    <t xml:space="preserve">  Ms. Dominique 2018-05-10 14:04:29</t>
  </si>
  <si>
    <t xml:space="preserve">  Ms. Dominique 2018-05-10 17:14:25</t>
  </si>
  <si>
    <t xml:space="preserve">  Ms. Dominique 2018-05-09 17:57:14</t>
  </si>
  <si>
    <t xml:space="preserve">  TEDDY 2018-05-09 17:24:14</t>
  </si>
  <si>
    <t xml:space="preserve">  Ms. Dominique 2018-05-08 17:10:15</t>
  </si>
  <si>
    <t xml:space="preserve">  Gabriel 2018-05-09 18:28:21</t>
  </si>
  <si>
    <t xml:space="preserve">  Ms. Dominique 2018-05-09 19:03:59</t>
  </si>
  <si>
    <t xml:space="preserve"> 00:00:50</t>
  </si>
  <si>
    <t xml:space="preserve">  Ms. Dominique 2018-05-08 16:00:18</t>
  </si>
  <si>
    <t xml:space="preserve">  Ikran 2018-05-08 18:07:09</t>
  </si>
  <si>
    <t xml:space="preserve">  Ms. Dominique 2018-05-08 15:42:36</t>
  </si>
  <si>
    <t xml:space="preserve"> 00:00:28</t>
  </si>
  <si>
    <t xml:space="preserve">  Ms. Dominique 2018-05-08 18:13:38</t>
  </si>
  <si>
    <t xml:space="preserve">  Ms. Dominique 2018-05-10 15:30:35</t>
  </si>
  <si>
    <t xml:space="preserve"> 00:00:43</t>
  </si>
  <si>
    <t xml:space="preserve">  Ms. Dominique 2018-05-08 15:52:09</t>
  </si>
  <si>
    <t xml:space="preserve">  Ms. Dominique 2018-05-09 19:34:46</t>
  </si>
  <si>
    <t xml:space="preserve">  Raymond 2018-05-09 18:03:01</t>
  </si>
  <si>
    <t>YTD Avg Session Length (minutes)</t>
  </si>
  <si>
    <t xml:space="preserve">  Ms. Dominique 2018-05-10 18:44:07</t>
  </si>
  <si>
    <t xml:space="preserve">  Ms. Dominique 2018-05-10 14:27:42</t>
  </si>
  <si>
    <t xml:space="preserve">  Alexandrea 2018-05-09 18:21:00</t>
  </si>
  <si>
    <t xml:space="preserve">  Kelvin 2018-05-08 15:31:46</t>
  </si>
  <si>
    <t xml:space="preserve">  Levi 2018-05-08 15:08:34</t>
  </si>
  <si>
    <t xml:space="preserve">  Bryana 2018-05-10 15:46:48</t>
  </si>
  <si>
    <t xml:space="preserve"> 00:00:30</t>
  </si>
  <si>
    <t xml:space="preserve">  Ms. Dominique 2018-05-09 18:41:11</t>
  </si>
  <si>
    <t xml:space="preserve">  Ms. Dominique 2018-05-08 15:35:26</t>
  </si>
  <si>
    <t xml:space="preserve"> 00:00:33</t>
  </si>
  <si>
    <t xml:space="preserve">  Kimberly 2018-05-10 17:00:48</t>
  </si>
  <si>
    <t xml:space="preserve">  DELILAH 2018-05-10 17:54:36</t>
  </si>
  <si>
    <t xml:space="preserve">  Emilee 2018-05-10 18:13:36</t>
  </si>
  <si>
    <t xml:space="preserve">  Ms. Dominique 2018-05-09 19:22:39</t>
  </si>
  <si>
    <t xml:space="preserve">  Ms. Dominique 2018-05-08 18:09:29</t>
  </si>
  <si>
    <t xml:space="preserve">  Ms. Dominique 2018-05-08 15:12:42</t>
  </si>
  <si>
    <t xml:space="preserve">  Ms. Dominique 2018-05-10 17:51:54</t>
  </si>
  <si>
    <t xml:space="preserve">  MARIO 2018-05-08 15:14:32</t>
  </si>
  <si>
    <t xml:space="preserve">  Joshua 2018-05-10 15:57:38</t>
  </si>
  <si>
    <t xml:space="preserve">  Ms. Dominique 2018-05-08 17:27:57</t>
  </si>
  <si>
    <t xml:space="preserve">  Dashawn 2018-05-10 16:48:06</t>
  </si>
  <si>
    <t xml:space="preserve">  Ms. Dominique 2018-05-09 19:08:51</t>
  </si>
  <si>
    <t xml:space="preserve">  Ms. Dominique 2018-05-09 17:07:19</t>
  </si>
  <si>
    <t xml:space="preserve">  Ms. Dominique 2018-05-09 15:59:51</t>
  </si>
  <si>
    <t xml:space="preserve"> 00:00:54</t>
  </si>
  <si>
    <t xml:space="preserve">  FRANKIE 2018-05-09 15:47:20</t>
  </si>
  <si>
    <t xml:space="preserve">  Ms. Dominique 2018-05-08 14:50:57</t>
  </si>
  <si>
    <t xml:space="preserve">  Ms. Dominique 2018-05-10 15:47:00</t>
  </si>
  <si>
    <t xml:space="preserve">  Ms. Dominique 2018-05-08 16:04:39</t>
  </si>
  <si>
    <t xml:space="preserve">  Ms. Dominique 2018-05-09 18:46:34</t>
  </si>
  <si>
    <t xml:space="preserve"> 00:01:03</t>
  </si>
  <si>
    <t xml:space="preserve">  Ms. Dominique 2018-05-08 15:37:30</t>
  </si>
  <si>
    <t xml:space="preserve">  Ms. Dominique 2018-05-09 15:57:31</t>
  </si>
  <si>
    <t xml:space="preserve"> 00:00:01</t>
  </si>
  <si>
    <t xml:space="preserve">  Angela 2018-05-10 17:18:12</t>
  </si>
  <si>
    <t xml:space="preserve"> 00:01:14</t>
  </si>
  <si>
    <t xml:space="preserve">  Jeremy 2018-05-08 15:44:59</t>
  </si>
  <si>
    <t xml:space="preserve">  Ms. Dominique 2018-05-08 14:38:01</t>
  </si>
  <si>
    <t xml:space="preserve">  Azya 2018-05-09 18:56:57</t>
  </si>
  <si>
    <t xml:space="preserve">  Ms. Dominique 2018-05-09 18:27:47</t>
  </si>
  <si>
    <t xml:space="preserve">  Ms. Dominique 2018-05-10 16:55:52</t>
  </si>
  <si>
    <t xml:space="preserve">  Ms. Dominique 2018-05-10 14:04:47</t>
  </si>
  <si>
    <t xml:space="preserve">  Joshua 2018-05-10 17:14:47</t>
  </si>
  <si>
    <t xml:space="preserve">  Ms. Dominique 2018-05-09 17:57:29</t>
  </si>
  <si>
    <t xml:space="preserve">  Ms. Dominique 2018-05-09 17:24:40</t>
  </si>
  <si>
    <t xml:space="preserve">  Ms. Dominique 2018-05-08 17:10:55</t>
  </si>
  <si>
    <t xml:space="preserve">  Ms. Dominique 2018-05-09 18:28:29</t>
  </si>
  <si>
    <t xml:space="preserve">  Ms. Dominique 2018-05-09 19:04:06</t>
  </si>
  <si>
    <t xml:space="preserve">  Ms. Dominique 2018-05-08 16:00:22</t>
  </si>
  <si>
    <t xml:space="preserve">  Ikran 2018-05-08 18:07:24</t>
  </si>
  <si>
    <t xml:space="preserve">  Davniel 2018-05-08 15:43:40</t>
  </si>
  <si>
    <t xml:space="preserve"> 00:01:04</t>
  </si>
  <si>
    <t xml:space="preserve">  Ms. Dominique 2018-05-08 18:13:50</t>
  </si>
  <si>
    <t xml:space="preserve">  Ms. Dominique 2018-05-10 15:30:40</t>
  </si>
  <si>
    <t xml:space="preserve">  Ms. Dominique 2018-05-08 15:52:13</t>
  </si>
  <si>
    <t xml:space="preserve">  Sarai 2018-05-09 19:34:59</t>
  </si>
  <si>
    <t xml:space="preserve">  Ms. Dominique 2018-05-09 18:03:05</t>
  </si>
  <si>
    <t xml:space="preserve">  Morgan 2018-05-10 18:44:14</t>
  </si>
  <si>
    <t xml:space="preserve">  Ms. Dominique 2018-05-10 14:27:44</t>
  </si>
  <si>
    <t xml:space="preserve">  Ms. Dominique 2018-05-09 18:21:21</t>
  </si>
  <si>
    <t xml:space="preserve">  Ms. Dominique 2018-05-08 15:31:53</t>
  </si>
  <si>
    <t xml:space="preserve">  Ms. Dominique 2018-05-08 15:08:59</t>
  </si>
  <si>
    <t xml:space="preserve">  Ms. Dominique 2018-05-10 15:47:09</t>
  </si>
  <si>
    <t xml:space="preserve">  Ms. Dominique 2018-05-09 18:41:15</t>
  </si>
  <si>
    <t xml:space="preserve">  Townser 2018-05-08 15:36:18</t>
  </si>
  <si>
    <t xml:space="preserve">  Ms. Dominique 2018-05-10 17:01:10</t>
  </si>
  <si>
    <t xml:space="preserve">  Ms. Dominique 2018-05-10 17:55:12</t>
  </si>
  <si>
    <t xml:space="preserve"> 00:01:38</t>
  </si>
  <si>
    <t xml:space="preserve">  Emilee 2018-05-10 18:14:20</t>
  </si>
  <si>
    <t xml:space="preserve">  Avery 2018-05-09 19:23:27</t>
  </si>
  <si>
    <t xml:space="preserve">  ZAIDEN 2018-05-08 18:09:31</t>
  </si>
  <si>
    <t xml:space="preserve">  Dekovin 2018-05-08 15:12:53</t>
  </si>
  <si>
    <t xml:space="preserve">  Daveon 2018-05-10 17:52:31</t>
  </si>
  <si>
    <t xml:space="preserve"> 00:00:37</t>
  </si>
  <si>
    <t xml:space="preserve">  Ms. Dominique 2018-05-08 15:14:57</t>
  </si>
  <si>
    <t xml:space="preserve">  Joshua 2018-05-10 15:58:00</t>
  </si>
  <si>
    <t xml:space="preserve">  Alexandra 2018-05-08 17:28:06</t>
  </si>
  <si>
    <t xml:space="preserve">  Ms. Dominique 2018-05-10 16:48:32</t>
  </si>
  <si>
    <t xml:space="preserve">  MAYLI 2018-05-09 19:09:11</t>
  </si>
  <si>
    <t xml:space="preserve">  Ms. Dominique 2018-05-09 17:07:27</t>
  </si>
  <si>
    <t xml:space="preserve">  Dorsey 2018-05-09 16:01:30</t>
  </si>
  <si>
    <t xml:space="preserve"> 00:01:39</t>
  </si>
  <si>
    <t xml:space="preserve">  Ms. Dominique 2018-05-09 15:47:42</t>
  </si>
  <si>
    <t xml:space="preserve">  Dontrae 2018-05-08 14:51:19</t>
  </si>
  <si>
    <t xml:space="preserve">  CHEYENNE 2018-05-10 15:47:38</t>
  </si>
  <si>
    <t xml:space="preserve">  Ms. Dominique 2018-05-08 16:04:47</t>
  </si>
  <si>
    <t xml:space="preserve">  Ms. Dominique 2018-05-09 18:46:42</t>
  </si>
  <si>
    <t xml:space="preserve">  ELIZABETH 2018-05-08 15:37:39</t>
  </si>
  <si>
    <t xml:space="preserve">  Sawyer 2018-05-09 15:57:48</t>
  </si>
  <si>
    <t xml:space="preserve">  Ms. Dominique 2018-05-10 17:18:20</t>
  </si>
  <si>
    <t xml:space="preserve">  Ms. Dominique 2018-05-08 15:45:17</t>
  </si>
  <si>
    <t xml:space="preserve">  Kendall 2018-05-08 14:38:42</t>
  </si>
  <si>
    <t xml:space="preserve">  Ms. Dominique 2018-05-09 18:57:39</t>
  </si>
  <si>
    <t xml:space="preserve">  Ms. Dominique 2018-05-09 18:27:49</t>
  </si>
  <si>
    <t xml:space="preserve">  Angelis 2018-05-10 16:58:22</t>
  </si>
  <si>
    <t xml:space="preserve"> 00:02:30</t>
  </si>
  <si>
    <t xml:space="preserve">  Jabazz 2018-05-10 14:04:49</t>
  </si>
  <si>
    <t xml:space="preserve">  Joshua 2018-05-10 17:15:12</t>
  </si>
  <si>
    <t xml:space="preserve">  James 2018-05-09 17:57:32</t>
  </si>
  <si>
    <t xml:space="preserve">  Ms. Dominique 2018-05-09 17:24:46</t>
  </si>
  <si>
    <t xml:space="preserve">  Makenna 2018-05-08 17:11:16</t>
  </si>
  <si>
    <t xml:space="preserve">  Gabriel 2018-05-09 18:28:54</t>
  </si>
  <si>
    <t xml:space="preserve">  PEYTON 2018-05-09 19:04:28</t>
  </si>
  <si>
    <t xml:space="preserve">  Nicholas 2018-05-08 16:00:44</t>
  </si>
  <si>
    <t xml:space="preserve">  Ikran 2018-05-08 18:07:37</t>
  </si>
  <si>
    <t xml:space="preserve">  Davniel 2018-05-08 15:44:28</t>
  </si>
  <si>
    <t xml:space="preserve">  Elijah 2018-05-08 18:15:32</t>
  </si>
  <si>
    <t xml:space="preserve"> 00:01:42</t>
  </si>
  <si>
    <t xml:space="preserve">  Faith 2018-05-10 15:31:00</t>
  </si>
  <si>
    <t xml:space="preserve">  Adeline 2018-05-08 15:52:30</t>
  </si>
  <si>
    <t xml:space="preserve">  Sarai 2018-05-09 19:35:33</t>
  </si>
  <si>
    <t xml:space="preserve">  Raymond 2018-05-09 18:03:13</t>
  </si>
  <si>
    <t xml:space="preserve">  Ms. Dominique 2018-05-10 18:44:41</t>
  </si>
  <si>
    <t xml:space="preserve">  Londyn 2018-05-10 14:27:57</t>
  </si>
  <si>
    <t xml:space="preserve">  Alexandrea 2018-05-09 18:21:36</t>
  </si>
  <si>
    <t xml:space="preserve">  Kelvin 2018-05-08 15:32:03</t>
  </si>
  <si>
    <t xml:space="preserve">  Levi 2018-05-08 15:10:16</t>
  </si>
  <si>
    <t xml:space="preserve"> 00:01:17</t>
  </si>
  <si>
    <t xml:space="preserve">  Bryana 2018-05-10 15:47:19</t>
  </si>
  <si>
    <t xml:space="preserve">  Andrew 2018-05-09 18:41:37</t>
  </si>
  <si>
    <t xml:space="preserve">  Townser 2018-05-08 15:36:34</t>
  </si>
  <si>
    <t xml:space="preserve">  Ms. Dominique 2018-05-10 17:01:19</t>
  </si>
  <si>
    <t xml:space="preserve">  Ms. Dominique 2018-05-10 17:55:23</t>
  </si>
  <si>
    <t xml:space="preserve">  Emilee 2018-05-10 18:14:25</t>
  </si>
  <si>
    <t xml:space="preserve">  Ms. Dominique 2018-05-09 19:23:43</t>
  </si>
  <si>
    <t xml:space="preserve">  ZAIDEN 2018-05-08 18:10:18</t>
  </si>
  <si>
    <t xml:space="preserve">  Ms. Dominique 2018-05-08 15:12:58</t>
  </si>
  <si>
    <t xml:space="preserve">  Daveon 2018-05-10 17:52:39</t>
  </si>
  <si>
    <t xml:space="preserve">  MARIO 2018-05-08 15:15:10</t>
  </si>
  <si>
    <t xml:space="preserve">  Joshua 2018-05-10 15:58:14</t>
  </si>
  <si>
    <t xml:space="preserve">  Ms. Dominique 2018-05-08 17:28:12</t>
  </si>
  <si>
    <t xml:space="preserve">  Ms. Dominique 2018-05-09 19:09:22</t>
  </si>
  <si>
    <t xml:space="preserve">  BAYLY 2018-05-09 17:07:28</t>
  </si>
  <si>
    <t xml:space="preserve">  Ms. Dominique 2018-05-09 16:02:16</t>
  </si>
  <si>
    <t xml:space="preserve"> 00:00:46</t>
  </si>
  <si>
    <t xml:space="preserve">  FRANKIE 2018-05-09 15:48:07</t>
  </si>
  <si>
    <t xml:space="preserve">  Ms. Dominique 2018-05-08 14:51:23</t>
  </si>
  <si>
    <t xml:space="preserve">  Ms. Dominique 2018-05-10 15:47:55</t>
  </si>
  <si>
    <t xml:space="preserve">  Alexa 2018-05-08 16:05:23</t>
  </si>
  <si>
    <t xml:space="preserve">  Andie 2018-05-09 18:47:22</t>
  </si>
  <si>
    <t xml:space="preserve">  Ms. Dominique 2018-05-08 15:38:09</t>
  </si>
  <si>
    <t xml:space="preserve">  Ms. Dominique 2018-05-09 15:57:56</t>
  </si>
  <si>
    <t xml:space="preserve">  Jeremy 2018-05-08 15:45:36</t>
  </si>
  <si>
    <t xml:space="preserve">  Ms. Dominique 2018-05-08 14:39:13</t>
  </si>
  <si>
    <t xml:space="preserve">  Isabella 2018-05-09 18:28:58</t>
  </si>
  <si>
    <t xml:space="preserve"> 00:01:09</t>
  </si>
  <si>
    <t xml:space="preserve">  Angelis 2018-05-10 16:58:28</t>
  </si>
  <si>
    <t xml:space="preserve">  Ms. Dominique 2018-05-10 14:05:05</t>
  </si>
  <si>
    <t xml:space="preserve">  Ms. Dominique 2018-05-10 17:15:30</t>
  </si>
  <si>
    <t xml:space="preserve">  Ms. Dominique 2018-05-09 17:57:48</t>
  </si>
  <si>
    <t xml:space="preserve">  TEDDY 2018-05-09 17:25:05</t>
  </si>
  <si>
    <t xml:space="preserve">  Ms. Dominique 2018-05-08 17:12:08</t>
  </si>
  <si>
    <t xml:space="preserve">  Ms. Dominique 2018-05-09 18:29:22</t>
  </si>
  <si>
    <t xml:space="preserve">  Ms. Dominique 2018-05-09 19:05:12</t>
  </si>
  <si>
    <t xml:space="preserve">  Ms. Dominique 2018-05-08 16:00:51</t>
  </si>
  <si>
    <t xml:space="preserve">  Ikran 2018-05-08 18:08:05</t>
  </si>
  <si>
    <t xml:space="preserve">  Ms. Dominique 2018-05-08 15:44:51</t>
  </si>
  <si>
    <t xml:space="preserve">  Ms. Dominique 2018-05-08 18:15:40</t>
  </si>
  <si>
    <t xml:space="preserve">  Ms. Dominique 2018-05-10 15:31:22</t>
  </si>
  <si>
    <t xml:space="preserve">  Ms. Dominique 2018-05-08 15:52:40</t>
  </si>
  <si>
    <t xml:space="preserve">  Ms. Dominique 2018-05-09 19:35:38</t>
  </si>
  <si>
    <t xml:space="preserve">  Ms. Dominique 2018-05-09 18:03:35</t>
  </si>
  <si>
    <t xml:space="preserve">  Morgan 2018-05-10 18:45:03</t>
  </si>
  <si>
    <t xml:space="preserve">  Londyn 2018-05-10 14:28:06</t>
  </si>
  <si>
    <t xml:space="preserve">  Ms. Dominique 2018-05-09 18:21:57</t>
  </si>
  <si>
    <t xml:space="preserve">  Ms. Dominique 2018-05-08 15:32:58</t>
  </si>
  <si>
    <t xml:space="preserve"> 00:00:55</t>
  </si>
  <si>
    <t xml:space="preserve">  Ms. Dominique 2018-05-08 15:10:24</t>
  </si>
  <si>
    <t xml:space="preserve">  Ms. Dominique 2018-05-10 15:47:34</t>
  </si>
  <si>
    <t xml:space="preserve">  Ms. Dominique 2018-05-09 18:41:51</t>
  </si>
  <si>
    <t xml:space="preserve">  Ms. Dominique 2018-05-08 15:37:00</t>
  </si>
  <si>
    <t xml:space="preserve">  Kimberly 2018-05-10 17:03:12</t>
  </si>
  <si>
    <t xml:space="preserve"> 00:01:53</t>
  </si>
  <si>
    <t xml:space="preserve">  DELILAH 2018-05-10 17:55:41</t>
  </si>
  <si>
    <t xml:space="preserve">  Emilee 2018-05-10 18:14:29</t>
  </si>
  <si>
    <t xml:space="preserve">  Avery 2018-05-09 19:24:04</t>
  </si>
  <si>
    <t xml:space="preserve">  ZAIDEN 2018-05-08 18:10:38</t>
  </si>
  <si>
    <t xml:space="preserve">  Ms. Dominique 2018-05-08 15:13:04</t>
  </si>
  <si>
    <t xml:space="preserve">  Ms. Dominique 2018-05-10 17:52:44</t>
  </si>
  <si>
    <t xml:space="preserve">  Ms. Dominique 2018-05-08 15:15:27</t>
  </si>
  <si>
    <t xml:space="preserve">  Ms. Dominique 2018-05-10 15:58:20</t>
  </si>
  <si>
    <t xml:space="preserve">  Ms. Dominique 2018-05-08 17:28:19</t>
  </si>
  <si>
    <t xml:space="preserve">  Dashawn 2018-05-10 16:48:36</t>
  </si>
  <si>
    <t xml:space="preserve">  Ms. Dominique 2018-05-09 19:09:27</t>
  </si>
  <si>
    <t xml:space="preserve">  BAYLY 2018-05-09 17:08:18</t>
  </si>
  <si>
    <t xml:space="preserve">  Ms. Dominique 2018-05-09 16:02:18</t>
  </si>
  <si>
    <t xml:space="preserve">  Ms. Dominique 2018-05-09 15:48:45</t>
  </si>
  <si>
    <t xml:space="preserve">  Ms. Dominique 2018-05-08 14:51:27</t>
  </si>
  <si>
    <t xml:space="preserve">  CHEYENNE 2018-05-10 15:47:56</t>
  </si>
  <si>
    <t xml:space="preserve">  Ms. Dominique 2018-05-08 16:05:37</t>
  </si>
  <si>
    <t xml:space="preserve">  Ms. Dominique 2018-05-09 18:47:36</t>
  </si>
  <si>
    <t xml:space="preserve">  Ms. Dominique 2018-05-08 15:38:27</t>
  </si>
  <si>
    <t xml:space="preserve">  Ms. Dominique 2018-05-09 15:58:11</t>
  </si>
  <si>
    <t xml:space="preserve">  Ms. Dominique 2018-05-08 15:45:45</t>
  </si>
  <si>
    <t xml:space="preserve">  Ms. Dominique 2018-05-08 14:39:18</t>
  </si>
  <si>
    <t xml:space="preserve">  Ms. Dominique 2018-05-09 18:29:15</t>
  </si>
  <si>
    <t xml:space="preserve">  Ms. Dominique 2018-05-10 16:59:10</t>
  </si>
  <si>
    <t xml:space="preserve">  Jabazz 2018-05-10 14:05:50</t>
  </si>
  <si>
    <t xml:space="preserve"> 00:00:45</t>
  </si>
  <si>
    <t xml:space="preserve">  Ms. Dominique 2018-05-10 17:15:35</t>
  </si>
  <si>
    <t xml:space="preserve">  James 2018-05-09 17:58:52</t>
  </si>
  <si>
    <t xml:space="preserve">  Ms. Dominique 2018-05-09 17:25:18</t>
  </si>
  <si>
    <t xml:space="preserve">  Ms. Dominique 2018-05-08 17:12:09</t>
  </si>
  <si>
    <t xml:space="preserve">  Ms. Dominique 2018-05-09 18:29:26</t>
  </si>
  <si>
    <t xml:space="preserve">  Ms. Dominique 2018-05-09 19:05:14</t>
  </si>
  <si>
    <t xml:space="preserve">  Ms. Dominique 2018-05-08 16:01:01</t>
  </si>
  <si>
    <t xml:space="preserve">  Ms. Dominique 2018-05-08 18:08:09</t>
  </si>
  <si>
    <t xml:space="preserve"> 00:01:08</t>
  </si>
  <si>
    <t xml:space="preserve">  Elijah 2018-05-08 18:15:43</t>
  </si>
  <si>
    <t xml:space="preserve">  Ms. Dominique 2018-05-10 15:31:24</t>
  </si>
  <si>
    <t xml:space="preserve">  Ms. Dominique 2018-05-08 15:52:45</t>
  </si>
  <si>
    <t xml:space="preserve">  Ms. Dominique 2018-05-09 19:35:43</t>
  </si>
  <si>
    <t xml:space="preserve">  Ms. Dominique 2018-05-09 18:03:41</t>
  </si>
  <si>
    <t xml:space="preserve">  Ms. Dominique 2018-05-10 18:45:23</t>
  </si>
  <si>
    <t xml:space="preserve">  Ms. Dominique 2018-05-10 14:28:18</t>
  </si>
  <si>
    <t xml:space="preserve">  Ms. Dominique 2018-05-09 18:22:11</t>
  </si>
  <si>
    <t xml:space="preserve">  Ms. Dominique 2018-05-08 15:33:10</t>
  </si>
  <si>
    <t xml:space="preserve">  Ms. Dominique 2018-05-08 15:10:27</t>
  </si>
  <si>
    <t xml:space="preserve">  Ms. Dominique 2018-05-10 15:47:52</t>
  </si>
  <si>
    <t xml:space="preserve">  Ms. Dominique 2018-05-09 18:42:05</t>
  </si>
  <si>
    <t xml:space="preserve">  Townser 2018-05-08 15:37:53</t>
  </si>
  <si>
    <t xml:space="preserve">  Ms. Dominique 2018-05-10 17:03:32</t>
  </si>
  <si>
    <t xml:space="preserve">  Ms. Dominique 2018-05-10 17:55:50</t>
  </si>
  <si>
    <t xml:space="preserve">  Ms. Dominique 2018-05-10 18:14:32</t>
  </si>
  <si>
    <t xml:space="preserve">  Ms. Dominique 2018-05-09 19:24:21</t>
  </si>
  <si>
    <t xml:space="preserve">  Ms. Dominique 2018-05-08 18:12:15</t>
  </si>
  <si>
    <t xml:space="preserve"> 00:02:44</t>
  </si>
  <si>
    <t xml:space="preserve">  Dekovin 2018-05-08 15:13:18</t>
  </si>
  <si>
    <t xml:space="preserve">  Ms. Dominique 2018-05-10 17:52:50</t>
  </si>
  <si>
    <t xml:space="preserve">  Ms. Dominique 2018-05-08 15:15:32</t>
  </si>
  <si>
    <t xml:space="preserve">  Joshua 2018-05-10 15:58:55</t>
  </si>
  <si>
    <t xml:space="preserve">  Alexandra 2018-05-08 17:29:01</t>
  </si>
  <si>
    <t xml:space="preserve">  Dashawn 2018-05-10 16:48:40</t>
  </si>
  <si>
    <t xml:space="preserve">  MAYLI 2018-05-09 19:09:41</t>
  </si>
  <si>
    <t xml:space="preserve">  BAYLY 2018-05-09 17:08:24</t>
  </si>
  <si>
    <t xml:space="preserve">  Dorsey 2018-05-09 16:04:20</t>
  </si>
  <si>
    <t xml:space="preserve"> 00:02:02</t>
  </si>
  <si>
    <t xml:space="preserve">  FRANKIE 2018-05-09 15:49:29</t>
  </si>
  <si>
    <t xml:space="preserve">  Dontrae 2018-05-08 14:51:31</t>
  </si>
  <si>
    <t xml:space="preserve">  Ms. Dominique 2018-05-10 15:47:57</t>
  </si>
  <si>
    <t xml:space="preserve">  Ms. Dominique 2018-05-08 16:05:43</t>
  </si>
  <si>
    <t xml:space="preserve">  Andie 2018-05-09 18:47:43</t>
  </si>
  <si>
    <t xml:space="preserve">  ELIZABETH 2018-05-08 15:38:46</t>
  </si>
  <si>
    <t xml:space="preserve">  Sawyer 2018-05-09 15:59:23</t>
  </si>
  <si>
    <t xml:space="preserve">  Ms. Dominique 2018-05-08 15:45:56</t>
  </si>
  <si>
    <t xml:space="preserve">  Kendall 2018-05-08 14:39:40</t>
  </si>
  <si>
    <t xml:space="preserve">  Ms. Dominique 2018-05-09 18:29:18</t>
  </si>
  <si>
    <t xml:space="preserve">  Angelis 2018-05-10 16:59:54</t>
  </si>
  <si>
    <t xml:space="preserve">  Ms. Dominique 2018-05-10 14:06:16</t>
  </si>
  <si>
    <t xml:space="preserve">  Joshua 2018-05-10 17:16:10</t>
  </si>
  <si>
    <t xml:space="preserve">  Ms. Dominique 2018-05-09 17:59:47</t>
  </si>
  <si>
    <t xml:space="preserve">  TEDDY 2018-05-09 17:26:35</t>
  </si>
  <si>
    <t xml:space="preserve">  Makenna 2018-05-08 17:12:22</t>
  </si>
  <si>
    <t xml:space="preserve">  Gabriel 2018-05-09 18:29:43</t>
  </si>
  <si>
    <t xml:space="preserve">  PEYTON 2018-05-09 19:06:03</t>
  </si>
  <si>
    <t xml:space="preserve"> 00:00:49</t>
  </si>
  <si>
    <t xml:space="preserve">  Nicholas 2018-05-08 16:01:21</t>
  </si>
  <si>
    <t xml:space="preserve">  Ikran 2018-05-08 18:08:27</t>
  </si>
  <si>
    <t xml:space="preserve">  Elijah 2018-05-08 18:16:13</t>
  </si>
  <si>
    <t xml:space="preserve">  Faith 2018-05-10 15:31:43</t>
  </si>
  <si>
    <t xml:space="preserve">  Adeline 2018-05-08 15:53:25</t>
  </si>
  <si>
    <t xml:space="preserve">  Sarai 2018-05-09 19:36:12</t>
  </si>
  <si>
    <t xml:space="preserve">  Raymond 2018-05-09 18:03:51</t>
  </si>
  <si>
    <t xml:space="preserve">  Morgan 2018-05-10 18:46:04</t>
  </si>
  <si>
    <t xml:space="preserve">  Londyn 2018-05-10 14:28:27</t>
  </si>
  <si>
    <t xml:space="preserve">  Alexandrea 2018-05-09 18:23:05</t>
  </si>
  <si>
    <t xml:space="preserve">  Ms. Dominique 2018-05-08 15:33:17</t>
  </si>
  <si>
    <t xml:space="preserve">  Levi 2018-05-08 15:11:22</t>
  </si>
  <si>
    <t xml:space="preserve">  Andrew 2018-05-09 18:42:50</t>
  </si>
  <si>
    <t xml:space="preserve">  Townser 2018-05-08 15:38:04</t>
  </si>
  <si>
    <t xml:space="preserve">  Kimberly 2018-05-10 17:04:27</t>
  </si>
  <si>
    <t xml:space="preserve">  Ms. Dominique 2018-05-10 17:55:57</t>
  </si>
  <si>
    <t xml:space="preserve">  Emilee 2018-05-10 18:14:39</t>
  </si>
  <si>
    <t xml:space="preserve">  Avery 2018-05-09 19:24:52</t>
  </si>
  <si>
    <t xml:space="preserve">  ZAIDEN 2018-05-08 18:12:15</t>
  </si>
  <si>
    <t xml:space="preserve">  Daveon 2018-05-10 17:53:03</t>
  </si>
  <si>
    <t xml:space="preserve">  MARIO 2018-05-08 15:15:50</t>
  </si>
  <si>
    <t xml:space="preserve">  Ms. Dominique 2018-05-10 15:59:35</t>
  </si>
  <si>
    <t xml:space="preserve">  Ms. Dominique 2018-05-08 17:29:41</t>
  </si>
  <si>
    <t xml:space="preserve">  Dashawn 2018-05-10 16:48:45</t>
  </si>
  <si>
    <t xml:space="preserve">  Ms. Dominique 2018-05-09 19:10:43</t>
  </si>
  <si>
    <t xml:space="preserve">  Ms. Dominique 2018-05-09 17:08:37</t>
  </si>
  <si>
    <t xml:space="preserve">  Ms. Dominique 2018-05-09 16:04:24</t>
  </si>
  <si>
    <t xml:space="preserve">  Ms. Dominique 2018-05-09 15:50:01</t>
  </si>
  <si>
    <t xml:space="preserve">  Dontrae 2018-05-08 14:51:48</t>
  </si>
  <si>
    <t xml:space="preserve">  CHEYENNE 2018-05-10 15:48:07</t>
  </si>
  <si>
    <t xml:space="preserve">  Alexa 2018-05-08 16:06:26</t>
  </si>
  <si>
    <t xml:space="preserve">  Ms. Dominique 2018-05-09 18:48:08</t>
  </si>
  <si>
    <t xml:space="preserve">  ELIZABETH 2018-05-08 15:39:39</t>
  </si>
  <si>
    <t xml:space="preserve">  Ms. Dominique 2018-05-09 15:59:40</t>
  </si>
  <si>
    <t xml:space="preserve">  Jeremy 2018-05-08 15:46:14</t>
  </si>
  <si>
    <t xml:space="preserve">  Ms. Dominique 2018-05-08 14:39:44</t>
  </si>
  <si>
    <t xml:space="preserve">  Isabella 2018-05-09 18:29:52</t>
  </si>
  <si>
    <t xml:space="preserve">  Ms. Dominique 2018-05-10 17:00:29</t>
  </si>
  <si>
    <t xml:space="preserve">  Jabazz 2018-05-10 14:06:33</t>
  </si>
  <si>
    <t xml:space="preserve">  Ms. Dominique 2018-05-10 17:16:35</t>
  </si>
  <si>
    <t xml:space="preserve">  James 2018-05-09 18:01:23</t>
  </si>
  <si>
    <t xml:space="preserve"> 00:01:36</t>
  </si>
  <si>
    <t xml:space="preserve">  Ms. Dominique 2018-05-09 17:26:42</t>
  </si>
  <si>
    <t xml:space="preserve">  Ms. Dominique 2018-05-08 17:12:46</t>
  </si>
  <si>
    <t xml:space="preserve">  Gabriel 2018-05-09 18:30:19</t>
  </si>
  <si>
    <t xml:space="preserve">  PEYTON 2018-05-09 19:06:17</t>
  </si>
  <si>
    <t xml:space="preserve">  Ms. Dominique 2018-05-08 16:01:29</t>
  </si>
  <si>
    <t xml:space="preserve">  Ms. Dominique 2018-05-08 18:08:39</t>
  </si>
  <si>
    <t xml:space="preserve">  Elijah 2018-05-08 18:17:31</t>
  </si>
  <si>
    <t xml:space="preserve"> 00:01:18</t>
  </si>
  <si>
    <t xml:space="preserve">  Ms. Dominique 2018-05-10 15:32:00</t>
  </si>
  <si>
    <t xml:space="preserve">  Ms. Dominique 2018-05-08 15:53:53</t>
  </si>
  <si>
    <t xml:space="preserve">  Ms. Dominique 2018-05-09 19:36:46</t>
  </si>
  <si>
    <t xml:space="preserve">  Ms. Dominique 2018-05-09 18:03:59</t>
  </si>
  <si>
    <t xml:space="preserve">  Ms. Dominique 2018-05-10 18:46:13</t>
  </si>
  <si>
    <t xml:space="preserve">  Londyn 2018-05-10 14:28:43</t>
  </si>
  <si>
    <t xml:space="preserve">  Ms. Dominique 2018-05-09 18:23:15</t>
  </si>
  <si>
    <t xml:space="preserve">  Kelvin 2018-05-08 15:33:53</t>
  </si>
  <si>
    <t xml:space="preserve">  Ms. Dominique 2018-05-08 15:11:41</t>
  </si>
  <si>
    <t xml:space="preserve">  Ms. Dominique 2018-05-09 18:43:07</t>
  </si>
  <si>
    <t xml:space="preserve">  Ms. Dominique 2018-05-08 15:38:42</t>
  </si>
  <si>
    <t xml:space="preserve">  Kimberly 2018-05-10 17:05:19</t>
  </si>
  <si>
    <t xml:space="preserve">  DELILAH 2018-05-10 17:56:24</t>
  </si>
  <si>
    <t xml:space="preserve">  Ms. Dominique 2018-05-10 18:14:41</t>
  </si>
  <si>
    <t xml:space="preserve">  Ms. Dominique 2018-05-09 19:28:52</t>
  </si>
  <si>
    <t xml:space="preserve"> 00:04:00</t>
  </si>
  <si>
    <t xml:space="preserve">  Ms. Dominique 2018-05-08 18:12:26</t>
  </si>
  <si>
    <t xml:space="preserve">  Daveon 2018-05-10 17:54:39</t>
  </si>
  <si>
    <t xml:space="preserve">  Ms. Dominique 2018-05-08 15:16:01</t>
  </si>
  <si>
    <t xml:space="preserve">  Ms. Dominique 2018-05-10 15:59:39</t>
  </si>
  <si>
    <t xml:space="preserve">  Alexandra 2018-05-08 17:29:51</t>
  </si>
  <si>
    <t xml:space="preserve">  Ms. Dominique 2018-05-10 16:48:51</t>
  </si>
  <si>
    <t xml:space="preserve">  Ms. Dominique 2018-05-09 17:08:45</t>
  </si>
  <si>
    <t xml:space="preserve">  Ms. Dominique 2018-05-09 16:04:31</t>
  </si>
  <si>
    <t xml:space="preserve">  Ms. Dominique 2018-05-09 15:50:13</t>
  </si>
  <si>
    <t xml:space="preserve">  Ms. Dominique 2018-05-08 14:52:14</t>
  </si>
  <si>
    <t xml:space="preserve">  Ms. Dominique 2018-05-10 15:48:30</t>
  </si>
  <si>
    <t xml:space="preserve">  Ms. Dominique 2018-05-08 16:06:51</t>
  </si>
  <si>
    <t xml:space="preserve">  Andie 2018-05-09 18:48:32</t>
  </si>
  <si>
    <t xml:space="preserve">  Ms. Dominique 2018-05-08 15:39:52</t>
  </si>
  <si>
    <t xml:space="preserve">  Ms. Dominique 2018-05-08 15:47:00</t>
  </si>
  <si>
    <t xml:space="preserve">  Ms. Dominique 2018-05-08 14:39:54</t>
  </si>
  <si>
    <t xml:space="preserve">  Isabella 2018-05-09 18:29:56</t>
  </si>
  <si>
    <t xml:space="preserve">  Angelis 2018-05-10 17:00:53</t>
  </si>
  <si>
    <t xml:space="preserve">  Jabazz 2018-05-10 14:07:04</t>
  </si>
  <si>
    <t xml:space="preserve">  Ms. Dominique 2018-05-10 17:16:55</t>
  </si>
  <si>
    <t xml:space="preserve">  Ms. Dominique 2018-05-09 18:01:45</t>
  </si>
  <si>
    <t xml:space="preserve">  Ms. Dominique 2018-05-09 17:27:00</t>
  </si>
  <si>
    <t xml:space="preserve">  Makenna 2018-05-08 17:12:56</t>
  </si>
  <si>
    <t xml:space="preserve">  Ms. Dominique 2018-05-09 18:30:19</t>
  </si>
  <si>
    <t xml:space="preserve">  Ms. Dominique 2018-05-09 19:06:23</t>
  </si>
  <si>
    <t xml:space="preserve">  Ms. Dominique 2018-05-08 16:02:02</t>
  </si>
  <si>
    <t xml:space="preserve">  Ikran 2018-05-08 18:08:43</t>
  </si>
  <si>
    <t xml:space="preserve">  Elijah 2018-05-08 18:18:10</t>
  </si>
  <si>
    <t xml:space="preserve">  Faith 2018-05-10 15:32:08</t>
  </si>
  <si>
    <t xml:space="preserve">  Ms. Dominique 2018-05-08 15:54:00</t>
  </si>
  <si>
    <t xml:space="preserve">  Ms. Dominique 2018-05-09 19:36:53</t>
  </si>
  <si>
    <t xml:space="preserve">  Ms. Dominique 2018-05-09 18:04:09</t>
  </si>
  <si>
    <t xml:space="preserve">  Morgan 2018-05-10 18:46:26</t>
  </si>
  <si>
    <t xml:space="preserve">  Londyn 2018-05-10 14:28:46</t>
  </si>
  <si>
    <t xml:space="preserve">  Alexandrea 2018-05-09 18:23:43</t>
  </si>
  <si>
    <t xml:space="preserve">  Ms. Dominique 2018-05-08 15:34:01</t>
  </si>
  <si>
    <t xml:space="preserve">  Ms. Dominique 2018-05-08 15:11:45</t>
  </si>
  <si>
    <t xml:space="preserve">  Andrew 2018-05-09 18:43:45</t>
  </si>
  <si>
    <t xml:space="preserve">  Townser 2018-05-08 15:39:00</t>
  </si>
  <si>
    <t xml:space="preserve">  Ms. Dominique 2018-05-10 17:05:42</t>
  </si>
  <si>
    <t xml:space="preserve">  DELILAH 2018-05-10 17:56:39</t>
  </si>
  <si>
    <t xml:space="preserve">  Emilee 2018-05-10 18:15:45</t>
  </si>
  <si>
    <t xml:space="preserve">  Avery 2018-05-09 19:29:05</t>
  </si>
  <si>
    <t xml:space="preserve">  Ms. Dominique 2018-05-08 18:12:35</t>
  </si>
  <si>
    <t xml:space="preserve">  Ms. Dominique 2018-05-10 17:54:56</t>
  </si>
  <si>
    <t xml:space="preserve">  Ms. Dominique 2018-05-08 15:16:10</t>
  </si>
  <si>
    <t xml:space="preserve">  Joshua 2018-05-10 15:59:56</t>
  </si>
  <si>
    <t xml:space="preserve">  Ms. Dominique 2018-05-08 17:30:45</t>
  </si>
  <si>
    <t xml:space="preserve">  Dashawn 2018-05-10 16:49:05</t>
  </si>
  <si>
    <t xml:space="preserve">  BAYLY 2018-05-09 17:09:09</t>
  </si>
  <si>
    <t xml:space="preserve">  Dorsey 2018-05-09 16:05:37</t>
  </si>
  <si>
    <t xml:space="preserve">  FRANKIE 2018-05-09 15:50:24</t>
  </si>
  <si>
    <t xml:space="preserve">  Dontrae 2018-05-08 14:52:26</t>
  </si>
  <si>
    <t xml:space="preserve">  CHEYENNE 2018-05-10 15:48:42</t>
  </si>
  <si>
    <t xml:space="preserve">  Alexa 2018-05-08 16:07:31</t>
  </si>
  <si>
    <t xml:space="preserve">  Ms. Dominique 2018-05-09 18:48:59</t>
  </si>
  <si>
    <t xml:space="preserve">  ELIZABETH 2018-05-08 15:40:03</t>
  </si>
  <si>
    <t xml:space="preserve">  Ms. Dominique 2018-05-08 15:47:01</t>
  </si>
  <si>
    <t xml:space="preserve">  Kendall 2018-05-08 14:40:23</t>
  </si>
  <si>
    <t xml:space="preserve">  Ms. Dominique 2018-05-09 18:30:15</t>
  </si>
  <si>
    <t xml:space="preserve">  Ms. Dominique 2018-05-10 17:01:09</t>
  </si>
  <si>
    <t xml:space="preserve">  Ms. Dominique 2018-05-10 14:07:13</t>
  </si>
  <si>
    <t xml:space="preserve">  Joshua 2018-05-10 17:17:03</t>
  </si>
  <si>
    <t xml:space="preserve">  TEDDY 2018-05-09 17:27:40</t>
  </si>
  <si>
    <t xml:space="preserve">  Ms. Dominique 2018-05-08 17:13:39</t>
  </si>
  <si>
    <t xml:space="preserve">  Gabriel 2018-05-09 18:30:24</t>
  </si>
  <si>
    <t xml:space="preserve">  PEYTON 2018-05-09 19:06:43</t>
  </si>
  <si>
    <t xml:space="preserve">  Nicholas 2018-05-08 16:02:29</t>
  </si>
  <si>
    <t xml:space="preserve">  Ms. Dominique 2018-05-08 18:09:21</t>
  </si>
  <si>
    <t xml:space="preserve">  Faith 2018-05-10 15:32:30</t>
  </si>
  <si>
    <t xml:space="preserve">  Adeline 2018-05-08 15:54:19</t>
  </si>
  <si>
    <t xml:space="preserve">  Sarai 2018-05-09 19:37:47</t>
  </si>
  <si>
    <t xml:space="preserve">  Raymond 2018-05-09 18:04:33</t>
  </si>
  <si>
    <t xml:space="preserve">  Londyn 2018-05-10 14:28:59</t>
  </si>
  <si>
    <t xml:space="preserve">  Ms. Dominique 2018-05-09 18:23:54</t>
  </si>
  <si>
    <t xml:space="preserve">  Kelvin 2018-05-08 15:34:29</t>
  </si>
  <si>
    <t xml:space="preserve">  Levi 2018-05-08 15:13:15</t>
  </si>
  <si>
    <t xml:space="preserve">  Ms. Dominique 2018-05-09 18:44:15</t>
  </si>
  <si>
    <t xml:space="preserve">  Townser 2018-05-08 15:39:56</t>
  </si>
  <si>
    <t xml:space="preserve"> 00:00:56</t>
  </si>
  <si>
    <t xml:space="preserve">  Kimberly 2018-05-10 17:06:11</t>
  </si>
  <si>
    <t xml:space="preserve">  DELILAH 2018-05-10 17:56:57</t>
  </si>
  <si>
    <t xml:space="preserve">  Ms. Dominique 2018-05-10 18:16:04</t>
  </si>
  <si>
    <t xml:space="preserve">  Ms. Dominique 2018-05-09 19:29:20</t>
  </si>
  <si>
    <t xml:space="preserve">  ZAIDEN 2018-05-08 18:13:43</t>
  </si>
  <si>
    <t xml:space="preserve">  Ms. Dominique 2018-05-10 17:55:10</t>
  </si>
  <si>
    <t xml:space="preserve">  MARIO 2018-05-08 15:16:54</t>
  </si>
  <si>
    <t xml:space="preserve">  Ms. Dominique 2018-05-10 16:00:08</t>
  </si>
  <si>
    <t xml:space="preserve">  Ms. Dominique 2018-05-10 16:49:28</t>
  </si>
  <si>
    <t xml:space="preserve">  Ms. Dominique 2018-05-09 17:09:19</t>
  </si>
  <si>
    <t xml:space="preserve">  Ms. Dominique 2018-05-09 16:06:03</t>
  </si>
  <si>
    <t xml:space="preserve">  Ms. Dominique 2018-05-09 15:51:23</t>
  </si>
  <si>
    <t xml:space="preserve"> 00:00:59</t>
  </si>
  <si>
    <t xml:space="preserve">  Ms. Dominique 2018-05-08 14:52:52</t>
  </si>
  <si>
    <t xml:space="preserve">  Ms. Dominique 2018-05-10 15:48:49</t>
  </si>
  <si>
    <t xml:space="preserve">  Ms. Dominique 2018-05-08 16:07:34</t>
  </si>
  <si>
    <t xml:space="preserve">  Andie 2018-05-09 18:50:00</t>
  </si>
  <si>
    <t xml:space="preserve"> 00:01:01</t>
  </si>
  <si>
    <t xml:space="preserve">  Ms. Dominique 2018-05-08 15:40:16</t>
  </si>
  <si>
    <t xml:space="preserve">  Jeremy 2018-05-08 15:47:19</t>
  </si>
  <si>
    <t xml:space="preserve">  Kendall 2018-05-08 14:40:50</t>
  </si>
  <si>
    <t xml:space="preserve">  Angelis 2018-05-10 17:01:42</t>
  </si>
  <si>
    <t xml:space="preserve">  Ms. Dominique 2018-05-10 14:07:22</t>
  </si>
  <si>
    <t xml:space="preserve">  Ms. Dominique 2018-05-10 17:17:08</t>
  </si>
  <si>
    <t xml:space="preserve">  Ms. Dominique 2018-05-08 17:13:42</t>
  </si>
  <si>
    <t xml:space="preserve">  Ms. Dominique 2018-05-09 18:30:45</t>
  </si>
  <si>
    <t xml:space="preserve">  Ms. Dominique 2018-05-08 16:02:41</t>
  </si>
  <si>
    <t xml:space="preserve">  Ikran 2018-05-08 18:09:41</t>
  </si>
  <si>
    <t xml:space="preserve">  Ms. Dominique 2018-05-08 15:54:32</t>
  </si>
  <si>
    <t xml:space="preserve">  Ms. Dominique 2018-05-09 19:38:10</t>
  </si>
  <si>
    <t xml:space="preserve">  Ms. Dominique 2018-05-09 18:04:47</t>
  </si>
  <si>
    <t xml:space="preserve">  Ms. Dominique 2018-05-10 14:29:12</t>
  </si>
  <si>
    <t xml:space="preserve">  Alexandrea 2018-05-09 18:24:02</t>
  </si>
  <si>
    <t xml:space="preserve">  Kelvin 2018-05-08 15:34:44</t>
  </si>
  <si>
    <t xml:space="preserve">  Ms. Dominique 2018-05-08 15:13:21</t>
  </si>
  <si>
    <t xml:space="preserve">  Ms. Dominique 2018-05-09 18:44:17</t>
  </si>
  <si>
    <t xml:space="preserve">  Ms. Dominique 2018-05-08 15:40:08</t>
  </si>
  <si>
    <t xml:space="preserve">  Ms. Dominique 2018-05-10 17:07:06</t>
  </si>
  <si>
    <t xml:space="preserve">  Ms. Dominique 2018-05-10 17:57:13</t>
  </si>
  <si>
    <t xml:space="preserve">  Emilee 2018-05-10 18:17:01</t>
  </si>
  <si>
    <t xml:space="preserve"> 00:00:57</t>
  </si>
  <si>
    <t xml:space="preserve">  Ms. Dominique 2018-05-09 19:29:27</t>
  </si>
  <si>
    <t xml:space="preserve">  Ms. Dominique 2018-05-08 18:14:07</t>
  </si>
  <si>
    <t xml:space="preserve">  Daveon 2018-05-10 17:55:43</t>
  </si>
  <si>
    <t xml:space="preserve">  Ms. Dominique 2018-05-08 15:17:22</t>
  </si>
  <si>
    <t xml:space="preserve">  Ms. Dominique 2018-05-10 16:00:19</t>
  </si>
  <si>
    <t xml:space="preserve">  Dashawn 2018-05-10 16:49:33</t>
  </si>
  <si>
    <t xml:space="preserve">  BAYLY 2018-05-09 17:09:47</t>
  </si>
  <si>
    <t xml:space="preserve">  Ms. Dominique 2018-05-09 16:06:04</t>
  </si>
  <si>
    <t xml:space="preserve">  FRANKIE 2018-05-09 15:51:34</t>
  </si>
  <si>
    <t xml:space="preserve">  Ms. Dominique 2018-05-08 14:52:58</t>
  </si>
  <si>
    <t xml:space="preserve">  Ms. Dominique 2018-05-10 15:49:01</t>
  </si>
  <si>
    <t xml:space="preserve">  Ms. Dominique 2018-05-08 16:07:35</t>
  </si>
  <si>
    <t xml:space="preserve">  Ms. Dominique 2018-05-09 18:50:17</t>
  </si>
  <si>
    <t xml:space="preserve">  Ms. Dominique 2018-05-08 15:40:17</t>
  </si>
  <si>
    <t xml:space="preserve">  Ms. Dominique 2018-05-08 15:47:36</t>
  </si>
  <si>
    <t xml:space="preserve">  Ms. Dominique 2018-05-08 14:40:57</t>
  </si>
  <si>
    <t xml:space="preserve">  Ms. Dominique 2018-05-10 17:02:29</t>
  </si>
  <si>
    <t xml:space="preserve">  Jabazz 2018-05-10 14:09:23</t>
  </si>
  <si>
    <t xml:space="preserve"> 00:02:01</t>
  </si>
  <si>
    <t xml:space="preserve">  Ms. Dominique 2018-05-10 17:17:30</t>
  </si>
  <si>
    <t xml:space="preserve">  Makenna 2018-05-08 17:14:23</t>
  </si>
  <si>
    <t xml:space="preserve">  Gabriel 2018-05-09 18:31:21</t>
  </si>
  <si>
    <t xml:space="preserve">  Nicholas 2018-05-08 16:02:43</t>
  </si>
  <si>
    <t xml:space="preserve">  Ms. Dominique 2018-05-08 15:54:33</t>
  </si>
  <si>
    <t xml:space="preserve">  Ms. Dominique 2018-05-09 19:38:16</t>
  </si>
  <si>
    <t xml:space="preserve">  Ms. Dominique 2018-05-09 18:04:50</t>
  </si>
  <si>
    <t xml:space="preserve">  Londyn 2018-05-10 14:29:20</t>
  </si>
  <si>
    <t xml:space="preserve">  Ms. Dominique 2018-05-09 18:24:37</t>
  </si>
  <si>
    <t xml:space="preserve">  Ms. Dominique 2018-05-08 15:34:49</t>
  </si>
  <si>
    <t xml:space="preserve">  Ms. Dominique 2018-05-08 15:13:29</t>
  </si>
  <si>
    <t xml:space="preserve">  Andrew 2018-05-09 18:44:33</t>
  </si>
  <si>
    <t xml:space="preserve">  Townser 2018-05-08 15:43:48</t>
  </si>
  <si>
    <t xml:space="preserve"> 00:03:40</t>
  </si>
  <si>
    <t xml:space="preserve">  Kimberly 2018-05-10 17:07:42</t>
  </si>
  <si>
    <t xml:space="preserve">  DELILAH 2018-05-10 17:57:26</t>
  </si>
  <si>
    <t xml:space="preserve">  Ms. Dominique 2018-05-10 18:17:22</t>
  </si>
  <si>
    <t xml:space="preserve">  Avery 2018-05-09 19:29:47</t>
  </si>
  <si>
    <t xml:space="preserve">  ZAIDEN 2018-05-08 18:14:26</t>
  </si>
  <si>
    <t xml:space="preserve">  Ms. Dominique 2018-05-10 17:55:59</t>
  </si>
  <si>
    <t xml:space="preserve">  MARIO 2018-05-08 15:17:35</t>
  </si>
  <si>
    <t xml:space="preserve">  Ms. Dominique 2018-05-09 17:10:16</t>
  </si>
  <si>
    <t xml:space="preserve">  Dorsey 2018-05-09 16:06:18</t>
  </si>
  <si>
    <t xml:space="preserve">  Ms. Dominique 2018-05-09 15:51:52</t>
  </si>
  <si>
    <t xml:space="preserve">  Dontrae 2018-05-08 14:53:08</t>
  </si>
  <si>
    <t xml:space="preserve">  CHEYENNE 2018-05-10 15:49:12</t>
  </si>
  <si>
    <t xml:space="preserve">  Andie 2018-05-09 18:51:17</t>
  </si>
  <si>
    <t xml:space="preserve">  ELIZABETH 2018-05-08 15:40:29</t>
  </si>
  <si>
    <t xml:space="preserve">  Ms. Dominique 2018-05-08 14:41:06</t>
  </si>
  <si>
    <t xml:space="preserve">  Angelis 2018-05-10 17:02:54</t>
  </si>
  <si>
    <t xml:space="preserve">  Ms. Dominique 2018-05-10 14:09:54</t>
  </si>
  <si>
    <t xml:space="preserve">  Joshua 2018-05-10 17:19:22</t>
  </si>
  <si>
    <t xml:space="preserve"> 00:01:52</t>
  </si>
  <si>
    <t xml:space="preserve">  Ms. Dominique 2018-05-08 17:14:47</t>
  </si>
  <si>
    <t xml:space="preserve">  Gabriel 2018-05-09 18:31:30</t>
  </si>
  <si>
    <t xml:space="preserve">  Ms. Dominique 2018-05-08 16:02:50</t>
  </si>
  <si>
    <t xml:space="preserve">  Sarai 2018-05-09 19:38:40</t>
  </si>
  <si>
    <t xml:space="preserve">  Raymond 2018-05-09 18:05:17</t>
  </si>
  <si>
    <t xml:space="preserve">  Alexandrea 2018-05-09 18:25:04</t>
  </si>
  <si>
    <t xml:space="preserve">  Ms. Dominique 2018-05-08 15:35:03</t>
  </si>
  <si>
    <t xml:space="preserve">  Levi 2018-05-08 15:14:12</t>
  </si>
  <si>
    <t xml:space="preserve">  Ms. Dominique 2018-05-09 18:44:37</t>
  </si>
  <si>
    <t xml:space="preserve">  Townser 2018-05-08 15:43:51</t>
  </si>
  <si>
    <t xml:space="preserve">  Kimberly 2018-05-10 17:09:44</t>
  </si>
  <si>
    <t xml:space="preserve">  Ms. Dominique 2018-05-10 17:57:34</t>
  </si>
  <si>
    <t xml:space="preserve">  Ms. Dominique 2018-05-10 18:17:28</t>
  </si>
  <si>
    <t xml:space="preserve">  Ms. Dominique 2018-05-09 19:30:01</t>
  </si>
  <si>
    <t xml:space="preserve">  ZAIDEN 2018-05-08 18:14:34</t>
  </si>
  <si>
    <t xml:space="preserve">  Ms. Dominique 2018-05-10 17:56:01</t>
  </si>
  <si>
    <t xml:space="preserve">  Ms. Dominique 2018-05-08 15:18:28</t>
  </si>
  <si>
    <t xml:space="preserve">  Ms. Dominique 2018-05-09 15:51:53</t>
  </si>
  <si>
    <t xml:space="preserve">  Ms. Dominique 2018-05-08 14:53:23</t>
  </si>
  <si>
    <t xml:space="preserve">  Ms. Dominique 2018-05-10 15:49:35</t>
  </si>
  <si>
    <t xml:space="preserve">  Ms. Dominique 2018-05-09 18:51:28</t>
  </si>
  <si>
    <t xml:space="preserve">  Jeremy 2018-05-08 15:47:38</t>
  </si>
  <si>
    <t xml:space="preserve">  Kendall 2018-05-08 14:41:27</t>
  </si>
  <si>
    <t xml:space="preserve">  Ms. Dominique 2018-05-10 17:03:24</t>
  </si>
  <si>
    <t xml:space="preserve">  Jabazz 2018-05-10 14:10:07</t>
  </si>
  <si>
    <t xml:space="preserve">  Ms. Dominique 2018-05-10 17:19:47</t>
  </si>
  <si>
    <t xml:space="preserve">  Makenna 2018-05-08 17:15:03</t>
  </si>
  <si>
    <t xml:space="preserve">  Ms. Dominique 2018-05-09 18:31:30</t>
  </si>
  <si>
    <t xml:space="preserve">  Ms. Dominique 2018-05-08 16:03:08</t>
  </si>
  <si>
    <t xml:space="preserve">  Sarai 2018-05-09 19:39:39</t>
  </si>
  <si>
    <t xml:space="preserve">  Ms. Dominique 2018-05-09 18:05:21</t>
  </si>
  <si>
    <t xml:space="preserve">  Ms. Dominique 2018-05-09 18:25:17</t>
  </si>
  <si>
    <t xml:space="preserve">  Kelvin 2018-05-08 15:35:47</t>
  </si>
  <si>
    <t xml:space="preserve">  Ms. Dominique 2018-05-08 15:14:25</t>
  </si>
  <si>
    <t xml:space="preserve">  Townser 2018-05-08 15:44:05</t>
  </si>
  <si>
    <t xml:space="preserve">  Ms. Dominique 2018-05-10 17:11:10</t>
  </si>
  <si>
    <t xml:space="preserve"> 00:03:28</t>
  </si>
  <si>
    <t xml:space="preserve">  DELILAH 2018-05-10 17:57:51</t>
  </si>
  <si>
    <t xml:space="preserve">  Emilee 2018-05-10 18:17:43</t>
  </si>
  <si>
    <t xml:space="preserve">  Ms. Dominique 2018-05-09 19:30:08</t>
  </si>
  <si>
    <t xml:space="preserve">  ZAIDEN 2018-05-08 18:14:41</t>
  </si>
  <si>
    <t xml:space="preserve">  Daveon 2018-05-10 17:56:17</t>
  </si>
  <si>
    <t xml:space="preserve">  Ms. Dominique 2018-05-08 15:18:33</t>
  </si>
  <si>
    <t xml:space="preserve">  FRANKIE 2018-05-09 15:52:09</t>
  </si>
  <si>
    <t xml:space="preserve">  Dontrae 2018-05-08 14:53:57</t>
  </si>
  <si>
    <t xml:space="preserve">  CHEYENNE 2018-05-10 15:49:38</t>
  </si>
  <si>
    <t xml:space="preserve">  Ms. Dominique 2018-05-09 18:51:29</t>
  </si>
  <si>
    <t xml:space="preserve">  Ms. Dominique 2018-05-08 14:42:10</t>
  </si>
  <si>
    <t xml:space="preserve">  Angelis 2018-05-10 17:03:48</t>
  </si>
  <si>
    <t xml:space="preserve">  Ms. Dominique 2018-05-10 14:10:38</t>
  </si>
  <si>
    <t xml:space="preserve">  Ms. Dominique 2018-05-10 17:20:01</t>
  </si>
  <si>
    <t xml:space="preserve">  Ms. Dominique 2018-05-08 17:16:04</t>
  </si>
  <si>
    <t xml:space="preserve">  Gabriel 2018-05-09 18:31:40</t>
  </si>
  <si>
    <t xml:space="preserve">  Nicholas 2018-05-08 16:04:17</t>
  </si>
  <si>
    <t xml:space="preserve">  Ms. Dominique 2018-05-09 19:39:43</t>
  </si>
  <si>
    <t xml:space="preserve">  Alexandrea 2018-05-09 18:25:32</t>
  </si>
  <si>
    <t xml:space="preserve">  Ms. Dominique 2018-05-08 15:36:02</t>
  </si>
  <si>
    <t xml:space="preserve">  Ms. Dominique 2018-05-08 15:14:29</t>
  </si>
  <si>
    <t xml:space="preserve">  Townser 2018-05-08 15:44:19</t>
  </si>
  <si>
    <t xml:space="preserve">  Kimberly 2018-05-10 17:11:17</t>
  </si>
  <si>
    <t xml:space="preserve">  Ms. Dominique 2018-05-10 17:58:11</t>
  </si>
  <si>
    <t xml:space="preserve">  Ms. Dominique 2018-05-10 18:18:21</t>
  </si>
  <si>
    <t xml:space="preserve">  Avery 2018-05-09 19:30:20</t>
  </si>
  <si>
    <t xml:space="preserve">  Ms. Dominique 2018-05-08 18:14:44</t>
  </si>
  <si>
    <t xml:space="preserve">  Daveon 2018-05-10 17:56:38</t>
  </si>
  <si>
    <t xml:space="preserve">  MARIO 2018-05-08 15:19:47</t>
  </si>
  <si>
    <t xml:space="preserve">  Ms. Dominique 2018-05-09 15:52:12</t>
  </si>
  <si>
    <t xml:space="preserve">  Ms. Dominique 2018-05-08 14:54:26</t>
  </si>
  <si>
    <t xml:space="preserve">  Ms. Dominique 2018-05-10 15:49:52</t>
  </si>
  <si>
    <t xml:space="preserve">  Andie 2018-05-09 18:51:43</t>
  </si>
  <si>
    <t xml:space="preserve">  Kendall 2018-05-08 14:42:26</t>
  </si>
  <si>
    <t xml:space="preserve">  Ms. Dominique 2018-05-10 17:04:03</t>
  </si>
  <si>
    <t xml:space="preserve">  Jabazz 2018-05-10 14:10:57</t>
  </si>
  <si>
    <t xml:space="preserve">  Joshua 2018-05-10 17:20:39</t>
  </si>
  <si>
    <t xml:space="preserve">  Ms. Dominique 2018-05-08 17:16:25</t>
  </si>
  <si>
    <t xml:space="preserve">  Gabriel 2018-05-09 18:31:47</t>
  </si>
  <si>
    <t xml:space="preserve">  Ms. Dominique 2018-05-08 16:04:36</t>
  </si>
  <si>
    <t xml:space="preserve">  Sarai 2018-05-09 19:40:25</t>
  </si>
  <si>
    <t xml:space="preserve">  Alexandrea 2018-05-09 18:25:35</t>
  </si>
  <si>
    <t xml:space="preserve">  Levi 2018-05-08 15:15:21</t>
  </si>
  <si>
    <t xml:space="preserve">  Ms. Dominique 2018-05-08 15:44:39</t>
  </si>
  <si>
    <t xml:space="preserve">  Ms. Dominique 2018-05-10 17:11:28</t>
  </si>
  <si>
    <t xml:space="preserve">  Ms. Dominique 2018-05-10 17:58:20</t>
  </si>
  <si>
    <t xml:space="preserve">  Emilee 2018-05-10 18:18:29</t>
  </si>
  <si>
    <t xml:space="preserve">  Ms. Dominique 2018-05-09 19:32:10</t>
  </si>
  <si>
    <t xml:space="preserve"> 00:01:50</t>
  </si>
  <si>
    <t xml:space="preserve">  ZAIDEN 2018-05-08 18:14:45</t>
  </si>
  <si>
    <t xml:space="preserve">  Ms. Dominique 2018-05-08 15:20:59</t>
  </si>
  <si>
    <t xml:space="preserve">  Dontrae 2018-05-08 14:54:58</t>
  </si>
  <si>
    <t xml:space="preserve">  CHEYENNE 2018-05-10 15:49:56</t>
  </si>
  <si>
    <t xml:space="preserve">  Ms. Dominique 2018-05-08 14:42:43</t>
  </si>
  <si>
    <t xml:space="preserve">  Ms. Dominique 2018-05-10 17:04:11</t>
  </si>
  <si>
    <t xml:space="preserve">  Ms. Dominique 2018-05-10 17:21:07</t>
  </si>
  <si>
    <t xml:space="preserve">  Makenna 2018-05-08 17:16:26</t>
  </si>
  <si>
    <t xml:space="preserve">  Ms. Dominique 2018-05-09 18:31:56</t>
  </si>
  <si>
    <t xml:space="preserve">  Nicholas 2018-05-08 16:04:59</t>
  </si>
  <si>
    <t xml:space="preserve">  Ms. Dominique 2018-05-09 19:40:42</t>
  </si>
  <si>
    <t xml:space="preserve">  Ms. Dominique 2018-05-08 15:15:44</t>
  </si>
  <si>
    <t xml:space="preserve">  Townser 2018-05-08 15:45:04</t>
  </si>
  <si>
    <t xml:space="preserve">  DELILAH 2018-05-10 17:58:46</t>
  </si>
  <si>
    <t xml:space="preserve">  Ms. Dominique 2018-05-10 18:18:45</t>
  </si>
  <si>
    <t xml:space="preserve">  ZAIDEN 2018-05-08 18:14:53</t>
  </si>
  <si>
    <t xml:space="preserve">  Ms. Dominique 2018-05-08 15:21:09</t>
  </si>
  <si>
    <t xml:space="preserve">  Ms. Dominique 2018-05-10 15:50:53</t>
  </si>
  <si>
    <t xml:space="preserve">  Ms. Dominique 2018-05-08 14:42:56</t>
  </si>
  <si>
    <t xml:space="preserve">  Angelis 2018-05-10 17:04:24</t>
  </si>
  <si>
    <t xml:space="preserve">  Ms. Dominique 2018-05-10 17:21:27</t>
  </si>
  <si>
    <t xml:space="preserve">  Ms. Dominique 2018-05-08 17:16:37</t>
  </si>
  <si>
    <t xml:space="preserve">  Gabriel 2018-05-09 18:32:19</t>
  </si>
  <si>
    <t xml:space="preserve">  Ms. Dominique 2018-05-08 16:05:29</t>
  </si>
  <si>
    <t xml:space="preserve">  Sarai 2018-05-09 19:41:03</t>
  </si>
  <si>
    <t xml:space="preserve">  Ms. Dominique 2018-05-08 15:15:51</t>
  </si>
  <si>
    <t xml:space="preserve">  Ms. Dominique 2018-05-08 15:45:20</t>
  </si>
  <si>
    <t xml:space="preserve">  Ms. Dominique 2018-05-10 17:59:02</t>
  </si>
  <si>
    <t xml:space="preserve">  Emilee 2018-05-10 18:18:56</t>
  </si>
  <si>
    <t xml:space="preserve">  Avery 2018-05-09 19:32:48</t>
  </si>
  <si>
    <t xml:space="preserve">  Ms. Dominique 2018-05-08 18:14:59</t>
  </si>
  <si>
    <t xml:space="preserve">  MARIO 2018-05-08 15:22:34</t>
  </si>
  <si>
    <t xml:space="preserve"> 00:01:25</t>
  </si>
  <si>
    <t xml:space="preserve">  CHEYENNE 2018-05-10 15:51:19</t>
  </si>
  <si>
    <t xml:space="preserve">  Kendall 2018-05-08 14:42:57</t>
  </si>
  <si>
    <t xml:space="preserve">  Ms. Dominique 2018-05-10 17:05:21</t>
  </si>
  <si>
    <t xml:space="preserve">  Joshua 2018-05-10 17:21:54</t>
  </si>
  <si>
    <t xml:space="preserve">  Ms. Dominique 2018-05-08 17:16:42</t>
  </si>
  <si>
    <t xml:space="preserve">  Ms. Dominique 2018-05-09 18:32:36</t>
  </si>
  <si>
    <t xml:space="preserve">  Nicholas 2018-05-08 16:05:51</t>
  </si>
  <si>
    <t xml:space="preserve">  Ms. Dominique 2018-05-09 19:41:20</t>
  </si>
  <si>
    <t xml:space="preserve">  Levi 2018-05-08 15:17:22</t>
  </si>
  <si>
    <t xml:space="preserve"> 00:01:31</t>
  </si>
  <si>
    <t xml:space="preserve">  Ms. Dominique 2018-05-08 15:45:22</t>
  </si>
  <si>
    <t xml:space="preserve">  DELILAH 2018-05-10 17:59:04</t>
  </si>
  <si>
    <t xml:space="preserve">  Emilee 2018-05-10 18:19:06</t>
  </si>
  <si>
    <t xml:space="preserve">  Ms. Dominique 2018-05-09 19:32:54</t>
  </si>
  <si>
    <t xml:space="preserve">  Ms. Dominique 2018-05-08 18:15:02</t>
  </si>
  <si>
    <t xml:space="preserve">  Ms. Dominique 2018-05-08 15:22:42</t>
  </si>
  <si>
    <t xml:space="preserve">  Ms. Dominique 2018-05-10 15:51:55</t>
  </si>
  <si>
    <t xml:space="preserve">  Ms. Dominique 2018-05-08 14:43:17</t>
  </si>
  <si>
    <t xml:space="preserve">  Ms. Dominique 2018-05-10 17:05:31</t>
  </si>
  <si>
    <t xml:space="preserve">  Joshua 2018-05-10 17:21:57</t>
  </si>
  <si>
    <t xml:space="preserve">  Ms. Dominique 2018-05-09 18:32:46</t>
  </si>
  <si>
    <t xml:space="preserve">  Ms. Dominique 2018-05-08 16:06:13</t>
  </si>
  <si>
    <t xml:space="preserve">  Ms. Dominique 2018-05-09 19:41:25</t>
  </si>
  <si>
    <t xml:space="preserve">  Townser 2018-05-08 15:45:33</t>
  </si>
  <si>
    <t xml:space="preserve">  Emilee 2018-05-10 18:19:13</t>
  </si>
  <si>
    <t xml:space="preserve">  ZAIDEN 2018-05-08 18:15:06</t>
  </si>
  <si>
    <t xml:space="preserve">  MARIO 2018-05-08 15:22:57</t>
  </si>
  <si>
    <t xml:space="preserve">  CHEYENNE 2018-05-10 15:52:13</t>
  </si>
  <si>
    <t xml:space="preserve">  Kendall 2018-05-08 14:43:30</t>
  </si>
  <si>
    <t xml:space="preserve">  Angelis 2018-05-10 17:07:37</t>
  </si>
  <si>
    <t xml:space="preserve"> 00:02:06</t>
  </si>
  <si>
    <t xml:space="preserve">  Joshua 2018-05-10 17:22:30</t>
  </si>
  <si>
    <t xml:space="preserve">  Gabriel 2018-05-09 18:32:46</t>
  </si>
  <si>
    <t xml:space="preserve">  Ms. Dominique 2018-05-08 16:06:22</t>
  </si>
  <si>
    <t xml:space="preserve">  Sarai 2018-05-09 19:41:58</t>
  </si>
  <si>
    <t xml:space="preserve">  Ms. Dominique 2018-05-08 15:46:08</t>
  </si>
  <si>
    <t xml:space="preserve">  Ms. Dominique 2018-05-10 18:19:40</t>
  </si>
  <si>
    <t xml:space="preserve">  Ms. Dominique 2018-05-08 14:44:12</t>
  </si>
  <si>
    <t xml:space="preserve">  Ms. Dominique 2018-05-10 17:09:51</t>
  </si>
  <si>
    <t xml:space="preserve"> 00:02:14</t>
  </si>
  <si>
    <t xml:space="preserve">  Ms. Dominique 2018-05-10 17:22:47</t>
  </si>
  <si>
    <t xml:space="preserve">  Gabriel 2018-05-09 18:33:20</t>
  </si>
  <si>
    <t xml:space="preserve">  Nicholas 2018-05-08 16:07:00</t>
  </si>
  <si>
    <t xml:space="preserve">  Ms. Dominique 2018-05-09 19:42:15</t>
  </si>
  <si>
    <t xml:space="preserve">  Townser 2018-05-08 15:46:19</t>
  </si>
  <si>
    <t xml:space="preserve">  Ms. Dominique 2018-05-10 18:19:42</t>
  </si>
  <si>
    <t xml:space="preserve">  Ms. Dominique 2018-05-08 14:44:19</t>
  </si>
  <si>
    <t xml:space="preserve">  Angelis 2018-05-10 17:12:15</t>
  </si>
  <si>
    <t xml:space="preserve"> 00:02:24</t>
  </si>
  <si>
    <t xml:space="preserve">  Ms. Dominique 2018-05-10 17:22:56</t>
  </si>
  <si>
    <t xml:space="preserve">  Ms. Dominique 2018-05-09 18:33:27</t>
  </si>
  <si>
    <t xml:space="preserve">  Ms. Dominique 2018-05-08 16:07:31</t>
  </si>
  <si>
    <t xml:space="preserve">  Ms. Dominique 2018-05-09 19:42:21</t>
  </si>
  <si>
    <t xml:space="preserve">  Townser 2018-05-08 15:46:30</t>
  </si>
  <si>
    <t xml:space="preserve">  Emilee 2018-05-10 18:19:50</t>
  </si>
  <si>
    <t xml:space="preserve">  Kendall 2018-05-08 14:45:26</t>
  </si>
  <si>
    <t xml:space="preserve"> 00:01:07</t>
  </si>
  <si>
    <t xml:space="preserve">  Ms. Dominique 2018-05-10 17:12:19</t>
  </si>
  <si>
    <t xml:space="preserve">  Joshua 2018-05-10 17:24:20</t>
  </si>
  <si>
    <t xml:space="preserve">  Gabriel 2018-05-09 18:33:49</t>
  </si>
  <si>
    <t xml:space="preserve">  Nicholas 2018-05-08 16:07:39</t>
  </si>
  <si>
    <t xml:space="preserve">  Sarai 2018-05-09 19:42:39</t>
  </si>
  <si>
    <t xml:space="preserve">  Townser 2018-05-08 15:46:34</t>
  </si>
  <si>
    <t xml:space="preserve">  Kendall 2018-05-08 14:46:38</t>
  </si>
  <si>
    <t xml:space="preserve">  Ms. Dominique 2018-05-10 17:12:24</t>
  </si>
  <si>
    <t xml:space="preserve">  Joshua 2018-05-10 17:24:30</t>
  </si>
  <si>
    <t xml:space="preserve">  Ms. Dominique 2018-05-09 18:33:54</t>
  </si>
  <si>
    <t xml:space="preserve">  Nicholas 2018-05-08 16:07:45</t>
  </si>
  <si>
    <t xml:space="preserve">  Ms. Dominique 2018-05-09 19:42:45</t>
  </si>
  <si>
    <t xml:space="preserve">  Townser 2018-05-08 15:46:47</t>
  </si>
  <si>
    <t xml:space="preserve">  Kendall 2018-05-08 14:47:21</t>
  </si>
  <si>
    <t xml:space="preserve">  Angelis 2018-05-10 17:12:46</t>
  </si>
  <si>
    <t xml:space="preserve">  Ms. Dominique 2018-05-10 17:24:45</t>
  </si>
  <si>
    <t xml:space="preserve">  Ms. Dominique 2018-05-09 18:34:02</t>
  </si>
  <si>
    <t xml:space="preserve">  Ms. Dominique 2018-05-09 19:42:54</t>
  </si>
  <si>
    <t xml:space="preserve">  Ms. Dominique 2018-05-08 15:47:07</t>
  </si>
  <si>
    <t xml:space="preserve">  Kendall 2018-05-08 14:47:43</t>
  </si>
  <si>
    <t xml:space="preserve">  Ms. Dominique 2018-05-10 17:13:04</t>
  </si>
  <si>
    <t xml:space="preserve">  Joshua 2018-05-10 17:25:35</t>
  </si>
  <si>
    <t xml:space="preserve">  Gabriel 2018-05-09 18:34:10</t>
  </si>
  <si>
    <t xml:space="preserve">  Sarai 2018-05-09 19:43:00</t>
  </si>
  <si>
    <t xml:space="preserve">  Townser 2018-05-08 15:47:07</t>
  </si>
  <si>
    <t xml:space="preserve">  Kendall 2018-05-08 14:48:31</t>
  </si>
  <si>
    <t xml:space="preserve">  Joshua 2018-05-10 17:25:58</t>
  </si>
  <si>
    <t xml:space="preserve">  Gabriel 2018-05-09 18:34:34</t>
  </si>
  <si>
    <t xml:space="preserve">  Ms. Dominique 2018-05-09 19:43:15</t>
  </si>
  <si>
    <t xml:space="preserve">  Ms. Dominique 2018-05-08 15:47:14</t>
  </si>
  <si>
    <t xml:space="preserve">  Ms. Dominique 2018-05-08 14:48:56</t>
  </si>
  <si>
    <t xml:space="preserve"> 00:03:30</t>
  </si>
  <si>
    <t xml:space="preserve">  Angelis 2018-05-10 17:13:27</t>
  </si>
  <si>
    <t xml:space="preserve">  Ms. Dominique 2018-05-10 17:26:00</t>
  </si>
  <si>
    <t xml:space="preserve">  Ms. Dominique 2018-05-09 18:34:35</t>
  </si>
  <si>
    <t xml:space="preserve">  Sarai 2018-05-09 19:43:52</t>
  </si>
  <si>
    <t xml:space="preserve">  Townser 2018-05-08 15:47:25</t>
  </si>
  <si>
    <t xml:space="preserve">  Kendall 2018-05-08 14:49:06</t>
  </si>
  <si>
    <t xml:space="preserve">  Ms. Dominique 2018-05-10 17:14:13</t>
  </si>
  <si>
    <t xml:space="preserve">  Ms. Dominique 2018-05-10 17:26:11</t>
  </si>
  <si>
    <t xml:space="preserve">  Ms. Dominique 2018-05-09 18:34:38</t>
  </si>
  <si>
    <t xml:space="preserve">  Sarai 2018-05-09 19:44:41</t>
  </si>
  <si>
    <t xml:space="preserve">  Ms. Dominique 2018-05-08 15:47:44</t>
  </si>
  <si>
    <t xml:space="preserve">  Ms. Dominique 2018-05-08 14:49:39</t>
  </si>
  <si>
    <t xml:space="preserve">  Joshua 2018-05-10 17:27:09</t>
  </si>
  <si>
    <t xml:space="preserve"> 00:00:58</t>
  </si>
  <si>
    <t xml:space="preserve">  Ms. Dominique 2018-05-09 19:44:58</t>
  </si>
  <si>
    <t xml:space="preserve">  Townser 2018-05-08 15:47:53</t>
  </si>
  <si>
    <t xml:space="preserve">  Joshua 2018-05-10 17:27:48</t>
  </si>
  <si>
    <t xml:space="preserve">  Gabriel 2018-05-09 18:35:05</t>
  </si>
  <si>
    <t xml:space="preserve">  Sarai 2018-05-09 19:45:28</t>
  </si>
  <si>
    <t xml:space="preserve">  Ms. Dominique 2018-05-08 15:48:31</t>
  </si>
  <si>
    <t xml:space="preserve">  Joshua 2018-05-10 17:27:54</t>
  </si>
  <si>
    <t xml:space="preserve">  Ms. Dominique 2018-05-09 19:46:12</t>
  </si>
  <si>
    <t xml:space="preserve">  Townser 2018-05-08 15:48:47</t>
  </si>
  <si>
    <t xml:space="preserve">  Joshua 2018-05-10 17:28:17</t>
  </si>
  <si>
    <t xml:space="preserve">  Sarai 2018-05-09 19:46:42</t>
  </si>
  <si>
    <t xml:space="preserve">  Ms. Dominique 2018-05-08 15:49:17</t>
  </si>
  <si>
    <t xml:space="preserve">  Ms. Dominique 2018-05-10 17:28:26</t>
  </si>
  <si>
    <t xml:space="preserve">  Ms. Dominique 2018-05-09 19:47:13</t>
  </si>
  <si>
    <t xml:space="preserve">  Townser 2018-05-08 15:49:18</t>
  </si>
  <si>
    <t xml:space="preserve">  Joshua 2018-05-10 17:28:40</t>
  </si>
  <si>
    <t xml:space="preserve">  Sarai 2018-05-09 19:47:26</t>
  </si>
  <si>
    <t xml:space="preserve">  Ms. Dominique 2018-05-08 15:49:27</t>
  </si>
  <si>
    <t xml:space="preserve">  Ms. Dominique 2018-05-10 17:28:42</t>
  </si>
  <si>
    <t xml:space="preserve">  Ms. Dominique 2018-05-08 15:49:29</t>
  </si>
  <si>
    <t xml:space="preserve">  Joshua 2018-05-10 17:29:50</t>
  </si>
  <si>
    <t xml:space="preserve">  Townser 2018-05-08 15:49:37</t>
  </si>
  <si>
    <t xml:space="preserve">  Ms. Dominique 2018-05-10 17:30:19</t>
  </si>
  <si>
    <t xml:space="preserve">  Townser 2018-05-08 15:49:42</t>
  </si>
  <si>
    <t xml:space="preserve">  Joshua 2018-05-10 17:31:14</t>
  </si>
  <si>
    <t xml:space="preserve">  Townser 2018-05-08 15:49:47</t>
  </si>
  <si>
    <t xml:space="preserve">  Joshua 2018-05-10 17:31:30</t>
  </si>
  <si>
    <t xml:space="preserve">  Townser 2018-05-08 15:49:58</t>
  </si>
  <si>
    <t xml:space="preserve">  Ms. Dominique 2018-05-10 17:31:47</t>
  </si>
  <si>
    <t xml:space="preserve">  Ms. Dominique 2018-05-10 17:31:53</t>
  </si>
  <si>
    <t xml:space="preserve">  Joshua 2018-05-10 17:31:56</t>
  </si>
  <si>
    <t xml:space="preserve">  Joshua 2018-05-10 17:32:32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</si>
</sst>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69a1e5"/>
    </font>
    <font>
      <b val="1"/>
      <color rgb="00cc79d1"/>
    </font>
    <font>
      <b val="1"/>
      <color rgb="0000A563"/>
    </font>
    <font>
      <b val="1"/>
      <color rgb="000000FF"/>
    </font>
  </fonts>
  <fills count="3">
    <fill>
      <patternFill/>
    </fill>
    <fill>
      <patternFill patternType="gray125"/>
    </fill>
    <fill>
      <patternFill patternType="solid">
        <fgColor rgb="00efefe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wrapText="1"/>
    </xf>
    <xf applyAlignment="1" borderId="0" fillId="2" fontId="0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wrapText="1"/>
    </xf>
    <xf applyAlignment="1" borderId="0" fillId="0" fontId="4" numFmtId="0" pivotButton="0" quotePrefix="0" xfId="0">
      <alignment wrapText="1"/>
    </xf>
    <xf applyAlignment="1" borderId="0" fillId="2" fontId="2" numFmtId="0" pivotButton="0" quotePrefix="0" xfId="0">
      <alignment wrapText="1"/>
    </xf>
    <xf applyAlignment="1" borderId="0" fillId="2" fontId="3" numFmtId="0" pivotButton="0" quotePrefix="0" xfId="0">
      <alignment wrapText="1"/>
    </xf>
    <xf borderId="0" fillId="0" fontId="4" numFmtId="0" pivotButton="0" quotePrefix="0" xfId="0"/>
    <xf borderId="0" fillId="0" fontId="5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FRT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'ART-FRT'!$B$2:$B$5</f>
            </numRef>
          </val>
        </ser>
        <ser>
          <idx val="1"/>
          <order val="1"/>
          <tx>
            <strRef>
              <f>'ART-FRT'!C1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'ART-FRT'!$C$2:$C$5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ART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'ART-FRT'!$D$2:$D$5</f>
            </numRef>
          </val>
        </ser>
        <ser>
          <idx val="1"/>
          <order val="1"/>
          <tx>
            <strRef>
              <f>'ART-FRT'!E1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'ART-FRT'!$E$2:$E$5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36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9</row>
      <rowOff>0</rowOff>
    </from>
    <ext cx="36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49"/>
  <sheetViews>
    <sheetView workbookViewId="0">
      <selection activeCell="A1" sqref="A1"/>
    </sheetView>
  </sheetViews>
  <sheetFormatPr baseColWidth="8" defaultRowHeight="15" outlineLevelCol="0"/>
  <cols>
    <col customWidth="1" max="1" min="1" width="70"/>
    <col customWidth="1" max="2" min="2" width="70"/>
    <col customWidth="1" max="3" min="3" width="70"/>
    <col customWidth="1" max="4" min="4" width="70"/>
    <col customWidth="1" max="5" min="5" width="70"/>
    <col customWidth="1" max="6" min="6" width="70"/>
    <col customWidth="1" max="7" min="7" width="70"/>
    <col customWidth="1" max="8" min="8" width="70"/>
    <col customWidth="1" max="9" min="9" width="70"/>
    <col customWidth="1" max="10" min="10" width="70"/>
    <col customWidth="1" max="11" min="11" width="70"/>
    <col customWidth="1" max="12" min="12" width="70"/>
    <col customWidth="1" max="13" min="13" width="70"/>
    <col customWidth="1" max="14" min="14" width="70"/>
    <col customWidth="1" max="15" min="15" width="70"/>
    <col customWidth="1" max="16" min="16" width="70"/>
    <col customWidth="1" max="17" min="17" width="70"/>
    <col customWidth="1" max="18" min="18" width="70"/>
    <col customWidth="1" max="19" min="19" width="70"/>
    <col customWidth="1" max="20" min="20" width="70"/>
    <col customWidth="1" max="21" min="21" width="70"/>
    <col customWidth="1" max="22" min="22" width="70"/>
    <col customWidth="1" max="23" min="23" width="70"/>
    <col customWidth="1" max="24" min="24" width="70"/>
    <col customWidth="1" max="25" min="25" width="70"/>
    <col customWidth="1" max="26" min="26" width="70"/>
    <col customWidth="1" max="27" min="27" width="70"/>
    <col customWidth="1" max="28" min="28" width="70"/>
    <col customWidth="1" max="29" min="29" width="70"/>
    <col customWidth="1" max="30" min="30" width="70"/>
    <col customWidth="1" max="31" min="31" width="70"/>
    <col customWidth="1" max="32" min="32" width="70"/>
    <col customWidth="1" max="33" min="33" width="70"/>
    <col customWidth="1" max="34" min="34" width="70"/>
    <col customWidth="1" max="35" min="35" width="70"/>
    <col customWidth="1" max="36" min="36" width="70"/>
    <col customWidth="1" max="37" min="37" width="70"/>
    <col customWidth="1" max="38" min="38" width="70"/>
    <col customWidth="1" max="39" min="39" width="70"/>
    <col customWidth="1" max="40" min="40" width="70"/>
    <col customWidth="1" max="41" min="41" width="70"/>
    <col customWidth="1" max="42" min="42" width="70"/>
    <col customWidth="1" max="43" min="43" width="70"/>
    <col customWidth="1" max="44" min="44" width="70"/>
    <col customWidth="1" max="45" min="45" width="70"/>
    <col customWidth="1" max="46" min="46" width="70"/>
    <col customWidth="1" max="47" min="47" width="70"/>
    <col customWidth="1" max="48" min="48" width="70"/>
    <col customWidth="1" max="49" min="49" width="70"/>
    <col customWidth="1" max="50" min="50" width="70"/>
  </cols>
  <sheetData>
    <row r="1" spans="1:5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</row>
    <row r="2" spans="1:50">
      <c r="A2" s="2" t="s">
        <v>47</v>
      </c>
      <c r="B2" s="2" t="s">
        <v>48</v>
      </c>
      <c r="C2" s="2" t="s">
        <v>49</v>
      </c>
      <c r="D2" s="2" t="s">
        <v>50</v>
      </c>
      <c r="E2" s="2" t="s">
        <v>51</v>
      </c>
      <c r="F2" s="2" t="s">
        <v>52</v>
      </c>
      <c r="G2" s="2" t="s">
        <v>53</v>
      </c>
      <c r="H2" s="2" t="s">
        <v>54</v>
      </c>
      <c r="I2" s="2" t="s">
        <v>55</v>
      </c>
      <c r="J2" s="2" t="s">
        <v>56</v>
      </c>
      <c r="K2" s="2" t="s">
        <v>57</v>
      </c>
      <c r="L2" s="2" t="s">
        <v>58</v>
      </c>
      <c r="M2" s="2" t="s">
        <v>59</v>
      </c>
      <c r="N2" s="2" t="s">
        <v>60</v>
      </c>
      <c r="O2" s="2" t="s">
        <v>61</v>
      </c>
      <c r="P2" s="2" t="s">
        <v>62</v>
      </c>
      <c r="Q2" s="2" t="s">
        <v>63</v>
      </c>
      <c r="R2" s="2" t="s">
        <v>64</v>
      </c>
      <c r="S2" s="2" t="s">
        <v>65</v>
      </c>
      <c r="T2" s="2" t="s">
        <v>66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77</v>
      </c>
      <c r="AF2" s="2" t="s">
        <v>78</v>
      </c>
      <c r="AG2" s="2" t="s">
        <v>79</v>
      </c>
      <c r="AH2" s="2" t="s">
        <v>80</v>
      </c>
      <c r="AI2" s="2" t="s">
        <v>81</v>
      </c>
      <c r="AJ2" s="2" t="s">
        <v>82</v>
      </c>
      <c r="AK2" s="2" t="s">
        <v>83</v>
      </c>
      <c r="AL2" s="2" t="s">
        <v>84</v>
      </c>
      <c r="AM2" s="2" t="s">
        <v>85</v>
      </c>
      <c r="AN2" s="2" t="s">
        <v>86</v>
      </c>
      <c r="AO2" s="2" t="s">
        <v>87</v>
      </c>
      <c r="AP2" s="2" t="s">
        <v>88</v>
      </c>
      <c r="AQ2" s="2" t="s">
        <v>89</v>
      </c>
      <c r="AR2" s="2" t="s">
        <v>90</v>
      </c>
      <c r="AS2" s="2" t="s">
        <v>91</v>
      </c>
      <c r="AT2" s="2" t="s">
        <v>92</v>
      </c>
      <c r="AU2" s="2" t="s">
        <v>93</v>
      </c>
      <c r="AV2" s="2" t="s">
        <v>94</v>
      </c>
      <c r="AW2" s="2" t="s">
        <v>95</v>
      </c>
      <c r="AX2" s="2" t="s">
        <v>96</v>
      </c>
    </row>
    <row r="3" spans="1:50">
      <c r="A3" s="2" t="s">
        <v>97</v>
      </c>
      <c r="B3" s="2" t="s">
        <v>98</v>
      </c>
      <c r="C3" s="2" t="s">
        <v>99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104</v>
      </c>
      <c r="I3" s="2" t="s">
        <v>105</v>
      </c>
      <c r="J3" s="2" t="s">
        <v>106</v>
      </c>
      <c r="K3" s="2" t="s">
        <v>107</v>
      </c>
      <c r="L3" s="2" t="s">
        <v>108</v>
      </c>
      <c r="M3" s="2" t="s">
        <v>109</v>
      </c>
      <c r="N3" s="2" t="s">
        <v>110</v>
      </c>
      <c r="O3" s="2" t="s">
        <v>111</v>
      </c>
      <c r="P3" s="2" t="s">
        <v>112</v>
      </c>
      <c r="Q3" s="2" t="s">
        <v>113</v>
      </c>
      <c r="R3" s="2" t="s">
        <v>114</v>
      </c>
      <c r="S3" s="2" t="s">
        <v>115</v>
      </c>
      <c r="T3" s="2" t="s">
        <v>116</v>
      </c>
      <c r="U3" s="2" t="s">
        <v>117</v>
      </c>
      <c r="V3" s="2" t="s">
        <v>118</v>
      </c>
      <c r="W3" s="2" t="s">
        <v>119</v>
      </c>
      <c r="X3" s="2" t="s">
        <v>120</v>
      </c>
      <c r="Y3" s="2" t="s">
        <v>121</v>
      </c>
      <c r="Z3" s="2" t="s">
        <v>122</v>
      </c>
      <c r="AA3" s="2" t="s">
        <v>123</v>
      </c>
      <c r="AB3" s="2" t="s">
        <v>124</v>
      </c>
      <c r="AC3" s="2" t="s">
        <v>125</v>
      </c>
      <c r="AD3" s="2" t="s">
        <v>126</v>
      </c>
      <c r="AE3" s="2" t="s">
        <v>127</v>
      </c>
      <c r="AF3" s="2" t="s">
        <v>128</v>
      </c>
      <c r="AG3" s="2" t="s">
        <v>129</v>
      </c>
      <c r="AH3" s="2" t="s">
        <v>130</v>
      </c>
      <c r="AI3" s="2" t="s">
        <v>131</v>
      </c>
      <c r="AJ3" s="2" t="s">
        <v>132</v>
      </c>
      <c r="AK3" s="2" t="s">
        <v>133</v>
      </c>
      <c r="AL3" s="2" t="s">
        <v>134</v>
      </c>
      <c r="AM3" s="2" t="s">
        <v>135</v>
      </c>
      <c r="AN3" s="2" t="s">
        <v>136</v>
      </c>
      <c r="AO3" s="2" t="s">
        <v>137</v>
      </c>
      <c r="AP3" s="2" t="s">
        <v>138</v>
      </c>
      <c r="AQ3" s="2" t="s">
        <v>139</v>
      </c>
      <c r="AR3" s="2" t="s">
        <v>140</v>
      </c>
      <c r="AS3" s="2" t="s">
        <v>141</v>
      </c>
      <c r="AT3" s="2" t="s">
        <v>142</v>
      </c>
      <c r="AU3" s="2" t="s">
        <v>143</v>
      </c>
      <c r="AV3" s="2" t="s">
        <v>144</v>
      </c>
      <c r="AW3" s="2" t="s">
        <v>145</v>
      </c>
      <c r="AX3" s="2" t="s">
        <v>146</v>
      </c>
    </row>
    <row r="4" spans="1:50">
      <c r="A4" s="2" t="s">
        <v>147</v>
      </c>
      <c r="B4" s="2" t="s">
        <v>148</v>
      </c>
      <c r="C4" s="2" t="s">
        <v>149</v>
      </c>
      <c r="D4" s="2" t="s">
        <v>150</v>
      </c>
      <c r="E4" s="2" t="s">
        <v>151</v>
      </c>
      <c r="F4" s="2" t="s">
        <v>152</v>
      </c>
      <c r="G4" s="2" t="s">
        <v>153</v>
      </c>
      <c r="H4" s="2" t="s">
        <v>154</v>
      </c>
      <c r="I4" s="2" t="s">
        <v>155</v>
      </c>
      <c r="J4" s="2" t="s">
        <v>156</v>
      </c>
      <c r="K4" s="2" t="s">
        <v>157</v>
      </c>
      <c r="L4" s="2" t="s">
        <v>158</v>
      </c>
      <c r="M4" s="2" t="s">
        <v>159</v>
      </c>
      <c r="N4" s="2" t="s">
        <v>160</v>
      </c>
      <c r="O4" s="2" t="s">
        <v>161</v>
      </c>
      <c r="P4" s="2" t="s">
        <v>162</v>
      </c>
      <c r="Q4" s="2" t="s">
        <v>163</v>
      </c>
      <c r="R4" s="2" t="s">
        <v>164</v>
      </c>
      <c r="S4" s="2" t="s">
        <v>165</v>
      </c>
      <c r="T4" s="2" t="s">
        <v>166</v>
      </c>
      <c r="U4" s="2" t="s">
        <v>167</v>
      </c>
      <c r="V4" s="2" t="s">
        <v>168</v>
      </c>
      <c r="W4" s="2" t="s">
        <v>169</v>
      </c>
      <c r="X4" s="2" t="s">
        <v>170</v>
      </c>
      <c r="Y4" s="2" t="s">
        <v>171</v>
      </c>
      <c r="Z4" s="2" t="s">
        <v>172</v>
      </c>
      <c r="AA4" s="2" t="s">
        <v>173</v>
      </c>
      <c r="AB4" s="2" t="s">
        <v>174</v>
      </c>
      <c r="AC4" s="2" t="s">
        <v>175</v>
      </c>
      <c r="AD4" s="2" t="s">
        <v>176</v>
      </c>
      <c r="AE4" s="3" t="s">
        <v>177</v>
      </c>
      <c r="AF4" s="2" t="s">
        <v>178</v>
      </c>
      <c r="AG4" s="2" t="s">
        <v>179</v>
      </c>
      <c r="AH4" s="2" t="s">
        <v>180</v>
      </c>
      <c r="AI4" s="2" t="s">
        <v>181</v>
      </c>
      <c r="AJ4" s="2" t="s">
        <v>182</v>
      </c>
      <c r="AK4" s="2" t="s">
        <v>183</v>
      </c>
      <c r="AL4" s="2" t="s">
        <v>184</v>
      </c>
      <c r="AM4" s="2" t="s">
        <v>185</v>
      </c>
      <c r="AN4" s="2" t="s">
        <v>186</v>
      </c>
      <c r="AO4" s="2" t="s">
        <v>187</v>
      </c>
      <c r="AP4" s="2" t="s">
        <v>188</v>
      </c>
      <c r="AQ4" s="2" t="s">
        <v>189</v>
      </c>
      <c r="AR4" s="2" t="s">
        <v>190</v>
      </c>
      <c r="AS4" s="2" t="s">
        <v>191</v>
      </c>
      <c r="AT4" s="2" t="s">
        <v>192</v>
      </c>
      <c r="AU4" s="2" t="s">
        <v>193</v>
      </c>
      <c r="AV4" s="2" t="s">
        <v>194</v>
      </c>
      <c r="AW4" s="2" t="s">
        <v>195</v>
      </c>
      <c r="AX4" s="2" t="s">
        <v>196</v>
      </c>
    </row>
    <row r="5" spans="1:50">
      <c r="A5" s="2" t="s">
        <v>197</v>
      </c>
      <c r="B5" s="2" t="s">
        <v>198</v>
      </c>
      <c r="C5" s="2" t="s">
        <v>199</v>
      </c>
      <c r="D5" s="2" t="s">
        <v>200</v>
      </c>
      <c r="E5" s="2" t="s">
        <v>201</v>
      </c>
      <c r="F5" s="2" t="s">
        <v>202</v>
      </c>
      <c r="G5" s="2" t="s">
        <v>203</v>
      </c>
      <c r="H5" s="2" t="s">
        <v>204</v>
      </c>
      <c r="I5" s="2" t="s">
        <v>205</v>
      </c>
      <c r="J5" s="2" t="s">
        <v>206</v>
      </c>
      <c r="K5" s="2" t="s">
        <v>207</v>
      </c>
      <c r="L5" s="2" t="s">
        <v>208</v>
      </c>
      <c r="M5" s="2" t="s">
        <v>209</v>
      </c>
      <c r="N5" s="2" t="s">
        <v>210</v>
      </c>
      <c r="O5" s="2" t="s">
        <v>211</v>
      </c>
      <c r="P5" s="2" t="s">
        <v>212</v>
      </c>
      <c r="Q5" s="2" t="s">
        <v>213</v>
      </c>
      <c r="R5" s="2" t="s">
        <v>214</v>
      </c>
      <c r="S5" s="2" t="s">
        <v>215</v>
      </c>
      <c r="T5" s="2" t="s">
        <v>216</v>
      </c>
      <c r="U5" s="2" t="s">
        <v>217</v>
      </c>
      <c r="V5" s="2" t="s">
        <v>218</v>
      </c>
      <c r="W5" s="2" t="s">
        <v>219</v>
      </c>
      <c r="X5" s="2" t="s">
        <v>220</v>
      </c>
      <c r="Y5" s="2" t="s">
        <v>221</v>
      </c>
      <c r="Z5" s="2" t="s">
        <v>222</v>
      </c>
      <c r="AA5" s="2" t="s">
        <v>223</v>
      </c>
      <c r="AB5" s="2" t="s">
        <v>224</v>
      </c>
      <c r="AC5" s="2" t="s">
        <v>225</v>
      </c>
      <c r="AD5" s="2" t="s">
        <v>226</v>
      </c>
      <c r="AE5" s="3" t="s">
        <v>227</v>
      </c>
      <c r="AF5" s="2" t="s">
        <v>228</v>
      </c>
      <c r="AG5" s="2" t="s">
        <v>229</v>
      </c>
      <c r="AH5" s="2" t="s">
        <v>230</v>
      </c>
      <c r="AI5" s="2" t="s">
        <v>231</v>
      </c>
      <c r="AJ5" s="2" t="s">
        <v>232</v>
      </c>
      <c r="AK5" s="2" t="s">
        <v>233</v>
      </c>
      <c r="AL5" s="2" t="s">
        <v>234</v>
      </c>
      <c r="AM5" s="4" t="s">
        <v>235</v>
      </c>
      <c r="AN5" s="2" t="s">
        <v>236</v>
      </c>
      <c r="AO5" s="2" t="s">
        <v>237</v>
      </c>
      <c r="AP5" s="2" t="s">
        <v>238</v>
      </c>
      <c r="AQ5" s="2" t="s">
        <v>239</v>
      </c>
      <c r="AR5" s="2" t="s">
        <v>240</v>
      </c>
      <c r="AS5" s="2" t="s">
        <v>241</v>
      </c>
      <c r="AT5" s="2" t="s">
        <v>242</v>
      </c>
      <c r="AU5" s="2" t="s">
        <v>243</v>
      </c>
      <c r="AV5" s="2" t="s">
        <v>244</v>
      </c>
      <c r="AW5" s="2" t="s">
        <v>245</v>
      </c>
      <c r="AX5" s="2" t="s">
        <v>246</v>
      </c>
    </row>
    <row r="6" spans="1:50">
      <c r="A6" s="4" t="s">
        <v>247</v>
      </c>
      <c r="B6" s="2" t="s">
        <v>248</v>
      </c>
      <c r="C6" s="2" t="s">
        <v>249</v>
      </c>
      <c r="D6" s="2" t="s">
        <v>250</v>
      </c>
      <c r="E6" s="2" t="s">
        <v>251</v>
      </c>
      <c r="F6" s="2" t="s">
        <v>252</v>
      </c>
      <c r="G6" s="2" t="s">
        <v>253</v>
      </c>
      <c r="H6" s="2" t="s">
        <v>254</v>
      </c>
      <c r="I6" s="2" t="s">
        <v>255</v>
      </c>
      <c r="J6" s="2" t="s">
        <v>256</v>
      </c>
      <c r="K6" s="2" t="s">
        <v>257</v>
      </c>
      <c r="L6" s="2" t="s">
        <v>258</v>
      </c>
      <c r="M6" s="2" t="s">
        <v>259</v>
      </c>
      <c r="N6" s="2" t="s">
        <v>260</v>
      </c>
      <c r="O6" s="2" t="s">
        <v>261</v>
      </c>
      <c r="P6" s="2" t="s">
        <v>262</v>
      </c>
      <c r="Q6" s="2" t="s">
        <v>263</v>
      </c>
      <c r="R6" s="2" t="s">
        <v>264</v>
      </c>
      <c r="S6" s="2" t="s">
        <v>265</v>
      </c>
      <c r="T6" s="2" t="s">
        <v>266</v>
      </c>
      <c r="U6" s="2" t="s">
        <v>267</v>
      </c>
      <c r="V6" s="2" t="s">
        <v>268</v>
      </c>
      <c r="W6" s="2" t="s">
        <v>269</v>
      </c>
      <c r="X6" s="2" t="s">
        <v>270</v>
      </c>
      <c r="Y6" s="2" t="s">
        <v>271</v>
      </c>
      <c r="Z6" s="2" t="s">
        <v>272</v>
      </c>
      <c r="AA6" s="2" t="s">
        <v>273</v>
      </c>
      <c r="AB6" s="2" t="s">
        <v>274</v>
      </c>
      <c r="AC6" s="2" t="s">
        <v>275</v>
      </c>
      <c r="AD6" s="4" t="s">
        <v>276</v>
      </c>
      <c r="AE6" s="3" t="s">
        <v>277</v>
      </c>
      <c r="AF6" s="2" t="s">
        <v>278</v>
      </c>
      <c r="AG6" s="2" t="s">
        <v>279</v>
      </c>
      <c r="AH6" s="2" t="s">
        <v>280</v>
      </c>
      <c r="AI6" s="2" t="s">
        <v>281</v>
      </c>
      <c r="AJ6" s="5" t="s">
        <v>282</v>
      </c>
      <c r="AK6" s="2" t="s">
        <v>283</v>
      </c>
      <c r="AL6" s="2" t="s">
        <v>284</v>
      </c>
      <c r="AM6" s="2" t="s">
        <v>285</v>
      </c>
      <c r="AN6" s="2" t="s">
        <v>286</v>
      </c>
      <c r="AO6" s="2" t="s">
        <v>287</v>
      </c>
      <c r="AP6" s="2" t="s">
        <v>288</v>
      </c>
      <c r="AQ6" s="2" t="s">
        <v>289</v>
      </c>
      <c r="AR6" s="2" t="s">
        <v>290</v>
      </c>
      <c r="AS6" s="2" t="s">
        <v>291</v>
      </c>
      <c r="AT6" s="2" t="s">
        <v>292</v>
      </c>
      <c r="AU6" s="2" t="s">
        <v>293</v>
      </c>
      <c r="AV6" s="2" t="s">
        <v>294</v>
      </c>
      <c r="AW6" s="2" t="s">
        <v>295</v>
      </c>
      <c r="AX6" s="2" t="s">
        <v>296</v>
      </c>
    </row>
    <row r="7" spans="1:50">
      <c r="A7" s="4" t="s">
        <v>297</v>
      </c>
      <c r="B7" s="2" t="s">
        <v>298</v>
      </c>
      <c r="C7" s="2" t="s">
        <v>299</v>
      </c>
      <c r="D7" s="2" t="s">
        <v>300</v>
      </c>
      <c r="E7" s="2" t="s">
        <v>301</v>
      </c>
      <c r="F7" s="2" t="s">
        <v>302</v>
      </c>
      <c r="G7" s="2" t="s">
        <v>303</v>
      </c>
      <c r="H7" s="2" t="s">
        <v>304</v>
      </c>
      <c r="I7" s="2" t="s">
        <v>305</v>
      </c>
      <c r="J7" s="2" t="s">
        <v>306</v>
      </c>
      <c r="K7" s="2" t="s">
        <v>307</v>
      </c>
      <c r="L7" s="2" t="s">
        <v>308</v>
      </c>
      <c r="M7" s="2" t="s">
        <v>309</v>
      </c>
      <c r="N7" s="2" t="s">
        <v>310</v>
      </c>
      <c r="O7" s="2" t="s">
        <v>311</v>
      </c>
      <c r="P7" s="2" t="s">
        <v>312</v>
      </c>
      <c r="Q7" s="2" t="s">
        <v>313</v>
      </c>
      <c r="R7" s="2" t="s">
        <v>314</v>
      </c>
      <c r="S7" s="2" t="s">
        <v>315</v>
      </c>
      <c r="T7" s="2" t="s">
        <v>316</v>
      </c>
      <c r="U7" s="5" t="s">
        <v>317</v>
      </c>
      <c r="V7" s="2" t="s">
        <v>318</v>
      </c>
      <c r="W7" s="2" t="s">
        <v>319</v>
      </c>
      <c r="X7" s="2" t="s">
        <v>320</v>
      </c>
      <c r="Y7" s="2" t="s">
        <v>321</v>
      </c>
      <c r="Z7" s="2" t="s">
        <v>322</v>
      </c>
      <c r="AA7" s="2" t="s">
        <v>323</v>
      </c>
      <c r="AB7" s="2" t="s">
        <v>324</v>
      </c>
      <c r="AC7" s="2" t="s">
        <v>325</v>
      </c>
      <c r="AD7" s="2" t="s">
        <v>326</v>
      </c>
      <c r="AE7" s="2" t="s">
        <v>327</v>
      </c>
      <c r="AF7" s="2" t="s">
        <v>328</v>
      </c>
      <c r="AG7" s="2" t="s">
        <v>329</v>
      </c>
      <c r="AH7" s="2" t="s">
        <v>330</v>
      </c>
      <c r="AI7" s="2" t="s">
        <v>331</v>
      </c>
      <c r="AJ7" s="2" t="s">
        <v>332</v>
      </c>
      <c r="AK7" s="2" t="s">
        <v>333</v>
      </c>
      <c r="AL7" s="2" t="s">
        <v>334</v>
      </c>
      <c r="AM7" s="2" t="s">
        <v>335</v>
      </c>
      <c r="AN7" s="2" t="s">
        <v>336</v>
      </c>
      <c r="AO7" s="2" t="s">
        <v>337</v>
      </c>
      <c r="AP7" s="4" t="s">
        <v>338</v>
      </c>
      <c r="AQ7" s="2" t="s">
        <v>339</v>
      </c>
      <c r="AR7" s="2" t="s">
        <v>340</v>
      </c>
      <c r="AS7" s="2" t="s">
        <v>341</v>
      </c>
      <c r="AT7" s="2" t="s">
        <v>342</v>
      </c>
      <c r="AU7" s="2" t="s">
        <v>343</v>
      </c>
      <c r="AV7" s="2" t="s">
        <v>344</v>
      </c>
      <c r="AW7" s="2" t="s">
        <v>345</v>
      </c>
      <c r="AX7" s="2" t="s">
        <v>346</v>
      </c>
    </row>
    <row r="8" spans="1:50">
      <c r="A8" s="2" t="s">
        <v>347</v>
      </c>
      <c r="B8" s="2" t="s">
        <v>348</v>
      </c>
      <c r="C8" s="2" t="s">
        <v>349</v>
      </c>
      <c r="D8" s="2" t="s">
        <v>350</v>
      </c>
      <c r="E8" s="2" t="s">
        <v>351</v>
      </c>
      <c r="F8" s="2" t="s">
        <v>352</v>
      </c>
      <c r="G8" s="2" t="s">
        <v>353</v>
      </c>
      <c r="H8" s="2" t="s">
        <v>354</v>
      </c>
      <c r="I8" s="2" t="s">
        <v>355</v>
      </c>
      <c r="J8" s="2" t="s">
        <v>356</v>
      </c>
      <c r="K8" s="2" t="s">
        <v>357</v>
      </c>
      <c r="L8" s="2" t="s">
        <v>358</v>
      </c>
      <c r="M8" s="2" t="s">
        <v>359</v>
      </c>
      <c r="N8" s="2" t="s">
        <v>360</v>
      </c>
      <c r="O8" s="2" t="s">
        <v>361</v>
      </c>
      <c r="P8" s="2" t="s">
        <v>362</v>
      </c>
      <c r="Q8" s="2" t="s">
        <v>363</v>
      </c>
      <c r="R8" s="2" t="s">
        <v>364</v>
      </c>
      <c r="S8" s="2" t="s">
        <v>365</v>
      </c>
      <c r="T8" s="2" t="s">
        <v>366</v>
      </c>
      <c r="U8" s="2" t="s">
        <v>367</v>
      </c>
      <c r="V8" s="2" t="s">
        <v>368</v>
      </c>
      <c r="W8" s="2" t="s">
        <v>369</v>
      </c>
      <c r="X8" s="2" t="s">
        <v>370</v>
      </c>
      <c r="Y8" s="2" t="s">
        <v>371</v>
      </c>
      <c r="Z8" s="2" t="s">
        <v>372</v>
      </c>
      <c r="AA8" s="2" t="s">
        <v>373</v>
      </c>
      <c r="AB8" s="2" t="s">
        <v>374</v>
      </c>
      <c r="AC8" s="2" t="s">
        <v>375</v>
      </c>
      <c r="AD8" s="5" t="s">
        <v>376</v>
      </c>
      <c r="AE8" s="2" t="s">
        <v>377</v>
      </c>
      <c r="AF8" s="2" t="s">
        <v>378</v>
      </c>
      <c r="AG8" s="2" t="s">
        <v>379</v>
      </c>
      <c r="AH8" s="2" t="s">
        <v>380</v>
      </c>
      <c r="AI8" s="2" t="s">
        <v>381</v>
      </c>
      <c r="AJ8" s="2" t="s">
        <v>382</v>
      </c>
      <c r="AK8" s="2" t="s">
        <v>383</v>
      </c>
      <c r="AL8" s="2" t="s">
        <v>384</v>
      </c>
      <c r="AM8" s="4" t="s">
        <v>385</v>
      </c>
      <c r="AN8" s="2" t="s">
        <v>386</v>
      </c>
      <c r="AO8" s="2" t="s">
        <v>387</v>
      </c>
      <c r="AP8" s="2" t="s">
        <v>388</v>
      </c>
      <c r="AQ8" s="2" t="s">
        <v>389</v>
      </c>
      <c r="AR8" s="2" t="s">
        <v>390</v>
      </c>
      <c r="AS8" s="2" t="s">
        <v>391</v>
      </c>
      <c r="AT8" s="2" t="s">
        <v>392</v>
      </c>
      <c r="AU8" s="2" t="s">
        <v>393</v>
      </c>
      <c r="AV8" s="2" t="s">
        <v>394</v>
      </c>
      <c r="AW8" s="2" t="s">
        <v>395</v>
      </c>
      <c r="AX8" s="2" t="s">
        <v>396</v>
      </c>
    </row>
    <row r="9" spans="1:50">
      <c r="A9" s="2" t="s">
        <v>397</v>
      </c>
      <c r="B9" s="2" t="s">
        <v>398</v>
      </c>
      <c r="C9" s="2" t="s">
        <v>399</v>
      </c>
      <c r="D9" s="2" t="s">
        <v>400</v>
      </c>
      <c r="E9" s="2" t="s">
        <v>401</v>
      </c>
      <c r="F9" s="2" t="s">
        <v>402</v>
      </c>
      <c r="G9" s="2" t="s">
        <v>403</v>
      </c>
      <c r="H9" s="2" t="s">
        <v>404</v>
      </c>
      <c r="I9" s="4" t="s">
        <v>405</v>
      </c>
      <c r="J9" s="2" t="s">
        <v>406</v>
      </c>
      <c r="K9" s="2" t="s">
        <v>407</v>
      </c>
      <c r="L9" s="2" t="s">
        <v>408</v>
      </c>
      <c r="M9" s="2" t="s">
        <v>409</v>
      </c>
      <c r="N9" s="2" t="s">
        <v>410</v>
      </c>
      <c r="O9" s="2" t="s">
        <v>411</v>
      </c>
      <c r="P9" s="2" t="s">
        <v>412</v>
      </c>
      <c r="Q9" s="2" t="s">
        <v>413</v>
      </c>
      <c r="R9" s="2" t="s">
        <v>414</v>
      </c>
      <c r="S9" s="5" t="s">
        <v>415</v>
      </c>
      <c r="T9" s="2" t="s">
        <v>416</v>
      </c>
      <c r="U9" s="2" t="s">
        <v>417</v>
      </c>
      <c r="V9" s="2" t="s">
        <v>418</v>
      </c>
      <c r="W9" s="2" t="s">
        <v>419</v>
      </c>
      <c r="X9" s="2" t="s">
        <v>420</v>
      </c>
      <c r="Y9" s="2" t="s">
        <v>421</v>
      </c>
      <c r="Z9" s="2" t="s">
        <v>422</v>
      </c>
      <c r="AA9" s="2" t="s">
        <v>423</v>
      </c>
      <c r="AB9" s="2" t="s">
        <v>424</v>
      </c>
      <c r="AC9" s="2" t="s">
        <v>425</v>
      </c>
      <c r="AE9" s="2" t="s">
        <v>426</v>
      </c>
      <c r="AF9" s="2" t="s">
        <v>427</v>
      </c>
      <c r="AH9" s="2" t="s">
        <v>428</v>
      </c>
      <c r="AI9" s="2" t="s">
        <v>429</v>
      </c>
      <c r="AJ9" s="2" t="s">
        <v>430</v>
      </c>
      <c r="AK9" s="2" t="s">
        <v>431</v>
      </c>
      <c r="AL9" s="2" t="s">
        <v>432</v>
      </c>
      <c r="AM9" s="2" t="s">
        <v>433</v>
      </c>
      <c r="AN9" s="2" t="s">
        <v>434</v>
      </c>
      <c r="AO9" s="2" t="s">
        <v>435</v>
      </c>
      <c r="AP9" s="2" t="s">
        <v>436</v>
      </c>
      <c r="AQ9" s="2" t="s">
        <v>437</v>
      </c>
      <c r="AR9" s="2" t="s">
        <v>438</v>
      </c>
      <c r="AS9" s="5" t="s">
        <v>439</v>
      </c>
      <c r="AT9" s="2" t="s">
        <v>440</v>
      </c>
      <c r="AU9" s="2" t="s">
        <v>441</v>
      </c>
      <c r="AV9" s="2" t="s">
        <v>442</v>
      </c>
      <c r="AW9" s="2" t="s">
        <v>443</v>
      </c>
      <c r="AX9" s="2" t="s">
        <v>444</v>
      </c>
    </row>
    <row r="10" spans="1:50">
      <c r="A10" s="2" t="s">
        <v>445</v>
      </c>
      <c r="B10" s="2" t="s">
        <v>446</v>
      </c>
      <c r="C10" s="2" t="s">
        <v>447</v>
      </c>
      <c r="D10" s="3" t="s">
        <v>448</v>
      </c>
      <c r="E10" s="2" t="s">
        <v>449</v>
      </c>
      <c r="F10" s="2" t="s">
        <v>450</v>
      </c>
      <c r="G10" s="2" t="s">
        <v>451</v>
      </c>
      <c r="H10" s="2" t="s">
        <v>452</v>
      </c>
      <c r="I10" s="2" t="s">
        <v>453</v>
      </c>
      <c r="J10" s="2" t="s">
        <v>454</v>
      </c>
      <c r="K10" s="2" t="s">
        <v>455</v>
      </c>
      <c r="L10" s="2" t="s">
        <v>456</v>
      </c>
      <c r="M10" s="6" t="s">
        <v>457</v>
      </c>
      <c r="N10" s="2" t="s">
        <v>458</v>
      </c>
      <c r="O10" s="2" t="s">
        <v>459</v>
      </c>
      <c r="P10" s="2" t="s">
        <v>460</v>
      </c>
      <c r="Q10" s="2" t="s">
        <v>461</v>
      </c>
      <c r="R10" s="2" t="s">
        <v>462</v>
      </c>
      <c r="S10" s="2" t="s">
        <v>463</v>
      </c>
      <c r="T10" s="2" t="s">
        <v>464</v>
      </c>
      <c r="U10" s="2" t="s">
        <v>465</v>
      </c>
      <c r="V10" s="2" t="s">
        <v>466</v>
      </c>
      <c r="W10" s="2" t="s">
        <v>467</v>
      </c>
      <c r="X10" s="2" t="s">
        <v>468</v>
      </c>
      <c r="Y10" s="2" t="s">
        <v>469</v>
      </c>
      <c r="Z10" s="2" t="s">
        <v>470</v>
      </c>
      <c r="AA10" s="2" t="s">
        <v>471</v>
      </c>
      <c r="AB10" s="2" t="s">
        <v>472</v>
      </c>
      <c r="AC10" s="2" t="s">
        <v>473</v>
      </c>
      <c r="AE10" s="2" t="s">
        <v>474</v>
      </c>
      <c r="AF10" s="2" t="s">
        <v>475</v>
      </c>
      <c r="AH10" s="2" t="s">
        <v>476</v>
      </c>
      <c r="AI10" s="2" t="s">
        <v>477</v>
      </c>
      <c r="AJ10" s="2" t="s">
        <v>478</v>
      </c>
      <c r="AK10" s="2" t="s">
        <v>479</v>
      </c>
      <c r="AL10" s="2" t="s">
        <v>480</v>
      </c>
      <c r="AM10" s="2" t="s">
        <v>481</v>
      </c>
      <c r="AN10" s="2" t="s">
        <v>482</v>
      </c>
      <c r="AO10" s="4" t="s">
        <v>483</v>
      </c>
      <c r="AP10" s="2" t="s">
        <v>484</v>
      </c>
      <c r="AQ10" s="2" t="s">
        <v>485</v>
      </c>
      <c r="AR10" s="5" t="s">
        <v>486</v>
      </c>
      <c r="AT10" s="2" t="s">
        <v>487</v>
      </c>
      <c r="AU10" s="2" t="s">
        <v>488</v>
      </c>
      <c r="AV10" s="2" t="s">
        <v>489</v>
      </c>
      <c r="AW10" s="2" t="s">
        <v>490</v>
      </c>
      <c r="AX10" s="2" t="s">
        <v>491</v>
      </c>
    </row>
    <row r="11" spans="1:50">
      <c r="A11" s="2" t="s">
        <v>492</v>
      </c>
      <c r="B11" s="2" t="s">
        <v>493</v>
      </c>
      <c r="C11" s="2" t="s">
        <v>494</v>
      </c>
      <c r="D11" s="7" t="s">
        <v>495</v>
      </c>
      <c r="E11" s="2" t="s">
        <v>496</v>
      </c>
      <c r="F11" s="6" t="s">
        <v>497</v>
      </c>
      <c r="G11" s="2" t="s">
        <v>498</v>
      </c>
      <c r="H11" s="2" t="s">
        <v>499</v>
      </c>
      <c r="I11" s="2" t="s">
        <v>500</v>
      </c>
      <c r="J11" s="2" t="s">
        <v>501</v>
      </c>
      <c r="K11" s="2" t="s">
        <v>502</v>
      </c>
      <c r="L11" s="2" t="s">
        <v>503</v>
      </c>
      <c r="M11" s="2" t="s">
        <v>504</v>
      </c>
      <c r="N11" s="2" t="s">
        <v>505</v>
      </c>
      <c r="O11" s="2" t="s">
        <v>506</v>
      </c>
      <c r="P11" s="2" t="s">
        <v>507</v>
      </c>
      <c r="Q11" s="2" t="s">
        <v>508</v>
      </c>
      <c r="R11" s="2" t="s">
        <v>509</v>
      </c>
      <c r="S11" s="2" t="s">
        <v>510</v>
      </c>
      <c r="T11" s="2" t="s">
        <v>511</v>
      </c>
      <c r="U11" s="2" t="s">
        <v>512</v>
      </c>
      <c r="V11" s="2" t="s">
        <v>513</v>
      </c>
      <c r="W11" s="2" t="s">
        <v>514</v>
      </c>
      <c r="X11" s="2" t="s">
        <v>515</v>
      </c>
      <c r="Y11" s="2" t="s">
        <v>516</v>
      </c>
      <c r="Z11" s="2" t="s">
        <v>517</v>
      </c>
      <c r="AA11" s="2" t="s">
        <v>518</v>
      </c>
      <c r="AB11" s="2" t="s">
        <v>519</v>
      </c>
      <c r="AC11" s="2" t="s">
        <v>520</v>
      </c>
      <c r="AE11" s="2" t="s">
        <v>521</v>
      </c>
      <c r="AF11" s="2" t="s">
        <v>522</v>
      </c>
      <c r="AH11" s="2" t="s">
        <v>523</v>
      </c>
      <c r="AI11" s="2" t="s">
        <v>524</v>
      </c>
      <c r="AJ11" s="2" t="s">
        <v>525</v>
      </c>
      <c r="AK11" s="2" t="s">
        <v>526</v>
      </c>
      <c r="AL11" s="2" t="s">
        <v>527</v>
      </c>
      <c r="AM11" s="2" t="s">
        <v>528</v>
      </c>
      <c r="AN11" s="2" t="s">
        <v>529</v>
      </c>
      <c r="AO11" s="2" t="s">
        <v>530</v>
      </c>
      <c r="AP11" s="2" t="s">
        <v>531</v>
      </c>
      <c r="AQ11" s="2" t="s">
        <v>532</v>
      </c>
      <c r="AR11" s="2" t="s">
        <v>533</v>
      </c>
      <c r="AT11" s="2" t="s">
        <v>534</v>
      </c>
      <c r="AU11" s="2" t="s">
        <v>535</v>
      </c>
      <c r="AV11" s="2" t="s">
        <v>536</v>
      </c>
      <c r="AW11" s="2" t="s">
        <v>537</v>
      </c>
      <c r="AX11" s="2" t="s">
        <v>538</v>
      </c>
    </row>
    <row r="12" spans="1:50">
      <c r="A12" s="2" t="s">
        <v>539</v>
      </c>
      <c r="B12" s="2" t="s">
        <v>540</v>
      </c>
      <c r="C12" s="2" t="s">
        <v>541</v>
      </c>
      <c r="D12" s="3" t="s">
        <v>542</v>
      </c>
      <c r="E12" s="2" t="s">
        <v>543</v>
      </c>
      <c r="G12" s="2" t="s">
        <v>544</v>
      </c>
      <c r="H12" s="2" t="s">
        <v>545</v>
      </c>
      <c r="I12" s="2" t="s">
        <v>546</v>
      </c>
      <c r="J12" s="2" t="s">
        <v>547</v>
      </c>
      <c r="K12" s="2" t="s">
        <v>548</v>
      </c>
      <c r="L12" s="2" t="s">
        <v>549</v>
      </c>
      <c r="M12" s="2" t="s">
        <v>550</v>
      </c>
      <c r="O12" s="2" t="s">
        <v>551</v>
      </c>
      <c r="P12" s="2" t="s">
        <v>552</v>
      </c>
      <c r="Q12" s="5" t="s">
        <v>553</v>
      </c>
      <c r="R12" s="2" t="s">
        <v>554</v>
      </c>
      <c r="S12" s="2" t="s">
        <v>555</v>
      </c>
      <c r="T12" s="2" t="s">
        <v>556</v>
      </c>
      <c r="U12" s="2" t="s">
        <v>557</v>
      </c>
      <c r="V12" s="2" t="s">
        <v>558</v>
      </c>
      <c r="W12" s="2" t="s">
        <v>559</v>
      </c>
      <c r="X12" s="2" t="s">
        <v>560</v>
      </c>
      <c r="Y12" s="2" t="s">
        <v>561</v>
      </c>
      <c r="Z12" s="2" t="s">
        <v>562</v>
      </c>
      <c r="AA12" s="2" t="s">
        <v>563</v>
      </c>
      <c r="AB12" s="2" t="s">
        <v>564</v>
      </c>
      <c r="AC12" s="2" t="s">
        <v>565</v>
      </c>
      <c r="AE12" s="2" t="s">
        <v>566</v>
      </c>
      <c r="AF12" s="2" t="s">
        <v>567</v>
      </c>
      <c r="AH12" s="2" t="s">
        <v>568</v>
      </c>
      <c r="AI12" s="2" t="s">
        <v>569</v>
      </c>
      <c r="AJ12" s="2" t="s">
        <v>570</v>
      </c>
      <c r="AK12" s="2" t="s">
        <v>571</v>
      </c>
      <c r="AL12" s="2" t="s">
        <v>572</v>
      </c>
      <c r="AM12" s="2" t="s">
        <v>573</v>
      </c>
      <c r="AN12" s="2" t="s">
        <v>574</v>
      </c>
      <c r="AO12" s="2" t="s">
        <v>575</v>
      </c>
      <c r="AP12" s="2" t="s">
        <v>576</v>
      </c>
      <c r="AQ12" s="2" t="s">
        <v>577</v>
      </c>
      <c r="AR12" s="2" t="s">
        <v>578</v>
      </c>
      <c r="AT12" s="2" t="s">
        <v>579</v>
      </c>
      <c r="AU12" s="4" t="s">
        <v>580</v>
      </c>
      <c r="AV12" s="2" t="s">
        <v>581</v>
      </c>
      <c r="AW12" s="2" t="s">
        <v>582</v>
      </c>
      <c r="AX12" s="2" t="s">
        <v>583</v>
      </c>
    </row>
    <row r="13" spans="1:50">
      <c r="A13" s="5" t="s">
        <v>584</v>
      </c>
      <c r="B13" s="2" t="s">
        <v>585</v>
      </c>
      <c r="C13" s="2" t="s">
        <v>586</v>
      </c>
      <c r="D13" s="2" t="s">
        <v>587</v>
      </c>
      <c r="E13" s="2" t="s">
        <v>588</v>
      </c>
      <c r="G13" s="2" t="s">
        <v>589</v>
      </c>
      <c r="H13" s="2" t="s">
        <v>590</v>
      </c>
      <c r="I13" s="2" t="s">
        <v>591</v>
      </c>
      <c r="J13" s="2" t="s">
        <v>592</v>
      </c>
      <c r="K13" s="2" t="s">
        <v>593</v>
      </c>
      <c r="L13" s="2" t="s">
        <v>594</v>
      </c>
      <c r="M13" s="2" t="s">
        <v>595</v>
      </c>
      <c r="O13" s="2" t="s">
        <v>596</v>
      </c>
      <c r="P13" s="2" t="s">
        <v>597</v>
      </c>
      <c r="Q13" s="2" t="s">
        <v>598</v>
      </c>
      <c r="R13" s="2" t="s">
        <v>599</v>
      </c>
      <c r="S13" s="2" t="s">
        <v>600</v>
      </c>
      <c r="U13" s="2" t="s">
        <v>601</v>
      </c>
      <c r="V13" s="2" t="s">
        <v>602</v>
      </c>
      <c r="W13" s="2" t="s">
        <v>603</v>
      </c>
      <c r="X13" s="2" t="s">
        <v>604</v>
      </c>
      <c r="Y13" s="4" t="s">
        <v>605</v>
      </c>
      <c r="Z13" s="2" t="s">
        <v>606</v>
      </c>
      <c r="AA13" s="2" t="s">
        <v>607</v>
      </c>
      <c r="AB13" s="2" t="s">
        <v>608</v>
      </c>
      <c r="AE13" s="2" t="s">
        <v>609</v>
      </c>
      <c r="AF13" s="2" t="s">
        <v>610</v>
      </c>
      <c r="AH13" s="2" t="s">
        <v>611</v>
      </c>
      <c r="AI13" s="2" t="s">
        <v>612</v>
      </c>
      <c r="AJ13" s="2" t="s">
        <v>613</v>
      </c>
      <c r="AK13" s="2" t="s">
        <v>614</v>
      </c>
      <c r="AL13" s="4" t="s">
        <v>615</v>
      </c>
      <c r="AM13" s="5" t="s">
        <v>616</v>
      </c>
      <c r="AN13" s="2" t="s">
        <v>617</v>
      </c>
      <c r="AO13" s="2" t="s">
        <v>618</v>
      </c>
      <c r="AP13" s="2" t="s">
        <v>619</v>
      </c>
      <c r="AQ13" s="2" t="s">
        <v>620</v>
      </c>
      <c r="AR13" s="2" t="s">
        <v>621</v>
      </c>
      <c r="AT13" s="2" t="s">
        <v>622</v>
      </c>
      <c r="AU13" s="2" t="s">
        <v>623</v>
      </c>
      <c r="AV13" s="2" t="s">
        <v>624</v>
      </c>
      <c r="AW13" s="2" t="s">
        <v>625</v>
      </c>
      <c r="AX13" s="2" t="s">
        <v>626</v>
      </c>
    </row>
    <row r="14" spans="1:50">
      <c r="A14" s="2" t="s">
        <v>627</v>
      </c>
      <c r="B14" s="2" t="s">
        <v>628</v>
      </c>
      <c r="C14" s="2" t="s">
        <v>629</v>
      </c>
      <c r="D14" s="2" t="s">
        <v>630</v>
      </c>
      <c r="E14" s="2" t="s">
        <v>631</v>
      </c>
      <c r="G14" s="2" t="s">
        <v>632</v>
      </c>
      <c r="H14" s="2" t="s">
        <v>633</v>
      </c>
      <c r="I14" s="2" t="s">
        <v>634</v>
      </c>
      <c r="J14" s="2" t="s">
        <v>635</v>
      </c>
      <c r="K14" s="2" t="s">
        <v>636</v>
      </c>
      <c r="L14" s="2" t="s">
        <v>637</v>
      </c>
      <c r="M14" s="2" t="s">
        <v>638</v>
      </c>
      <c r="O14" s="2" t="s">
        <v>639</v>
      </c>
      <c r="P14" s="2" t="s">
        <v>640</v>
      </c>
      <c r="Q14" s="2" t="s">
        <v>641</v>
      </c>
      <c r="R14" s="2" t="s">
        <v>642</v>
      </c>
      <c r="S14" s="2" t="s">
        <v>643</v>
      </c>
      <c r="U14" s="2" t="s">
        <v>644</v>
      </c>
      <c r="V14" s="2" t="s">
        <v>645</v>
      </c>
      <c r="W14" s="2" t="s">
        <v>646</v>
      </c>
      <c r="X14" s="2" t="s">
        <v>647</v>
      </c>
      <c r="Y14" s="2" t="s">
        <v>648</v>
      </c>
      <c r="Z14" s="2" t="s">
        <v>649</v>
      </c>
      <c r="AA14" s="2" t="s">
        <v>650</v>
      </c>
      <c r="AB14" s="2" t="s">
        <v>651</v>
      </c>
      <c r="AE14" s="2" t="s">
        <v>652</v>
      </c>
      <c r="AF14" s="2" t="s">
        <v>653</v>
      </c>
      <c r="AH14" s="5" t="s">
        <v>654</v>
      </c>
      <c r="AI14" s="2" t="s">
        <v>655</v>
      </c>
      <c r="AJ14" s="2" t="s">
        <v>656</v>
      </c>
      <c r="AK14" s="2" t="s">
        <v>657</v>
      </c>
      <c r="AM14" s="2" t="s">
        <v>658</v>
      </c>
      <c r="AN14" s="2" t="s">
        <v>659</v>
      </c>
      <c r="AO14" s="2" t="s">
        <v>660</v>
      </c>
      <c r="AP14" s="2" t="s">
        <v>661</v>
      </c>
      <c r="AQ14" s="2" t="s">
        <v>662</v>
      </c>
      <c r="AR14" s="2" t="s">
        <v>663</v>
      </c>
      <c r="AU14" s="2" t="s">
        <v>664</v>
      </c>
      <c r="AV14" s="2" t="s">
        <v>665</v>
      </c>
      <c r="AW14" s="2" t="s">
        <v>666</v>
      </c>
      <c r="AX14" s="2" t="s">
        <v>667</v>
      </c>
    </row>
    <row r="15" spans="1:50">
      <c r="B15" s="2" t="s">
        <v>668</v>
      </c>
      <c r="C15" s="2" t="s">
        <v>669</v>
      </c>
      <c r="D15" s="2" t="s">
        <v>670</v>
      </c>
      <c r="E15" s="2" t="s">
        <v>671</v>
      </c>
      <c r="G15" s="2" t="s">
        <v>672</v>
      </c>
      <c r="H15" s="2" t="s">
        <v>673</v>
      </c>
      <c r="I15" s="2" t="s">
        <v>674</v>
      </c>
      <c r="J15" s="2" t="s">
        <v>675</v>
      </c>
      <c r="K15" s="2" t="s">
        <v>676</v>
      </c>
      <c r="L15" s="2" t="s">
        <v>677</v>
      </c>
      <c r="M15" s="2" t="s">
        <v>678</v>
      </c>
      <c r="O15" s="2" t="s">
        <v>679</v>
      </c>
      <c r="P15" s="2" t="s">
        <v>680</v>
      </c>
      <c r="Q15" s="2" t="s">
        <v>681</v>
      </c>
      <c r="S15" s="2" t="s">
        <v>682</v>
      </c>
      <c r="U15" s="2" t="s">
        <v>683</v>
      </c>
      <c r="V15" s="2" t="s">
        <v>684</v>
      </c>
      <c r="W15" s="2" t="s">
        <v>685</v>
      </c>
      <c r="X15" s="2" t="s">
        <v>686</v>
      </c>
      <c r="Y15" s="2" t="s">
        <v>687</v>
      </c>
      <c r="Z15" s="2" t="s">
        <v>688</v>
      </c>
      <c r="AA15" s="2" t="s">
        <v>689</v>
      </c>
      <c r="AB15" s="2" t="s">
        <v>690</v>
      </c>
      <c r="AE15" s="2" t="s">
        <v>691</v>
      </c>
      <c r="AF15" s="2" t="s">
        <v>692</v>
      </c>
      <c r="AI15" s="2" t="s">
        <v>693</v>
      </c>
      <c r="AJ15" s="2" t="s">
        <v>694</v>
      </c>
      <c r="AK15" s="2" t="s">
        <v>695</v>
      </c>
      <c r="AN15" s="2" t="s">
        <v>696</v>
      </c>
      <c r="AO15" s="2" t="s">
        <v>697</v>
      </c>
      <c r="AQ15" s="2" t="s">
        <v>698</v>
      </c>
      <c r="AR15" s="2" t="s">
        <v>699</v>
      </c>
      <c r="AV15" s="2" t="s">
        <v>700</v>
      </c>
      <c r="AW15" s="2" t="s">
        <v>701</v>
      </c>
      <c r="AX15" s="2" t="s">
        <v>702</v>
      </c>
    </row>
    <row r="16" spans="1:50">
      <c r="B16" s="2" t="s">
        <v>703</v>
      </c>
      <c r="C16" s="2" t="s">
        <v>704</v>
      </c>
      <c r="D16" s="2" t="s">
        <v>705</v>
      </c>
      <c r="E16" s="2" t="s">
        <v>706</v>
      </c>
      <c r="G16" s="2" t="s">
        <v>707</v>
      </c>
      <c r="H16" s="2" t="s">
        <v>708</v>
      </c>
      <c r="I16" s="4" t="s">
        <v>709</v>
      </c>
      <c r="J16" s="2" t="s">
        <v>710</v>
      </c>
      <c r="K16" s="6" t="s">
        <v>711</v>
      </c>
      <c r="L16" s="2" t="s">
        <v>712</v>
      </c>
      <c r="M16" s="2" t="s">
        <v>713</v>
      </c>
      <c r="O16" s="2" t="s">
        <v>714</v>
      </c>
      <c r="P16" s="2" t="s">
        <v>715</v>
      </c>
      <c r="Q16" s="2" t="s">
        <v>716</v>
      </c>
      <c r="S16" s="2" t="s">
        <v>717</v>
      </c>
      <c r="U16" s="2" t="s">
        <v>718</v>
      </c>
      <c r="V16" s="5" t="s">
        <v>719</v>
      </c>
      <c r="W16" s="2" t="s">
        <v>720</v>
      </c>
      <c r="X16" s="2" t="s">
        <v>721</v>
      </c>
      <c r="Y16" s="2" t="s">
        <v>722</v>
      </c>
      <c r="Z16" s="2" t="s">
        <v>723</v>
      </c>
      <c r="AA16" s="2" t="s">
        <v>724</v>
      </c>
      <c r="AB16" s="5" t="s">
        <v>725</v>
      </c>
      <c r="AE16" s="2" t="s">
        <v>726</v>
      </c>
      <c r="AF16" s="2" t="s">
        <v>727</v>
      </c>
      <c r="AI16" s="2" t="s">
        <v>728</v>
      </c>
      <c r="AJ16" s="2" t="s">
        <v>729</v>
      </c>
      <c r="AK16" s="2" t="s">
        <v>730</v>
      </c>
      <c r="AN16" s="2" t="s">
        <v>731</v>
      </c>
      <c r="AO16" s="2" t="s">
        <v>732</v>
      </c>
      <c r="AQ16" s="2" t="s">
        <v>733</v>
      </c>
      <c r="AV16" s="2" t="s">
        <v>734</v>
      </c>
      <c r="AW16" s="2" t="s">
        <v>735</v>
      </c>
      <c r="AX16" s="2" t="s">
        <v>736</v>
      </c>
    </row>
    <row r="17" spans="1:50">
      <c r="B17" s="2" t="s">
        <v>737</v>
      </c>
      <c r="C17" s="2" t="s">
        <v>738</v>
      </c>
      <c r="D17" s="2" t="s">
        <v>739</v>
      </c>
      <c r="E17" s="2" t="s">
        <v>740</v>
      </c>
      <c r="G17" s="2" t="s">
        <v>741</v>
      </c>
      <c r="H17" s="2" t="s">
        <v>742</v>
      </c>
      <c r="I17" s="6" t="s">
        <v>743</v>
      </c>
      <c r="J17" s="2" t="s">
        <v>744</v>
      </c>
      <c r="K17" s="2" t="s">
        <v>745</v>
      </c>
      <c r="L17" s="2" t="s">
        <v>746</v>
      </c>
      <c r="M17" s="2" t="s">
        <v>747</v>
      </c>
      <c r="O17" s="2" t="s">
        <v>748</v>
      </c>
      <c r="P17" s="2" t="s">
        <v>749</v>
      </c>
      <c r="U17" s="5" t="s">
        <v>750</v>
      </c>
      <c r="V17" s="2" t="s">
        <v>751</v>
      </c>
      <c r="W17" s="2" t="s">
        <v>752</v>
      </c>
      <c r="X17" s="2" t="s">
        <v>753</v>
      </c>
      <c r="Y17" s="2" t="s">
        <v>754</v>
      </c>
      <c r="AA17" s="2" t="s">
        <v>755</v>
      </c>
      <c r="AB17" s="2" t="s">
        <v>756</v>
      </c>
      <c r="AE17" s="5" t="s">
        <v>757</v>
      </c>
      <c r="AF17" s="2" t="s">
        <v>758</v>
      </c>
      <c r="AI17" s="2" t="s">
        <v>759</v>
      </c>
      <c r="AJ17" s="2" t="s">
        <v>760</v>
      </c>
      <c r="AK17" s="2" t="s">
        <v>761</v>
      </c>
      <c r="AN17" s="2" t="s">
        <v>762</v>
      </c>
      <c r="AO17" s="2" t="s">
        <v>763</v>
      </c>
      <c r="AQ17" s="2" t="s">
        <v>764</v>
      </c>
      <c r="AW17" s="2" t="s">
        <v>765</v>
      </c>
      <c r="AX17" s="2" t="s">
        <v>766</v>
      </c>
    </row>
    <row r="18" spans="1:50">
      <c r="C18" s="2" t="s">
        <v>767</v>
      </c>
      <c r="D18" s="2" t="s">
        <v>768</v>
      </c>
      <c r="E18" s="2" t="s">
        <v>769</v>
      </c>
      <c r="G18" s="5" t="s">
        <v>770</v>
      </c>
      <c r="H18" s="2" t="s">
        <v>771</v>
      </c>
      <c r="I18" s="2" t="s">
        <v>772</v>
      </c>
      <c r="J18" s="2" t="s">
        <v>773</v>
      </c>
      <c r="K18" s="2" t="s">
        <v>774</v>
      </c>
      <c r="L18" s="2" t="s">
        <v>775</v>
      </c>
      <c r="M18" s="2" t="s">
        <v>776</v>
      </c>
      <c r="O18" s="2" t="s">
        <v>777</v>
      </c>
      <c r="P18" s="2" t="s">
        <v>778</v>
      </c>
      <c r="W18" s="2" t="s">
        <v>779</v>
      </c>
      <c r="X18" s="4" t="s">
        <v>780</v>
      </c>
      <c r="Y18" s="2" t="s">
        <v>781</v>
      </c>
      <c r="AA18" s="2" t="s">
        <v>782</v>
      </c>
      <c r="AE18" s="2" t="s">
        <v>783</v>
      </c>
      <c r="AF18" s="2" t="s">
        <v>784</v>
      </c>
      <c r="AI18" s="2" t="s">
        <v>785</v>
      </c>
      <c r="AJ18" s="2" t="s">
        <v>786</v>
      </c>
      <c r="AK18" s="2" t="s">
        <v>787</v>
      </c>
      <c r="AN18" s="2" t="s">
        <v>788</v>
      </c>
      <c r="AO18" s="2" t="s">
        <v>789</v>
      </c>
      <c r="AQ18" s="2" t="s">
        <v>790</v>
      </c>
      <c r="AW18" s="2" t="s">
        <v>791</v>
      </c>
      <c r="AX18" s="5" t="s">
        <v>792</v>
      </c>
    </row>
    <row r="19" spans="1:50">
      <c r="C19" s="2" t="s">
        <v>793</v>
      </c>
      <c r="D19" s="2" t="s">
        <v>794</v>
      </c>
      <c r="E19" s="5" t="s">
        <v>795</v>
      </c>
      <c r="H19" s="2" t="s">
        <v>796</v>
      </c>
      <c r="I19" s="2" t="s">
        <v>797</v>
      </c>
      <c r="J19" s="2" t="s">
        <v>798</v>
      </c>
      <c r="K19" s="2" t="s">
        <v>799</v>
      </c>
      <c r="L19" s="2" t="s">
        <v>800</v>
      </c>
      <c r="M19" s="2" t="s">
        <v>801</v>
      </c>
      <c r="O19" s="2" t="s">
        <v>802</v>
      </c>
      <c r="P19" s="2" t="s">
        <v>803</v>
      </c>
      <c r="W19" s="2" t="s">
        <v>804</v>
      </c>
      <c r="X19" s="2" t="s">
        <v>805</v>
      </c>
      <c r="Y19" s="2" t="s">
        <v>806</v>
      </c>
      <c r="AA19" s="5" t="s">
        <v>807</v>
      </c>
      <c r="AF19" s="2" t="s">
        <v>808</v>
      </c>
      <c r="AI19" s="2" t="s">
        <v>809</v>
      </c>
      <c r="AJ19" s="5" t="s">
        <v>810</v>
      </c>
      <c r="AK19" s="2" t="s">
        <v>811</v>
      </c>
      <c r="AN19" s="2" t="s">
        <v>812</v>
      </c>
      <c r="AO19" s="2" t="s">
        <v>813</v>
      </c>
      <c r="AQ19" s="2" t="s">
        <v>814</v>
      </c>
      <c r="AW19" s="2" t="s">
        <v>815</v>
      </c>
    </row>
    <row r="20" spans="1:50">
      <c r="C20" s="2" t="s">
        <v>816</v>
      </c>
      <c r="D20" s="5" t="s">
        <v>817</v>
      </c>
      <c r="E20" s="2" t="s">
        <v>818</v>
      </c>
      <c r="H20" s="2" t="s">
        <v>819</v>
      </c>
      <c r="I20" s="2" t="s">
        <v>820</v>
      </c>
      <c r="J20" s="2" t="s">
        <v>821</v>
      </c>
      <c r="K20" s="2" t="s">
        <v>822</v>
      </c>
      <c r="L20" s="2" t="s">
        <v>823</v>
      </c>
      <c r="M20" s="2" t="s">
        <v>824</v>
      </c>
      <c r="O20" s="2" t="s">
        <v>825</v>
      </c>
      <c r="P20" s="2" t="s">
        <v>826</v>
      </c>
      <c r="W20" s="5" t="s">
        <v>827</v>
      </c>
      <c r="X20" s="5" t="s">
        <v>828</v>
      </c>
      <c r="Y20" s="2" t="s">
        <v>829</v>
      </c>
      <c r="AA20" s="2" t="s">
        <v>830</v>
      </c>
      <c r="AF20" s="2" t="s">
        <v>831</v>
      </c>
      <c r="AI20" s="2" t="s">
        <v>832</v>
      </c>
      <c r="AJ20" s="2" t="s">
        <v>833</v>
      </c>
      <c r="AK20" s="2" t="s">
        <v>834</v>
      </c>
      <c r="AN20" s="2" t="s">
        <v>835</v>
      </c>
      <c r="AO20" s="2" t="s">
        <v>836</v>
      </c>
      <c r="AQ20" s="2" t="s">
        <v>837</v>
      </c>
      <c r="AW20" s="2" t="s">
        <v>838</v>
      </c>
    </row>
    <row r="21" spans="1:50">
      <c r="C21" s="2" t="s">
        <v>839</v>
      </c>
      <c r="E21" s="2" t="s">
        <v>840</v>
      </c>
      <c r="H21" s="2" t="s">
        <v>841</v>
      </c>
      <c r="I21" s="2" t="s">
        <v>842</v>
      </c>
      <c r="J21" s="2" t="s">
        <v>843</v>
      </c>
      <c r="K21" s="2" t="s">
        <v>844</v>
      </c>
      <c r="L21" s="2" t="s">
        <v>845</v>
      </c>
      <c r="M21" s="2" t="s">
        <v>846</v>
      </c>
      <c r="P21" s="2" t="s">
        <v>847</v>
      </c>
      <c r="X21" s="2" t="s">
        <v>848</v>
      </c>
      <c r="Y21" s="2" t="s">
        <v>849</v>
      </c>
      <c r="AF21" s="2" t="s">
        <v>850</v>
      </c>
      <c r="AI21" s="2" t="s">
        <v>851</v>
      </c>
      <c r="AK21" s="2" t="s">
        <v>852</v>
      </c>
      <c r="AN21" s="2" t="s">
        <v>853</v>
      </c>
      <c r="AO21" s="2" t="s">
        <v>854</v>
      </c>
      <c r="AQ21" s="2" t="s">
        <v>855</v>
      </c>
      <c r="AW21" s="2" t="s">
        <v>856</v>
      </c>
    </row>
    <row r="22" spans="1:50">
      <c r="E22" s="2" t="s">
        <v>857</v>
      </c>
      <c r="H22" s="2" t="s">
        <v>858</v>
      </c>
      <c r="J22" s="2" t="s">
        <v>859</v>
      </c>
      <c r="K22" s="2" t="s">
        <v>860</v>
      </c>
      <c r="L22" s="5" t="s">
        <v>861</v>
      </c>
      <c r="M22" s="2" t="s">
        <v>862</v>
      </c>
      <c r="P22" s="2" t="s">
        <v>863</v>
      </c>
      <c r="Y22" s="2" t="s">
        <v>864</v>
      </c>
      <c r="AF22" s="2" t="s">
        <v>865</v>
      </c>
      <c r="AI22" s="2" t="s">
        <v>866</v>
      </c>
      <c r="AK22" s="2" t="s">
        <v>867</v>
      </c>
      <c r="AN22" s="2" t="s">
        <v>868</v>
      </c>
      <c r="AO22" s="2" t="s">
        <v>869</v>
      </c>
      <c r="AQ22" s="2" t="s">
        <v>870</v>
      </c>
      <c r="AW22" s="2" t="s">
        <v>871</v>
      </c>
    </row>
    <row r="23" spans="1:50">
      <c r="E23" s="2" t="s">
        <v>872</v>
      </c>
      <c r="H23" s="2" t="s">
        <v>873</v>
      </c>
      <c r="J23" s="5" t="s">
        <v>874</v>
      </c>
      <c r="K23" s="2" t="s">
        <v>875</v>
      </c>
      <c r="L23" s="2" t="s">
        <v>876</v>
      </c>
      <c r="M23" s="5" t="s">
        <v>877</v>
      </c>
      <c r="P23" s="2" t="s">
        <v>878</v>
      </c>
      <c r="Y23" s="2" t="s">
        <v>879</v>
      </c>
      <c r="AF23" s="2" t="s">
        <v>880</v>
      </c>
      <c r="AI23" s="2" t="s">
        <v>881</v>
      </c>
      <c r="AK23" s="2" t="s">
        <v>882</v>
      </c>
      <c r="AN23" s="2" t="s">
        <v>883</v>
      </c>
      <c r="AO23" s="2" t="s">
        <v>884</v>
      </c>
      <c r="AQ23" s="2" t="s">
        <v>885</v>
      </c>
      <c r="AW23" s="2" t="s">
        <v>886</v>
      </c>
    </row>
    <row r="24" spans="1:50">
      <c r="E24" s="2" t="s">
        <v>887</v>
      </c>
      <c r="H24" s="2" t="s">
        <v>888</v>
      </c>
      <c r="J24" s="2" t="s">
        <v>889</v>
      </c>
      <c r="K24" s="2" t="s">
        <v>890</v>
      </c>
      <c r="L24" s="2" t="s">
        <v>891</v>
      </c>
      <c r="M24" s="2" t="s">
        <v>892</v>
      </c>
      <c r="P24" s="5" t="s">
        <v>893</v>
      </c>
      <c r="Y24" s="5" t="s">
        <v>894</v>
      </c>
      <c r="AF24" s="2" t="s">
        <v>895</v>
      </c>
      <c r="AI24" s="4" t="s">
        <v>896</v>
      </c>
      <c r="AK24" s="2" t="s">
        <v>897</v>
      </c>
      <c r="AO24" s="2" t="s">
        <v>898</v>
      </c>
      <c r="AQ24" s="2" t="s">
        <v>899</v>
      </c>
      <c r="AW24" s="2" t="s">
        <v>900</v>
      </c>
    </row>
    <row r="25" spans="1:50">
      <c r="H25" s="2" t="s">
        <v>901</v>
      </c>
      <c r="K25" s="2" t="s">
        <v>902</v>
      </c>
      <c r="M25" s="2" t="s">
        <v>903</v>
      </c>
      <c r="P25" s="2" t="s">
        <v>904</v>
      </c>
      <c r="Y25" s="2" t="s">
        <v>905</v>
      </c>
      <c r="AF25" s="2" t="s">
        <v>906</v>
      </c>
      <c r="AI25" s="2" t="s">
        <v>907</v>
      </c>
      <c r="AK25" s="2" t="s">
        <v>908</v>
      </c>
      <c r="AO25" s="2" t="s">
        <v>909</v>
      </c>
      <c r="AQ25" s="2" t="s">
        <v>910</v>
      </c>
      <c r="AW25" s="2" t="s">
        <v>911</v>
      </c>
    </row>
    <row r="26" spans="1:50">
      <c r="H26" s="2" t="s">
        <v>912</v>
      </c>
      <c r="K26" s="2" t="s">
        <v>913</v>
      </c>
      <c r="AF26" s="2" t="s">
        <v>914</v>
      </c>
      <c r="AI26" s="2" t="s">
        <v>915</v>
      </c>
      <c r="AK26" s="2" t="s">
        <v>916</v>
      </c>
      <c r="AO26" s="2" t="s">
        <v>917</v>
      </c>
      <c r="AQ26" s="2" t="s">
        <v>918</v>
      </c>
      <c r="AW26" s="2" t="s">
        <v>919</v>
      </c>
    </row>
    <row r="27" spans="1:50">
      <c r="H27" s="2" t="s">
        <v>920</v>
      </c>
      <c r="K27" s="2" t="s">
        <v>921</v>
      </c>
      <c r="AF27" s="2" t="s">
        <v>922</v>
      </c>
      <c r="AI27" s="2" t="s">
        <v>923</v>
      </c>
      <c r="AK27" s="2" t="s">
        <v>924</v>
      </c>
      <c r="AO27" s="2" t="s">
        <v>925</v>
      </c>
      <c r="AQ27" s="5" t="s">
        <v>926</v>
      </c>
      <c r="AW27" s="2" t="s">
        <v>927</v>
      </c>
    </row>
    <row r="28" spans="1:50">
      <c r="H28" s="2" t="s">
        <v>928</v>
      </c>
      <c r="K28" s="2" t="s">
        <v>929</v>
      </c>
      <c r="AF28" s="2" t="s">
        <v>930</v>
      </c>
      <c r="AI28" s="2" t="s">
        <v>931</v>
      </c>
      <c r="AK28" s="2" t="s">
        <v>932</v>
      </c>
      <c r="AO28" s="2" t="s">
        <v>933</v>
      </c>
      <c r="AQ28" s="2" t="s">
        <v>934</v>
      </c>
      <c r="AW28" s="2" t="s">
        <v>935</v>
      </c>
    </row>
    <row r="29" spans="1:50">
      <c r="H29" s="2" t="s">
        <v>936</v>
      </c>
      <c r="AF29" s="2" t="s">
        <v>937</v>
      </c>
      <c r="AI29" s="2" t="s">
        <v>938</v>
      </c>
      <c r="AK29" s="2" t="s">
        <v>939</v>
      </c>
      <c r="AO29" s="2" t="s">
        <v>940</v>
      </c>
      <c r="AQ29" s="2" t="s">
        <v>941</v>
      </c>
      <c r="AW29" s="2" t="s">
        <v>942</v>
      </c>
    </row>
    <row r="30" spans="1:50">
      <c r="H30" s="2" t="s">
        <v>943</v>
      </c>
      <c r="AF30" s="2" t="s">
        <v>944</v>
      </c>
      <c r="AI30" s="2" t="s">
        <v>945</v>
      </c>
      <c r="AK30" s="2" t="s">
        <v>946</v>
      </c>
      <c r="AO30" s="2" t="s">
        <v>947</v>
      </c>
      <c r="AW30" s="2" t="s">
        <v>948</v>
      </c>
    </row>
    <row r="31" spans="1:50">
      <c r="H31" s="4" t="s">
        <v>949</v>
      </c>
      <c r="AF31" s="2" t="s">
        <v>950</v>
      </c>
      <c r="AI31" s="2" t="s">
        <v>951</v>
      </c>
      <c r="AK31" s="2" t="s">
        <v>952</v>
      </c>
      <c r="AO31" s="2" t="s">
        <v>953</v>
      </c>
      <c r="AW31" s="2" t="s">
        <v>954</v>
      </c>
    </row>
    <row r="32" spans="1:50">
      <c r="H32" s="2" t="s">
        <v>955</v>
      </c>
      <c r="AF32" s="2" t="s">
        <v>956</v>
      </c>
      <c r="AI32" s="2" t="s">
        <v>957</v>
      </c>
      <c r="AK32" s="2" t="s">
        <v>958</v>
      </c>
      <c r="AO32" s="2" t="s">
        <v>959</v>
      </c>
      <c r="AW32" s="2" t="s">
        <v>960</v>
      </c>
    </row>
    <row r="33" spans="1:50">
      <c r="H33" s="2" t="s">
        <v>961</v>
      </c>
      <c r="AF33" s="2" t="s">
        <v>962</v>
      </c>
      <c r="AI33" s="2" t="s">
        <v>963</v>
      </c>
      <c r="AK33" s="2" t="s">
        <v>964</v>
      </c>
      <c r="AO33" s="3" t="s">
        <v>965</v>
      </c>
      <c r="AW33" s="2" t="s">
        <v>966</v>
      </c>
    </row>
    <row r="34" spans="1:50">
      <c r="H34" s="2" t="s">
        <v>967</v>
      </c>
      <c r="AF34" s="2" t="s">
        <v>968</v>
      </c>
      <c r="AI34" s="2" t="s">
        <v>969</v>
      </c>
      <c r="AK34" s="2" t="s">
        <v>970</v>
      </c>
      <c r="AO34" s="3" t="s">
        <v>971</v>
      </c>
      <c r="AW34" s="2" t="s">
        <v>972</v>
      </c>
    </row>
    <row r="35" spans="1:50">
      <c r="H35" s="2" t="s">
        <v>973</v>
      </c>
      <c r="AF35" s="5" t="s">
        <v>974</v>
      </c>
      <c r="AK35" s="2" t="s">
        <v>975</v>
      </c>
      <c r="AO35" s="8" t="s">
        <v>976</v>
      </c>
      <c r="AW35" s="2" t="s">
        <v>977</v>
      </c>
    </row>
    <row r="36" spans="1:50">
      <c r="H36" s="2" t="s">
        <v>978</v>
      </c>
      <c r="AK36" s="2" t="s">
        <v>979</v>
      </c>
      <c r="AO36" s="2" t="s">
        <v>980</v>
      </c>
      <c r="AW36" s="2" t="s">
        <v>981</v>
      </c>
    </row>
    <row r="37" spans="1:50">
      <c r="H37" s="2" t="s">
        <v>982</v>
      </c>
      <c r="AK37" s="2" t="s">
        <v>983</v>
      </c>
      <c r="AW37" s="2" t="s">
        <v>984</v>
      </c>
    </row>
    <row r="38" spans="1:50">
      <c r="H38" s="2" t="s">
        <v>985</v>
      </c>
      <c r="AK38" s="2" t="s">
        <v>986</v>
      </c>
      <c r="AW38" s="2" t="s">
        <v>987</v>
      </c>
    </row>
    <row r="39" spans="1:50">
      <c r="H39" s="2" t="s">
        <v>988</v>
      </c>
      <c r="AK39" s="2" t="s">
        <v>989</v>
      </c>
      <c r="AW39" s="5" t="s">
        <v>990</v>
      </c>
    </row>
    <row r="40" spans="1:50">
      <c r="H40" s="2" t="s">
        <v>991</v>
      </c>
      <c r="AK40" s="2" t="s">
        <v>992</v>
      </c>
      <c r="AW40" s="2" t="s">
        <v>993</v>
      </c>
    </row>
    <row r="41" spans="1:50">
      <c r="H41" s="2" t="s">
        <v>994</v>
      </c>
      <c r="AK41" s="2" t="s">
        <v>995</v>
      </c>
    </row>
    <row r="42" spans="1:50">
      <c r="H42" s="5" t="s">
        <v>996</v>
      </c>
      <c r="AK42" s="2" t="s">
        <v>997</v>
      </c>
    </row>
    <row r="43" spans="1:50">
      <c r="H43" s="2" t="s">
        <v>998</v>
      </c>
      <c r="AK43" s="2" t="s">
        <v>999</v>
      </c>
    </row>
    <row r="44" spans="1:50">
      <c r="H44" s="2" t="s">
        <v>1000</v>
      </c>
      <c r="AK44" s="2" t="s">
        <v>1001</v>
      </c>
    </row>
    <row r="45" spans="1:50">
      <c r="H45" s="2" t="s">
        <v>1002</v>
      </c>
      <c r="AK45" s="2" t="s">
        <v>1003</v>
      </c>
    </row>
    <row r="46" spans="1:50">
      <c r="H46" s="2" t="s">
        <v>1004</v>
      </c>
      <c r="AK46" s="2" t="s">
        <v>1005</v>
      </c>
    </row>
    <row r="47" spans="1:50">
      <c r="AK47" s="2" t="s">
        <v>1006</v>
      </c>
    </row>
    <row r="48" spans="1:50">
      <c r="AK48" s="2" t="s">
        <v>1007</v>
      </c>
    </row>
    <row r="49" spans="1:50">
      <c r="AK49" s="2" t="s">
        <v>1008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B49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7" min="7" width="35"/>
    <col customWidth="1" max="8" min="8" width="20"/>
    <col customWidth="1" max="9" min="9" width="35"/>
    <col customWidth="1" max="10" min="10" width="20"/>
    <col customWidth="1" max="11" min="11" width="35"/>
    <col customWidth="1" max="12" min="12" width="20"/>
    <col customWidth="1" max="13" min="13" width="35"/>
    <col customWidth="1" max="14" min="14" width="20"/>
    <col customWidth="1" max="15" min="15" width="35"/>
    <col customWidth="1" max="16" min="16" width="20"/>
    <col customWidth="1" max="17" min="17" width="35"/>
    <col customWidth="1" max="18" min="18" width="20"/>
    <col customWidth="1" max="19" min="19" width="35"/>
    <col customWidth="1" max="20" min="20" width="20"/>
    <col customWidth="1" max="21" min="21" width="35"/>
    <col customWidth="1" max="22" min="22" width="20"/>
    <col customWidth="1" max="23" min="23" width="35"/>
    <col customWidth="1" max="24" min="24" width="20"/>
    <col customWidth="1" max="25" min="25" width="35"/>
    <col customWidth="1" max="26" min="26" width="20"/>
    <col customWidth="1" max="27" min="27" width="35"/>
    <col customWidth="1" max="28" min="28" width="20"/>
    <col customWidth="1" max="29" min="29" width="35"/>
    <col customWidth="1" max="30" min="30" width="20"/>
    <col customWidth="1" max="31" min="31" width="35"/>
    <col customWidth="1" max="32" min="32" width="20"/>
    <col customWidth="1" max="33" min="33" width="35"/>
    <col customWidth="1" max="34" min="34" width="20"/>
    <col customWidth="1" max="35" min="35" width="35"/>
    <col customWidth="1" max="36" min="36" width="20"/>
    <col customWidth="1" max="37" min="37" width="35"/>
    <col customWidth="1" max="38" min="38" width="20"/>
    <col customWidth="1" max="39" min="39" width="35"/>
    <col customWidth="1" max="40" min="40" width="20"/>
    <col customWidth="1" max="41" min="41" width="35"/>
    <col customWidth="1" max="42" min="42" width="20"/>
    <col customWidth="1" max="43" min="43" width="35"/>
    <col customWidth="1" max="44" min="44" width="20"/>
    <col customWidth="1" max="45" min="45" width="35"/>
    <col customWidth="1" max="46" min="46" width="20"/>
    <col customWidth="1" max="47" min="47" width="35"/>
    <col customWidth="1" max="48" min="48" width="20"/>
    <col customWidth="1" max="49" min="49" width="35"/>
    <col customWidth="1" max="50" min="50" width="20"/>
    <col customWidth="1" max="51" min="51" width="35"/>
    <col customWidth="1" max="52" min="52" width="20"/>
    <col customWidth="1" max="53" min="53" width="35"/>
    <col customWidth="1" max="54" min="54" width="20"/>
    <col customWidth="1" max="55" min="55" width="35"/>
    <col customWidth="1" max="56" min="56" width="20"/>
    <col customWidth="1" max="57" min="57" width="35"/>
    <col customWidth="1" max="58" min="58" width="20"/>
    <col customWidth="1" max="59" min="59" width="35"/>
    <col customWidth="1" max="60" min="60" width="20"/>
    <col customWidth="1" max="61" min="61" width="35"/>
    <col customWidth="1" max="62" min="62" width="20"/>
    <col customWidth="1" max="63" min="63" width="35"/>
    <col customWidth="1" max="64" min="64" width="20"/>
    <col customWidth="1" max="65" min="65" width="35"/>
    <col customWidth="1" max="66" min="66" width="20"/>
    <col customWidth="1" max="67" min="67" width="35"/>
    <col customWidth="1" max="68" min="68" width="20"/>
    <col customWidth="1" max="69" min="69" width="35"/>
    <col customWidth="1" max="70" min="70" width="20"/>
    <col customWidth="1" max="71" min="71" width="35"/>
    <col customWidth="1" max="72" min="72" width="20"/>
    <col customWidth="1" max="73" min="73" width="35"/>
    <col customWidth="1" max="74" min="74" width="20"/>
    <col customWidth="1" max="75" min="75" width="35"/>
    <col customWidth="1" max="76" min="76" width="20"/>
    <col customWidth="1" max="77" min="77" width="35"/>
    <col customWidth="1" max="78" min="78" width="20"/>
    <col customWidth="1" max="79" min="79" width="35"/>
    <col customWidth="1" max="80" min="80" width="20"/>
    <col customWidth="1" max="81" min="81" width="35"/>
    <col customWidth="1" max="82" min="82" width="20"/>
    <col customWidth="1" max="83" min="83" width="35"/>
    <col customWidth="1" max="84" min="84" width="20"/>
    <col customWidth="1" max="85" min="85" width="35"/>
    <col customWidth="1" max="86" min="86" width="20"/>
    <col customWidth="1" max="87" min="87" width="35"/>
    <col customWidth="1" max="88" min="88" width="20"/>
    <col customWidth="1" max="89" min="89" width="35"/>
    <col customWidth="1" max="90" min="90" width="20"/>
    <col customWidth="1" max="91" min="91" width="35"/>
    <col customWidth="1" max="92" min="92" width="20"/>
    <col customWidth="1" max="93" min="93" width="35"/>
    <col customWidth="1" max="94" min="94" width="20"/>
    <col customWidth="1" max="95" min="95" width="35"/>
    <col customWidth="1" max="96" min="96" width="20"/>
    <col customWidth="1" max="97" min="97" width="35"/>
    <col customWidth="1" max="98" min="98" width="20"/>
    <col customWidth="1" max="99" min="99" width="35"/>
    <col customWidth="1" max="100" min="100" width="20"/>
    <col customWidth="1" max="101" min="101" width="35"/>
    <col customWidth="1" max="102" min="102" width="20"/>
    <col customWidth="1" max="103" min="103" width="35"/>
    <col customWidth="1" max="104" min="104" width="20"/>
    <col customWidth="1" max="105" min="105" width="35"/>
    <col customWidth="1" max="106" min="106" width="20"/>
  </cols>
  <sheetData>
    <row r="1" spans="1:106">
      <c r="A1" t="s">
        <v>1009</v>
      </c>
      <c r="B1" t="s">
        <v>1010</v>
      </c>
      <c r="C1" t="s">
        <v>1011</v>
      </c>
      <c r="D1" t="s">
        <v>1012</v>
      </c>
      <c r="E1" t="s">
        <v>1013</v>
      </c>
      <c r="G1" s="1" t="s">
        <v>1014</v>
      </c>
      <c r="I1" s="1" t="s">
        <v>1015</v>
      </c>
      <c r="K1" s="1" t="s">
        <v>1016</v>
      </c>
      <c r="M1" s="1" t="s">
        <v>1017</v>
      </c>
      <c r="O1" s="1" t="s">
        <v>1018</v>
      </c>
      <c r="Q1" s="1" t="s">
        <v>1019</v>
      </c>
      <c r="S1" s="1" t="s">
        <v>1020</v>
      </c>
      <c r="U1" s="1" t="s">
        <v>1021</v>
      </c>
      <c r="W1" s="1" t="s">
        <v>1022</v>
      </c>
      <c r="Y1" s="1" t="s">
        <v>1023</v>
      </c>
      <c r="AA1" s="1" t="s">
        <v>1024</v>
      </c>
      <c r="AC1" s="1" t="s">
        <v>1025</v>
      </c>
      <c r="AE1" s="1" t="s">
        <v>1026</v>
      </c>
      <c r="AG1" s="1" t="s">
        <v>1027</v>
      </c>
      <c r="AI1" s="1" t="s">
        <v>1028</v>
      </c>
      <c r="AK1" s="1" t="s">
        <v>1029</v>
      </c>
      <c r="AM1" s="1" t="s">
        <v>1030</v>
      </c>
      <c r="AO1" s="1" t="s">
        <v>1031</v>
      </c>
      <c r="AQ1" s="1" t="s">
        <v>1032</v>
      </c>
      <c r="AS1" s="1" t="s">
        <v>1033</v>
      </c>
      <c r="AU1" s="1" t="s">
        <v>1034</v>
      </c>
      <c r="AW1" s="1" t="s">
        <v>1035</v>
      </c>
      <c r="AY1" s="1" t="s">
        <v>1036</v>
      </c>
      <c r="BA1" s="1" t="s">
        <v>1037</v>
      </c>
      <c r="BC1" s="1" t="s">
        <v>1038</v>
      </c>
      <c r="BE1" s="1" t="s">
        <v>1039</v>
      </c>
      <c r="BG1" s="1" t="s">
        <v>1040</v>
      </c>
      <c r="BI1" s="1" t="s">
        <v>1041</v>
      </c>
      <c r="BK1" s="1" t="s">
        <v>1042</v>
      </c>
      <c r="BM1" s="1" t="s">
        <v>1043</v>
      </c>
      <c r="BO1" s="1" t="s">
        <v>1044</v>
      </c>
      <c r="BQ1" s="1" t="s">
        <v>1045</v>
      </c>
      <c r="BS1" s="1" t="s">
        <v>1046</v>
      </c>
      <c r="BU1" s="1" t="s">
        <v>1047</v>
      </c>
      <c r="BW1" s="1" t="s">
        <v>1048</v>
      </c>
      <c r="BY1" s="1" t="s">
        <v>1049</v>
      </c>
      <c r="CA1" s="1" t="s">
        <v>1050</v>
      </c>
      <c r="CC1" s="1" t="s">
        <v>1051</v>
      </c>
      <c r="CE1" s="1" t="s">
        <v>1052</v>
      </c>
      <c r="CG1" s="1" t="s">
        <v>1053</v>
      </c>
      <c r="CI1" s="1" t="s">
        <v>1054</v>
      </c>
      <c r="CK1" s="1" t="s">
        <v>1055</v>
      </c>
      <c r="CM1" s="1" t="s">
        <v>1056</v>
      </c>
      <c r="CO1" s="1" t="s">
        <v>1057</v>
      </c>
      <c r="CQ1" s="1" t="s">
        <v>1058</v>
      </c>
      <c r="CS1" s="1" t="s">
        <v>1059</v>
      </c>
      <c r="CU1" s="1" t="s">
        <v>1060</v>
      </c>
      <c r="CW1" s="1" t="s">
        <v>1061</v>
      </c>
      <c r="CY1" s="1" t="s">
        <v>1062</v>
      </c>
      <c r="DA1" s="1" t="s">
        <v>1063</v>
      </c>
    </row>
    <row r="2" spans="1:106">
      <c r="A2" t="s">
        <v>1064</v>
      </c>
      <c r="B2" t="n">
        <v>14</v>
      </c>
      <c r="C2" t="n">
        <v>17</v>
      </c>
      <c r="D2" t="n">
        <v>21</v>
      </c>
      <c r="E2" t="n">
        <v>24</v>
      </c>
      <c r="G2" t="s">
        <v>1065</v>
      </c>
      <c r="H2" t="s">
        <v>1066</v>
      </c>
      <c r="I2" t="s">
        <v>1067</v>
      </c>
      <c r="J2" t="s">
        <v>1066</v>
      </c>
      <c r="K2" t="s">
        <v>1068</v>
      </c>
      <c r="L2" t="s">
        <v>1066</v>
      </c>
      <c r="M2" t="s">
        <v>1069</v>
      </c>
      <c r="N2" t="s">
        <v>1066</v>
      </c>
      <c r="O2" t="s">
        <v>1070</v>
      </c>
      <c r="P2" t="s">
        <v>1066</v>
      </c>
      <c r="Q2" t="s">
        <v>1071</v>
      </c>
      <c r="R2" t="s">
        <v>1066</v>
      </c>
      <c r="S2" t="s">
        <v>1072</v>
      </c>
      <c r="T2" t="s">
        <v>1066</v>
      </c>
      <c r="U2" t="s">
        <v>1073</v>
      </c>
      <c r="V2" t="s">
        <v>1066</v>
      </c>
      <c r="W2" t="s">
        <v>1074</v>
      </c>
      <c r="X2" t="s">
        <v>1066</v>
      </c>
      <c r="Y2" t="s">
        <v>1075</v>
      </c>
      <c r="Z2" t="s">
        <v>1066</v>
      </c>
      <c r="AA2" t="s">
        <v>1076</v>
      </c>
      <c r="AB2" t="s">
        <v>1066</v>
      </c>
      <c r="AC2" t="s">
        <v>1077</v>
      </c>
      <c r="AD2" t="s">
        <v>1066</v>
      </c>
      <c r="AE2" t="s">
        <v>1078</v>
      </c>
      <c r="AF2" t="s">
        <v>1066</v>
      </c>
      <c r="AG2" t="s">
        <v>1079</v>
      </c>
      <c r="AH2" t="s">
        <v>1066</v>
      </c>
      <c r="AI2" t="s">
        <v>1075</v>
      </c>
      <c r="AJ2" t="s">
        <v>1066</v>
      </c>
      <c r="AK2" t="s">
        <v>1080</v>
      </c>
      <c r="AL2" t="s">
        <v>1066</v>
      </c>
      <c r="AM2" t="s">
        <v>1081</v>
      </c>
      <c r="AN2" t="s">
        <v>1066</v>
      </c>
      <c r="AO2" t="s">
        <v>1082</v>
      </c>
      <c r="AP2" t="s">
        <v>1066</v>
      </c>
      <c r="AQ2" t="s">
        <v>1083</v>
      </c>
      <c r="AR2" t="s">
        <v>1066</v>
      </c>
      <c r="AS2" t="s">
        <v>1084</v>
      </c>
      <c r="AT2" t="s">
        <v>1066</v>
      </c>
      <c r="AU2" t="s">
        <v>1085</v>
      </c>
      <c r="AV2" t="s">
        <v>1066</v>
      </c>
      <c r="AW2" t="s">
        <v>1086</v>
      </c>
      <c r="AX2" t="s">
        <v>1066</v>
      </c>
      <c r="AY2" t="s">
        <v>1087</v>
      </c>
      <c r="AZ2" t="s">
        <v>1066</v>
      </c>
      <c r="BA2" t="s">
        <v>1088</v>
      </c>
      <c r="BB2" t="s">
        <v>1066</v>
      </c>
      <c r="BC2" t="s">
        <v>1089</v>
      </c>
      <c r="BD2" t="s">
        <v>1066</v>
      </c>
      <c r="BE2" t="s">
        <v>1090</v>
      </c>
      <c r="BF2" t="s">
        <v>1066</v>
      </c>
      <c r="BG2" t="s">
        <v>1091</v>
      </c>
      <c r="BH2" t="s">
        <v>1066</v>
      </c>
      <c r="BI2" t="s">
        <v>1092</v>
      </c>
      <c r="BJ2" t="s">
        <v>1066</v>
      </c>
      <c r="BK2" t="s">
        <v>1093</v>
      </c>
      <c r="BL2" t="s">
        <v>1066</v>
      </c>
      <c r="BM2" t="s">
        <v>1094</v>
      </c>
      <c r="BN2" t="s">
        <v>1066</v>
      </c>
      <c r="BO2" t="s">
        <v>1095</v>
      </c>
      <c r="BP2" t="s">
        <v>1066</v>
      </c>
      <c r="BQ2" t="s">
        <v>1096</v>
      </c>
      <c r="BR2" t="s">
        <v>1066</v>
      </c>
      <c r="BS2" t="s">
        <v>1097</v>
      </c>
      <c r="BT2" t="s">
        <v>1066</v>
      </c>
      <c r="BU2" t="s">
        <v>1098</v>
      </c>
      <c r="BV2" t="s">
        <v>1066</v>
      </c>
      <c r="BW2" t="s">
        <v>1099</v>
      </c>
      <c r="BX2" t="s">
        <v>1066</v>
      </c>
      <c r="BY2" t="s">
        <v>1100</v>
      </c>
      <c r="BZ2" t="s">
        <v>1066</v>
      </c>
      <c r="CA2" t="s">
        <v>1101</v>
      </c>
      <c r="CB2" t="s">
        <v>1066</v>
      </c>
      <c r="CC2" t="s">
        <v>1102</v>
      </c>
      <c r="CD2" t="s">
        <v>1066</v>
      </c>
      <c r="CE2" t="s">
        <v>1103</v>
      </c>
      <c r="CF2" t="s">
        <v>1066</v>
      </c>
      <c r="CG2" t="s">
        <v>1104</v>
      </c>
      <c r="CH2" t="s">
        <v>1066</v>
      </c>
      <c r="CI2" t="s">
        <v>1105</v>
      </c>
      <c r="CJ2" t="s">
        <v>1066</v>
      </c>
      <c r="CK2" t="s">
        <v>1106</v>
      </c>
      <c r="CL2" t="s">
        <v>1066</v>
      </c>
      <c r="CM2" t="s">
        <v>1107</v>
      </c>
      <c r="CN2" t="s">
        <v>1066</v>
      </c>
      <c r="CO2" t="s">
        <v>1108</v>
      </c>
      <c r="CP2" t="s">
        <v>1066</v>
      </c>
      <c r="CQ2" t="s">
        <v>1109</v>
      </c>
      <c r="CR2" t="s">
        <v>1066</v>
      </c>
      <c r="CS2" t="s">
        <v>1110</v>
      </c>
      <c r="CT2" t="s">
        <v>1066</v>
      </c>
      <c r="CU2" t="s">
        <v>1111</v>
      </c>
      <c r="CV2" t="s">
        <v>1066</v>
      </c>
      <c r="CW2" t="s">
        <v>1112</v>
      </c>
      <c r="CX2" t="s">
        <v>1066</v>
      </c>
      <c r="CY2" t="s">
        <v>1113</v>
      </c>
      <c r="CZ2" t="s">
        <v>1066</v>
      </c>
      <c r="DA2" t="s">
        <v>1114</v>
      </c>
      <c r="DB2" t="s">
        <v>1066</v>
      </c>
    </row>
    <row r="3" spans="1:106">
      <c r="A3" t="s">
        <v>1115</v>
      </c>
      <c r="B3" t="n">
        <v>84</v>
      </c>
      <c r="C3" t="n">
        <v>120</v>
      </c>
      <c r="D3" t="n">
        <v>240</v>
      </c>
      <c r="E3" t="n">
        <v>700</v>
      </c>
      <c r="G3" s="9" t="s">
        <v>1116</v>
      </c>
      <c r="H3" s="9" t="s">
        <v>1117</v>
      </c>
      <c r="I3" s="9" t="s">
        <v>1118</v>
      </c>
      <c r="J3" s="9" t="s">
        <v>1119</v>
      </c>
      <c r="K3" s="9" t="s">
        <v>1120</v>
      </c>
      <c r="L3" s="9" t="s">
        <v>1121</v>
      </c>
      <c r="M3" s="9" t="s">
        <v>1122</v>
      </c>
      <c r="N3" s="9" t="s">
        <v>1123</v>
      </c>
      <c r="O3" s="9" t="s">
        <v>1124</v>
      </c>
      <c r="P3" s="9" t="s">
        <v>1125</v>
      </c>
      <c r="Q3" s="9" t="s">
        <v>1126</v>
      </c>
      <c r="R3" s="9" t="s">
        <v>1127</v>
      </c>
      <c r="S3" s="9" t="s">
        <v>1128</v>
      </c>
      <c r="T3" s="9" t="s">
        <v>1129</v>
      </c>
      <c r="U3" s="9" t="s">
        <v>1130</v>
      </c>
      <c r="V3" s="9" t="s">
        <v>1131</v>
      </c>
      <c r="W3" s="9" t="s">
        <v>1132</v>
      </c>
      <c r="X3" s="9" t="s">
        <v>1133</v>
      </c>
      <c r="Y3" s="9" t="s">
        <v>1134</v>
      </c>
      <c r="Z3" s="9" t="s">
        <v>1127</v>
      </c>
      <c r="AA3" s="9" t="s">
        <v>1135</v>
      </c>
      <c r="AB3" s="9" t="s">
        <v>1136</v>
      </c>
      <c r="AC3" s="9" t="s">
        <v>1137</v>
      </c>
      <c r="AD3" s="9" t="s">
        <v>1138</v>
      </c>
      <c r="AE3" s="9" t="s">
        <v>1139</v>
      </c>
      <c r="AF3" s="9" t="s">
        <v>1140</v>
      </c>
      <c r="AG3" s="9" t="s">
        <v>1141</v>
      </c>
      <c r="AH3" s="9" t="s">
        <v>1142</v>
      </c>
      <c r="AI3" s="9" t="s">
        <v>1143</v>
      </c>
      <c r="AJ3" s="9" t="s">
        <v>1144</v>
      </c>
      <c r="AK3" s="9" t="s">
        <v>1145</v>
      </c>
      <c r="AL3" s="9" t="s">
        <v>1146</v>
      </c>
      <c r="AM3" s="9" t="s">
        <v>1147</v>
      </c>
      <c r="AN3" s="9" t="s">
        <v>1148</v>
      </c>
      <c r="AO3" s="9" t="s">
        <v>1149</v>
      </c>
      <c r="AP3" s="9" t="s">
        <v>1150</v>
      </c>
      <c r="AQ3" s="9" t="s">
        <v>1151</v>
      </c>
      <c r="AR3" s="9" t="s">
        <v>1142</v>
      </c>
      <c r="AS3" s="9" t="s">
        <v>1152</v>
      </c>
      <c r="AT3" s="9" t="s">
        <v>1153</v>
      </c>
      <c r="AU3" s="9" t="s">
        <v>1154</v>
      </c>
      <c r="AV3" s="9" t="s">
        <v>1140</v>
      </c>
      <c r="AW3" s="9" t="s">
        <v>1155</v>
      </c>
      <c r="AX3" s="9" t="s">
        <v>1156</v>
      </c>
      <c r="AY3" s="9" t="s">
        <v>1157</v>
      </c>
      <c r="AZ3" s="9" t="s">
        <v>1123</v>
      </c>
      <c r="BA3" s="9" t="s">
        <v>1158</v>
      </c>
      <c r="BB3" s="9" t="s">
        <v>1159</v>
      </c>
      <c r="BC3" s="9" t="s">
        <v>1160</v>
      </c>
      <c r="BD3" s="9" t="s">
        <v>1161</v>
      </c>
      <c r="BE3" s="9" t="s">
        <v>1162</v>
      </c>
      <c r="BF3" s="9" t="s">
        <v>1123</v>
      </c>
      <c r="BG3" s="9" t="s">
        <v>1163</v>
      </c>
      <c r="BH3" s="9" t="s">
        <v>1164</v>
      </c>
      <c r="BI3" s="9" t="s">
        <v>1165</v>
      </c>
      <c r="BJ3" s="9" t="s">
        <v>1123</v>
      </c>
      <c r="BK3" s="9" t="s">
        <v>1166</v>
      </c>
      <c r="BL3" s="9" t="s">
        <v>1167</v>
      </c>
      <c r="BM3" s="9" t="s">
        <v>1168</v>
      </c>
      <c r="BN3" s="9" t="s">
        <v>1156</v>
      </c>
      <c r="BO3" s="9" t="s">
        <v>1169</v>
      </c>
      <c r="BP3" s="9" t="s">
        <v>1170</v>
      </c>
      <c r="BQ3" s="9" t="s">
        <v>1171</v>
      </c>
      <c r="BR3" s="9" t="s">
        <v>1161</v>
      </c>
      <c r="BS3" s="9" t="s">
        <v>1172</v>
      </c>
      <c r="BT3" s="9" t="s">
        <v>1173</v>
      </c>
      <c r="BU3" s="9" t="s">
        <v>1174</v>
      </c>
      <c r="BV3" s="9" t="s">
        <v>1144</v>
      </c>
      <c r="BW3" s="9" t="s">
        <v>1175</v>
      </c>
      <c r="BX3" s="9" t="s">
        <v>1176</v>
      </c>
      <c r="BY3" s="9" t="s">
        <v>1177</v>
      </c>
      <c r="BZ3" s="9" t="s">
        <v>1148</v>
      </c>
      <c r="CA3" s="9" t="s">
        <v>1178</v>
      </c>
      <c r="CB3" s="9" t="s">
        <v>1179</v>
      </c>
      <c r="CC3" s="9" t="s">
        <v>1180</v>
      </c>
      <c r="CD3" s="9" t="s">
        <v>1181</v>
      </c>
      <c r="CE3" s="9" t="s">
        <v>1182</v>
      </c>
      <c r="CF3" s="9" t="s">
        <v>1159</v>
      </c>
      <c r="CG3" s="9" t="s">
        <v>1183</v>
      </c>
      <c r="CH3" s="9" t="s">
        <v>1184</v>
      </c>
      <c r="CI3" s="9" t="s">
        <v>1185</v>
      </c>
      <c r="CJ3" s="9" t="s">
        <v>1119</v>
      </c>
      <c r="CK3" s="9" t="s">
        <v>1186</v>
      </c>
      <c r="CL3" s="9" t="s">
        <v>1187</v>
      </c>
      <c r="CM3" s="9" t="s">
        <v>1188</v>
      </c>
      <c r="CN3" s="9" t="s">
        <v>1189</v>
      </c>
      <c r="CO3" s="9" t="s">
        <v>1190</v>
      </c>
      <c r="CP3" s="9" t="s">
        <v>1144</v>
      </c>
      <c r="CQ3" s="9" t="s">
        <v>1191</v>
      </c>
      <c r="CR3" s="9" t="s">
        <v>1167</v>
      </c>
      <c r="CS3" s="9" t="s">
        <v>1192</v>
      </c>
      <c r="CT3" s="9" t="s">
        <v>1193</v>
      </c>
      <c r="CU3" s="9" t="s">
        <v>1194</v>
      </c>
      <c r="CV3" s="9" t="s">
        <v>1184</v>
      </c>
      <c r="CW3" s="9" t="s">
        <v>1195</v>
      </c>
      <c r="CX3" s="9" t="s">
        <v>1196</v>
      </c>
      <c r="CY3" s="9" t="s">
        <v>1197</v>
      </c>
      <c r="CZ3" s="9" t="s">
        <v>1144</v>
      </c>
      <c r="DA3" s="9" t="s">
        <v>1198</v>
      </c>
      <c r="DB3" s="9" t="s">
        <v>1199</v>
      </c>
    </row>
    <row r="4" spans="1:106">
      <c r="A4" t="s">
        <v>1200</v>
      </c>
      <c r="B4" t="n">
        <v>5</v>
      </c>
      <c r="C4" t="n">
        <v>1</v>
      </c>
      <c r="D4" t="n">
        <v>1</v>
      </c>
      <c r="E4" t="n">
        <v>0</v>
      </c>
      <c r="G4" s="10" t="s">
        <v>1201</v>
      </c>
      <c r="H4" s="10" t="s">
        <v>1202</v>
      </c>
      <c r="I4" s="10" t="s">
        <v>1203</v>
      </c>
      <c r="J4" s="10" t="s">
        <v>1204</v>
      </c>
      <c r="K4" s="10" t="s">
        <v>1205</v>
      </c>
      <c r="L4" s="10" t="s">
        <v>1173</v>
      </c>
      <c r="M4" s="10" t="s">
        <v>1206</v>
      </c>
      <c r="N4" s="10" t="s">
        <v>1207</v>
      </c>
      <c r="O4" s="10" t="s">
        <v>1208</v>
      </c>
      <c r="P4" s="10" t="s">
        <v>1209</v>
      </c>
      <c r="Q4" s="10" t="s">
        <v>1210</v>
      </c>
      <c r="R4" s="10" t="s">
        <v>1211</v>
      </c>
      <c r="S4" t="s">
        <v>1212</v>
      </c>
      <c r="T4" t="s">
        <v>1202</v>
      </c>
      <c r="U4" s="10" t="s">
        <v>1213</v>
      </c>
      <c r="V4" s="10" t="s">
        <v>1202</v>
      </c>
      <c r="W4" s="10" t="s">
        <v>1214</v>
      </c>
      <c r="X4" s="10" t="s">
        <v>1215</v>
      </c>
      <c r="Y4" s="10" t="s">
        <v>1216</v>
      </c>
      <c r="Z4" s="10" t="s">
        <v>1181</v>
      </c>
      <c r="AA4" s="10" t="s">
        <v>1217</v>
      </c>
      <c r="AB4" s="10" t="s">
        <v>1215</v>
      </c>
      <c r="AC4" s="10" t="s">
        <v>1218</v>
      </c>
      <c r="AD4" s="10" t="s">
        <v>1199</v>
      </c>
      <c r="AE4" s="10" t="s">
        <v>1219</v>
      </c>
      <c r="AF4" s="10" t="s">
        <v>1196</v>
      </c>
      <c r="AG4" s="10" t="s">
        <v>1220</v>
      </c>
      <c r="AH4" s="10" t="s">
        <v>1170</v>
      </c>
      <c r="AI4" s="10" t="s">
        <v>1221</v>
      </c>
      <c r="AJ4" s="10" t="s">
        <v>1144</v>
      </c>
      <c r="AK4" s="10" t="s">
        <v>1222</v>
      </c>
      <c r="AL4" s="10" t="s">
        <v>1204</v>
      </c>
      <c r="AM4" s="10" t="s">
        <v>1223</v>
      </c>
      <c r="AN4" s="10" t="s">
        <v>1117</v>
      </c>
      <c r="AO4" s="10" t="s">
        <v>1224</v>
      </c>
      <c r="AP4" s="10" t="s">
        <v>1123</v>
      </c>
      <c r="AQ4" s="10" t="s">
        <v>1225</v>
      </c>
      <c r="AR4" s="10" t="s">
        <v>1196</v>
      </c>
      <c r="AS4" t="s">
        <v>1226</v>
      </c>
      <c r="AT4" t="s">
        <v>1119</v>
      </c>
      <c r="AU4" s="10" t="s">
        <v>1227</v>
      </c>
      <c r="AV4" s="10" t="s">
        <v>1161</v>
      </c>
      <c r="AW4" s="10" t="s">
        <v>1228</v>
      </c>
      <c r="AX4" s="10" t="s">
        <v>1170</v>
      </c>
      <c r="AY4" s="10" t="s">
        <v>1229</v>
      </c>
      <c r="AZ4" s="10" t="s">
        <v>1144</v>
      </c>
      <c r="BA4" s="10" t="s">
        <v>1230</v>
      </c>
      <c r="BB4" s="10" t="s">
        <v>1161</v>
      </c>
      <c r="BC4" t="s">
        <v>1231</v>
      </c>
      <c r="BD4" t="s">
        <v>1164</v>
      </c>
      <c r="BE4" s="10" t="s">
        <v>1232</v>
      </c>
      <c r="BF4" s="10" t="s">
        <v>1170</v>
      </c>
      <c r="BG4" s="10" t="s">
        <v>1233</v>
      </c>
      <c r="BH4" s="10" t="s">
        <v>1142</v>
      </c>
      <c r="BI4" s="10" t="s">
        <v>1234</v>
      </c>
      <c r="BJ4" s="10" t="s">
        <v>1138</v>
      </c>
      <c r="BK4" s="10" t="s">
        <v>1235</v>
      </c>
      <c r="BL4" s="10" t="s">
        <v>1181</v>
      </c>
      <c r="BM4" s="10" t="s">
        <v>1236</v>
      </c>
      <c r="BN4" s="10" t="s">
        <v>1138</v>
      </c>
      <c r="BO4" s="10" t="s">
        <v>1237</v>
      </c>
      <c r="BP4" s="10" t="s">
        <v>1161</v>
      </c>
      <c r="BQ4" s="10" t="s">
        <v>1238</v>
      </c>
      <c r="BR4" s="10" t="s">
        <v>1138</v>
      </c>
      <c r="BS4" s="10" t="s">
        <v>1239</v>
      </c>
      <c r="BT4" s="10" t="s">
        <v>1121</v>
      </c>
      <c r="BU4" t="s">
        <v>1240</v>
      </c>
      <c r="BV4" t="s">
        <v>1119</v>
      </c>
      <c r="BW4" s="10" t="s">
        <v>1241</v>
      </c>
      <c r="BX4" s="10" t="s">
        <v>1202</v>
      </c>
      <c r="BY4" s="10" t="s">
        <v>1242</v>
      </c>
      <c r="BZ4" s="10" t="s">
        <v>1215</v>
      </c>
      <c r="CA4" s="10" t="s">
        <v>1243</v>
      </c>
      <c r="CB4" s="10" t="s">
        <v>1161</v>
      </c>
      <c r="CC4" s="10" t="s">
        <v>1244</v>
      </c>
      <c r="CD4" s="10" t="s">
        <v>1140</v>
      </c>
      <c r="CE4" s="10" t="s">
        <v>1245</v>
      </c>
      <c r="CF4" s="10" t="s">
        <v>1173</v>
      </c>
      <c r="CG4" s="10" t="s">
        <v>1246</v>
      </c>
      <c r="CH4" s="10" t="s">
        <v>1247</v>
      </c>
      <c r="CI4" s="10" t="s">
        <v>1248</v>
      </c>
      <c r="CJ4" s="10" t="s">
        <v>1170</v>
      </c>
      <c r="CK4" s="10" t="s">
        <v>1249</v>
      </c>
      <c r="CL4" s="10" t="s">
        <v>1140</v>
      </c>
      <c r="CM4" s="10" t="s">
        <v>1250</v>
      </c>
      <c r="CN4" s="10" t="s">
        <v>1204</v>
      </c>
      <c r="CO4" s="10" t="s">
        <v>1251</v>
      </c>
      <c r="CP4" s="10" t="s">
        <v>1173</v>
      </c>
      <c r="CQ4" s="10" t="s">
        <v>1252</v>
      </c>
      <c r="CR4" s="10" t="s">
        <v>1161</v>
      </c>
      <c r="CS4" s="10" t="s">
        <v>1253</v>
      </c>
      <c r="CT4" s="10" t="s">
        <v>1138</v>
      </c>
      <c r="CU4" s="10" t="s">
        <v>1254</v>
      </c>
      <c r="CV4" s="10" t="s">
        <v>1181</v>
      </c>
      <c r="CW4" s="10" t="s">
        <v>1255</v>
      </c>
      <c r="CX4" s="10" t="s">
        <v>1184</v>
      </c>
      <c r="CY4" t="s">
        <v>1256</v>
      </c>
      <c r="CZ4" t="s">
        <v>1257</v>
      </c>
      <c r="DA4" t="s">
        <v>1258</v>
      </c>
      <c r="DB4" t="s">
        <v>1202</v>
      </c>
    </row>
    <row r="5" spans="1:106">
      <c r="A5" t="s">
        <v>1259</v>
      </c>
      <c r="B5" t="n">
        <v>19</v>
      </c>
      <c r="C5" t="n">
        <v>23</v>
      </c>
      <c r="D5" t="n">
        <v>28</v>
      </c>
      <c r="E5" t="n">
        <v>32</v>
      </c>
      <c r="G5" t="s">
        <v>1260</v>
      </c>
      <c r="H5" t="s">
        <v>1261</v>
      </c>
      <c r="I5" t="s">
        <v>1262</v>
      </c>
      <c r="J5" t="s">
        <v>1263</v>
      </c>
      <c r="K5" t="s">
        <v>1264</v>
      </c>
      <c r="L5" t="s">
        <v>1207</v>
      </c>
      <c r="M5" t="s">
        <v>1265</v>
      </c>
      <c r="N5" t="s">
        <v>1263</v>
      </c>
      <c r="O5" t="s">
        <v>1266</v>
      </c>
      <c r="P5" t="s">
        <v>1129</v>
      </c>
      <c r="Q5" t="s">
        <v>1267</v>
      </c>
      <c r="R5" t="s">
        <v>1207</v>
      </c>
      <c r="S5" s="10" t="s">
        <v>1268</v>
      </c>
      <c r="T5" s="10" t="s">
        <v>1150</v>
      </c>
      <c r="U5" t="s">
        <v>1269</v>
      </c>
      <c r="V5" t="s">
        <v>1263</v>
      </c>
      <c r="W5" t="s">
        <v>1270</v>
      </c>
      <c r="X5" t="s">
        <v>1140</v>
      </c>
      <c r="Y5" t="s">
        <v>1271</v>
      </c>
      <c r="Z5" t="s">
        <v>1170</v>
      </c>
      <c r="AA5" t="s">
        <v>1272</v>
      </c>
      <c r="AB5" t="s">
        <v>1202</v>
      </c>
      <c r="AC5" t="s">
        <v>1273</v>
      </c>
      <c r="AD5" t="s">
        <v>1274</v>
      </c>
      <c r="AE5" t="s">
        <v>1275</v>
      </c>
      <c r="AF5" t="s">
        <v>1161</v>
      </c>
      <c r="AG5" t="s">
        <v>1276</v>
      </c>
      <c r="AH5" t="s">
        <v>1277</v>
      </c>
      <c r="AI5" t="s">
        <v>1278</v>
      </c>
      <c r="AJ5" t="s">
        <v>1119</v>
      </c>
      <c r="AK5" t="s">
        <v>1279</v>
      </c>
      <c r="AL5" t="s">
        <v>1280</v>
      </c>
      <c r="AM5" t="s">
        <v>1281</v>
      </c>
      <c r="AN5" t="s">
        <v>1282</v>
      </c>
      <c r="AO5" t="s">
        <v>1283</v>
      </c>
      <c r="AP5" t="s">
        <v>1284</v>
      </c>
      <c r="AQ5" t="s">
        <v>1285</v>
      </c>
      <c r="AR5" t="s">
        <v>1170</v>
      </c>
      <c r="AS5" t="s">
        <v>1286</v>
      </c>
      <c r="AT5" t="s">
        <v>1164</v>
      </c>
      <c r="AU5" t="s">
        <v>1287</v>
      </c>
      <c r="AV5" t="s">
        <v>1119</v>
      </c>
      <c r="AW5" t="s">
        <v>1288</v>
      </c>
      <c r="AX5" t="s">
        <v>1202</v>
      </c>
      <c r="AY5" t="s">
        <v>1289</v>
      </c>
      <c r="AZ5" t="s">
        <v>1179</v>
      </c>
      <c r="BA5" t="s">
        <v>1290</v>
      </c>
      <c r="BB5" t="s">
        <v>1215</v>
      </c>
      <c r="BC5" s="10" t="s">
        <v>1291</v>
      </c>
      <c r="BD5" s="10" t="s">
        <v>1138</v>
      </c>
      <c r="BE5" t="s">
        <v>1292</v>
      </c>
      <c r="BF5" t="s">
        <v>1189</v>
      </c>
      <c r="BG5" t="s">
        <v>1293</v>
      </c>
      <c r="BH5" t="s">
        <v>1196</v>
      </c>
      <c r="BI5" t="s">
        <v>1294</v>
      </c>
      <c r="BJ5" t="s">
        <v>1196</v>
      </c>
      <c r="BK5" t="s">
        <v>1295</v>
      </c>
      <c r="BL5" t="s">
        <v>1296</v>
      </c>
      <c r="BM5" t="s">
        <v>1297</v>
      </c>
      <c r="BN5" t="s">
        <v>1298</v>
      </c>
      <c r="BO5" t="s">
        <v>1299</v>
      </c>
      <c r="BP5" t="s">
        <v>1196</v>
      </c>
      <c r="BQ5" t="s">
        <v>1300</v>
      </c>
      <c r="BR5" t="s">
        <v>1144</v>
      </c>
      <c r="BS5" t="s">
        <v>1301</v>
      </c>
      <c r="BT5" t="s">
        <v>1148</v>
      </c>
      <c r="BU5" t="s">
        <v>1302</v>
      </c>
      <c r="BV5" t="s">
        <v>1303</v>
      </c>
      <c r="BW5" t="s">
        <v>1304</v>
      </c>
      <c r="BX5" t="s">
        <v>1202</v>
      </c>
      <c r="BY5" t="s">
        <v>1305</v>
      </c>
      <c r="BZ5" t="s">
        <v>1127</v>
      </c>
      <c r="CA5" t="s">
        <v>1306</v>
      </c>
      <c r="CB5" t="s">
        <v>1202</v>
      </c>
      <c r="CC5" t="s">
        <v>1307</v>
      </c>
      <c r="CD5" t="s">
        <v>1121</v>
      </c>
      <c r="CE5" t="s">
        <v>1308</v>
      </c>
      <c r="CF5" t="s">
        <v>1202</v>
      </c>
      <c r="CG5" t="s">
        <v>1309</v>
      </c>
      <c r="CH5" t="s">
        <v>1261</v>
      </c>
      <c r="CI5" t="s">
        <v>1310</v>
      </c>
      <c r="CJ5" t="s">
        <v>1164</v>
      </c>
      <c r="CK5" t="s">
        <v>1311</v>
      </c>
      <c r="CL5" t="s">
        <v>1167</v>
      </c>
      <c r="CM5" t="s">
        <v>1312</v>
      </c>
      <c r="CN5" t="s">
        <v>1156</v>
      </c>
      <c r="CO5" t="s">
        <v>1313</v>
      </c>
      <c r="CP5" t="s">
        <v>1202</v>
      </c>
      <c r="CQ5" t="s">
        <v>1314</v>
      </c>
      <c r="CR5" t="s">
        <v>1274</v>
      </c>
      <c r="CS5" t="s">
        <v>1315</v>
      </c>
      <c r="CT5" t="s">
        <v>1144</v>
      </c>
      <c r="CU5" t="s">
        <v>1316</v>
      </c>
      <c r="CV5" t="s">
        <v>1164</v>
      </c>
      <c r="CW5" t="s">
        <v>1317</v>
      </c>
      <c r="CX5" t="s">
        <v>1121</v>
      </c>
      <c r="CY5" t="s">
        <v>1318</v>
      </c>
      <c r="CZ5" t="s">
        <v>1181</v>
      </c>
      <c r="DA5" s="10" t="s">
        <v>1319</v>
      </c>
      <c r="DB5" s="10" t="s">
        <v>1215</v>
      </c>
    </row>
    <row r="6" spans="1:106">
      <c r="A6" t="s">
        <v>1320</v>
      </c>
      <c r="B6" t="n">
        <v>487</v>
      </c>
      <c r="G6" s="1" t="s">
        <v>1321</v>
      </c>
      <c r="H6" s="1" t="s">
        <v>1138</v>
      </c>
      <c r="I6" t="s">
        <v>1322</v>
      </c>
      <c r="J6" t="s">
        <v>1161</v>
      </c>
      <c r="K6" s="1" t="s">
        <v>1323</v>
      </c>
      <c r="L6" s="1" t="s">
        <v>1193</v>
      </c>
      <c r="M6" t="s">
        <v>1324</v>
      </c>
      <c r="N6" t="s">
        <v>1277</v>
      </c>
      <c r="O6" s="1" t="s">
        <v>1325</v>
      </c>
      <c r="P6" s="1" t="s">
        <v>1142</v>
      </c>
      <c r="Q6" s="1" t="s">
        <v>1326</v>
      </c>
      <c r="R6" s="1" t="s">
        <v>1204</v>
      </c>
      <c r="S6" t="s">
        <v>1327</v>
      </c>
      <c r="T6" t="s">
        <v>1184</v>
      </c>
      <c r="U6" t="s">
        <v>1328</v>
      </c>
      <c r="V6" t="s">
        <v>1167</v>
      </c>
      <c r="W6" s="1" t="s">
        <v>1329</v>
      </c>
      <c r="X6" s="1" t="s">
        <v>1202</v>
      </c>
      <c r="Y6" t="s">
        <v>1330</v>
      </c>
      <c r="Z6" t="s">
        <v>1146</v>
      </c>
      <c r="AA6" t="s">
        <v>1331</v>
      </c>
      <c r="AB6" t="s">
        <v>1332</v>
      </c>
      <c r="AC6" s="1" t="s">
        <v>1333</v>
      </c>
      <c r="AD6" s="1" t="s">
        <v>1332</v>
      </c>
      <c r="AE6" s="1" t="s">
        <v>1334</v>
      </c>
      <c r="AF6" s="1" t="s">
        <v>1148</v>
      </c>
      <c r="AG6" s="1" t="s">
        <v>1335</v>
      </c>
      <c r="AH6" s="1" t="s">
        <v>1336</v>
      </c>
      <c r="AI6" s="1" t="s">
        <v>1337</v>
      </c>
      <c r="AJ6" s="1" t="s">
        <v>1181</v>
      </c>
      <c r="AK6" s="1" t="s">
        <v>1338</v>
      </c>
      <c r="AL6" s="1" t="s">
        <v>1142</v>
      </c>
      <c r="AM6" s="1" t="s">
        <v>1339</v>
      </c>
      <c r="AN6" s="1" t="s">
        <v>1150</v>
      </c>
      <c r="AO6" s="1" t="s">
        <v>1340</v>
      </c>
      <c r="AP6" s="1" t="s">
        <v>1170</v>
      </c>
      <c r="AQ6" s="1" t="s">
        <v>1341</v>
      </c>
      <c r="AR6" s="1" t="s">
        <v>1164</v>
      </c>
      <c r="AS6" s="10" t="s">
        <v>1342</v>
      </c>
      <c r="AT6" s="10" t="s">
        <v>1274</v>
      </c>
      <c r="AU6" t="s">
        <v>1343</v>
      </c>
      <c r="AV6" t="s">
        <v>1344</v>
      </c>
      <c r="AW6" t="s">
        <v>1345</v>
      </c>
      <c r="AX6" t="s">
        <v>1263</v>
      </c>
      <c r="AY6" s="1" t="s">
        <v>1346</v>
      </c>
      <c r="AZ6" s="1" t="s">
        <v>1347</v>
      </c>
      <c r="BA6" s="1" t="s">
        <v>1348</v>
      </c>
      <c r="BB6" s="1" t="s">
        <v>1193</v>
      </c>
      <c r="BC6" t="s">
        <v>1349</v>
      </c>
      <c r="BD6" t="s">
        <v>1263</v>
      </c>
      <c r="BE6" t="s">
        <v>1350</v>
      </c>
      <c r="BF6" t="s">
        <v>1123</v>
      </c>
      <c r="BG6" t="s">
        <v>1351</v>
      </c>
      <c r="BH6" t="s">
        <v>1121</v>
      </c>
      <c r="BI6" s="1" t="s">
        <v>1352</v>
      </c>
      <c r="BJ6" s="1" t="s">
        <v>1215</v>
      </c>
      <c r="BK6" s="1" t="s">
        <v>1353</v>
      </c>
      <c r="BL6" s="1" t="s">
        <v>1189</v>
      </c>
      <c r="BM6" s="1" t="s">
        <v>1354</v>
      </c>
      <c r="BN6" s="1" t="s">
        <v>1274</v>
      </c>
      <c r="BO6" t="s">
        <v>1355</v>
      </c>
      <c r="BP6" t="s">
        <v>1202</v>
      </c>
      <c r="BQ6" t="s">
        <v>1356</v>
      </c>
      <c r="BR6" t="s">
        <v>1140</v>
      </c>
      <c r="BS6" s="1" t="s">
        <v>1357</v>
      </c>
      <c r="BT6" s="1" t="s">
        <v>1215</v>
      </c>
      <c r="BU6" t="s">
        <v>1358</v>
      </c>
      <c r="BV6" t="s">
        <v>1263</v>
      </c>
      <c r="BW6" t="s">
        <v>1359</v>
      </c>
      <c r="BX6" t="s">
        <v>1360</v>
      </c>
      <c r="BY6" s="1" t="s">
        <v>1361</v>
      </c>
      <c r="BZ6" s="1" t="s">
        <v>1215</v>
      </c>
      <c r="CA6" s="1" t="s">
        <v>1362</v>
      </c>
      <c r="CB6" s="1" t="s">
        <v>1303</v>
      </c>
      <c r="CC6" s="1" t="s">
        <v>1363</v>
      </c>
      <c r="CD6" s="1" t="s">
        <v>1164</v>
      </c>
      <c r="CE6" t="s">
        <v>1364</v>
      </c>
      <c r="CF6" t="s">
        <v>1121</v>
      </c>
      <c r="CG6" s="1" t="s">
        <v>1365</v>
      </c>
      <c r="CH6" s="1" t="s">
        <v>1159</v>
      </c>
      <c r="CI6" t="s">
        <v>1366</v>
      </c>
      <c r="CJ6" t="s">
        <v>1117</v>
      </c>
      <c r="CK6" s="1" t="s">
        <v>1367</v>
      </c>
      <c r="CL6" s="1" t="s">
        <v>1368</v>
      </c>
      <c r="CM6" s="1" t="s">
        <v>1369</v>
      </c>
      <c r="CN6" s="1" t="s">
        <v>1344</v>
      </c>
      <c r="CO6" t="s">
        <v>1370</v>
      </c>
      <c r="CP6" t="s">
        <v>1199</v>
      </c>
      <c r="CQ6" s="1" t="s">
        <v>1371</v>
      </c>
      <c r="CR6" s="1" t="s">
        <v>1372</v>
      </c>
      <c r="CS6" s="1" t="s">
        <v>1373</v>
      </c>
      <c r="CT6" s="1" t="s">
        <v>1196</v>
      </c>
      <c r="CU6" s="1" t="s">
        <v>1374</v>
      </c>
      <c r="CV6" s="1" t="s">
        <v>1375</v>
      </c>
      <c r="CW6" s="1" t="s">
        <v>1376</v>
      </c>
      <c r="CX6" s="1" t="s">
        <v>1138</v>
      </c>
      <c r="CY6" s="10" t="s">
        <v>1377</v>
      </c>
      <c r="CZ6" s="10" t="s">
        <v>1280</v>
      </c>
      <c r="DA6" t="s">
        <v>1378</v>
      </c>
      <c r="DB6" t="s">
        <v>1173</v>
      </c>
    </row>
    <row r="7" spans="1:106">
      <c r="A7" t="s">
        <v>1379</v>
      </c>
      <c r="B7" t="n">
        <v>5.42</v>
      </c>
      <c r="G7" t="s">
        <v>1380</v>
      </c>
      <c r="H7" t="s">
        <v>1303</v>
      </c>
      <c r="I7" s="1" t="s">
        <v>1381</v>
      </c>
      <c r="J7" s="1" t="s">
        <v>1153</v>
      </c>
      <c r="K7" t="s">
        <v>1382</v>
      </c>
      <c r="L7" t="s">
        <v>1199</v>
      </c>
      <c r="M7" t="s">
        <v>1383</v>
      </c>
      <c r="N7" t="s">
        <v>1277</v>
      </c>
      <c r="O7" t="s">
        <v>1384</v>
      </c>
      <c r="P7" t="s">
        <v>1360</v>
      </c>
      <c r="Q7" t="s">
        <v>1385</v>
      </c>
      <c r="R7" t="s">
        <v>1386</v>
      </c>
      <c r="S7" s="1" t="s">
        <v>1387</v>
      </c>
      <c r="T7" s="1" t="s">
        <v>1196</v>
      </c>
      <c r="U7" s="1" t="s">
        <v>1388</v>
      </c>
      <c r="V7" s="1" t="s">
        <v>1389</v>
      </c>
      <c r="W7" t="s">
        <v>1390</v>
      </c>
      <c r="X7" t="s">
        <v>1123</v>
      </c>
      <c r="Y7" t="s">
        <v>1391</v>
      </c>
      <c r="Z7" t="s">
        <v>1332</v>
      </c>
      <c r="AA7" t="s">
        <v>1392</v>
      </c>
      <c r="AB7" t="s">
        <v>1167</v>
      </c>
      <c r="AC7" t="s">
        <v>1393</v>
      </c>
      <c r="AD7" t="s">
        <v>1144</v>
      </c>
      <c r="AE7" t="s">
        <v>1394</v>
      </c>
      <c r="AF7" t="s">
        <v>1119</v>
      </c>
      <c r="AG7" t="s">
        <v>1395</v>
      </c>
      <c r="AH7" t="s">
        <v>1119</v>
      </c>
      <c r="AI7" t="s">
        <v>1396</v>
      </c>
      <c r="AJ7" t="s">
        <v>1303</v>
      </c>
      <c r="AK7" t="s">
        <v>1397</v>
      </c>
      <c r="AL7" t="s">
        <v>1138</v>
      </c>
      <c r="AM7" t="s">
        <v>1398</v>
      </c>
      <c r="AN7" t="s">
        <v>1123</v>
      </c>
      <c r="AO7" t="s">
        <v>1399</v>
      </c>
      <c r="AP7" t="s">
        <v>1164</v>
      </c>
      <c r="AQ7" t="s">
        <v>1400</v>
      </c>
      <c r="AR7" t="s">
        <v>1386</v>
      </c>
      <c r="AS7" t="s">
        <v>1401</v>
      </c>
      <c r="AT7" t="s">
        <v>1121</v>
      </c>
      <c r="AU7" s="1" t="s">
        <v>1402</v>
      </c>
      <c r="AV7" s="1" t="s">
        <v>1282</v>
      </c>
      <c r="AW7" s="1" t="s">
        <v>1403</v>
      </c>
      <c r="AX7" s="1" t="s">
        <v>1404</v>
      </c>
      <c r="AY7" t="s">
        <v>1405</v>
      </c>
      <c r="AZ7" t="s">
        <v>1204</v>
      </c>
      <c r="BA7" t="s">
        <v>1406</v>
      </c>
      <c r="BB7" t="s">
        <v>1202</v>
      </c>
      <c r="BC7" s="1" t="s">
        <v>1407</v>
      </c>
      <c r="BD7" s="1" t="s">
        <v>1263</v>
      </c>
      <c r="BE7" s="1" t="s">
        <v>1408</v>
      </c>
      <c r="BF7" s="1" t="s">
        <v>1140</v>
      </c>
      <c r="BG7" s="1" t="s">
        <v>1409</v>
      </c>
      <c r="BH7" s="1" t="s">
        <v>1410</v>
      </c>
      <c r="BI7" t="s">
        <v>1411</v>
      </c>
      <c r="BJ7" t="s">
        <v>1140</v>
      </c>
      <c r="BK7" t="s">
        <v>1412</v>
      </c>
      <c r="BL7" t="s">
        <v>1413</v>
      </c>
      <c r="BM7" t="s">
        <v>1414</v>
      </c>
      <c r="BN7" t="s">
        <v>1415</v>
      </c>
      <c r="BO7" t="s">
        <v>1416</v>
      </c>
      <c r="BP7" t="s">
        <v>1207</v>
      </c>
      <c r="BQ7" s="1" t="s">
        <v>1417</v>
      </c>
      <c r="BR7" s="1" t="s">
        <v>1282</v>
      </c>
      <c r="BS7" t="s">
        <v>1418</v>
      </c>
      <c r="BT7" t="s">
        <v>1202</v>
      </c>
      <c r="BU7" s="10" t="s">
        <v>1419</v>
      </c>
      <c r="BV7" s="10" t="s">
        <v>1170</v>
      </c>
      <c r="BW7" s="1" t="s">
        <v>1420</v>
      </c>
      <c r="BX7" s="1" t="s">
        <v>1215</v>
      </c>
      <c r="BY7" t="s">
        <v>1421</v>
      </c>
      <c r="BZ7" t="s">
        <v>1140</v>
      </c>
      <c r="CA7" t="s">
        <v>1422</v>
      </c>
      <c r="CB7" t="s">
        <v>1127</v>
      </c>
      <c r="CC7" t="s">
        <v>1423</v>
      </c>
      <c r="CD7" t="s">
        <v>1215</v>
      </c>
      <c r="CE7" s="1" t="s">
        <v>1424</v>
      </c>
      <c r="CF7" s="1" t="s">
        <v>1148</v>
      </c>
      <c r="CG7" t="s">
        <v>1425</v>
      </c>
      <c r="CH7" t="s">
        <v>1131</v>
      </c>
      <c r="CI7" s="1" t="s">
        <v>1426</v>
      </c>
      <c r="CJ7" s="1" t="s">
        <v>1360</v>
      </c>
      <c r="CK7" t="s">
        <v>1427</v>
      </c>
      <c r="CL7" t="s">
        <v>1144</v>
      </c>
      <c r="CM7" t="s">
        <v>1428</v>
      </c>
      <c r="CN7" t="s">
        <v>1119</v>
      </c>
      <c r="CO7" t="s">
        <v>1429</v>
      </c>
      <c r="CP7" t="s">
        <v>1215</v>
      </c>
      <c r="CQ7" t="s">
        <v>1430</v>
      </c>
      <c r="CR7" t="s">
        <v>1431</v>
      </c>
      <c r="CS7" t="s">
        <v>1432</v>
      </c>
      <c r="CT7" t="s">
        <v>1121</v>
      </c>
      <c r="CU7" t="s">
        <v>1433</v>
      </c>
      <c r="CV7" t="s">
        <v>1202</v>
      </c>
      <c r="CW7" t="s">
        <v>1434</v>
      </c>
      <c r="CX7" t="s">
        <v>1119</v>
      </c>
      <c r="CY7" t="s">
        <v>1435</v>
      </c>
      <c r="CZ7" t="s">
        <v>1138</v>
      </c>
      <c r="DA7" s="1" t="s">
        <v>1436</v>
      </c>
      <c r="DB7" s="1" t="s">
        <v>1119</v>
      </c>
    </row>
    <row r="8" spans="1:106">
      <c r="G8" t="s">
        <v>1437</v>
      </c>
      <c r="H8" t="s">
        <v>1144</v>
      </c>
      <c r="I8" t="s">
        <v>1438</v>
      </c>
      <c r="J8" t="s">
        <v>1263</v>
      </c>
      <c r="K8" s="1" t="s">
        <v>1439</v>
      </c>
      <c r="L8" s="1" t="s">
        <v>1189</v>
      </c>
      <c r="M8" s="1" t="s">
        <v>1440</v>
      </c>
      <c r="N8" s="1" t="s">
        <v>1148</v>
      </c>
      <c r="O8" s="1" t="s">
        <v>1441</v>
      </c>
      <c r="P8" s="1" t="s">
        <v>1207</v>
      </c>
      <c r="Q8" s="1" t="s">
        <v>1442</v>
      </c>
      <c r="R8" s="1" t="s">
        <v>1189</v>
      </c>
      <c r="S8" t="s">
        <v>1443</v>
      </c>
      <c r="T8" t="s">
        <v>1119</v>
      </c>
      <c r="U8" t="s">
        <v>1444</v>
      </c>
      <c r="V8" t="s">
        <v>1261</v>
      </c>
      <c r="W8" s="1" t="s">
        <v>1445</v>
      </c>
      <c r="X8" s="1" t="s">
        <v>1127</v>
      </c>
      <c r="Y8" s="1" t="s">
        <v>1446</v>
      </c>
      <c r="Z8" s="1" t="s">
        <v>1447</v>
      </c>
      <c r="AA8" t="s">
        <v>1448</v>
      </c>
      <c r="AB8" t="s">
        <v>1187</v>
      </c>
      <c r="AC8" t="s">
        <v>1449</v>
      </c>
      <c r="AD8" t="s">
        <v>1257</v>
      </c>
      <c r="AE8" t="s">
        <v>1450</v>
      </c>
      <c r="AF8" t="s">
        <v>1263</v>
      </c>
      <c r="AG8" t="s">
        <v>1451</v>
      </c>
      <c r="AH8" t="s">
        <v>1123</v>
      </c>
      <c r="AI8" t="s">
        <v>1452</v>
      </c>
      <c r="AJ8" t="s">
        <v>1453</v>
      </c>
      <c r="AK8" s="1" t="s">
        <v>1454</v>
      </c>
      <c r="AL8" s="1" t="s">
        <v>1207</v>
      </c>
      <c r="AM8" t="s">
        <v>1455</v>
      </c>
      <c r="AN8" t="s">
        <v>1127</v>
      </c>
      <c r="AO8" t="s">
        <v>1456</v>
      </c>
      <c r="AP8" t="s">
        <v>1164</v>
      </c>
      <c r="AQ8" s="1" t="s">
        <v>1457</v>
      </c>
      <c r="AR8" s="1" t="s">
        <v>1148</v>
      </c>
      <c r="AS8" t="s">
        <v>1458</v>
      </c>
      <c r="AT8" t="s">
        <v>1142</v>
      </c>
      <c r="AU8" t="s">
        <v>1459</v>
      </c>
      <c r="AV8" t="s">
        <v>1199</v>
      </c>
      <c r="AW8" t="s">
        <v>1460</v>
      </c>
      <c r="AX8" t="s">
        <v>1461</v>
      </c>
      <c r="AY8" s="1" t="s">
        <v>1462</v>
      </c>
      <c r="AZ8" s="1" t="s">
        <v>1127</v>
      </c>
      <c r="BA8" t="s">
        <v>1463</v>
      </c>
      <c r="BB8" t="s">
        <v>1127</v>
      </c>
      <c r="BC8" t="s">
        <v>1464</v>
      </c>
      <c r="BD8" t="s">
        <v>1211</v>
      </c>
      <c r="BE8" t="s">
        <v>1465</v>
      </c>
      <c r="BF8" t="s">
        <v>1199</v>
      </c>
      <c r="BG8" t="s">
        <v>1466</v>
      </c>
      <c r="BH8" t="s">
        <v>1199</v>
      </c>
      <c r="BI8" t="s">
        <v>1467</v>
      </c>
      <c r="BJ8" t="s">
        <v>1164</v>
      </c>
      <c r="BK8" t="s">
        <v>1468</v>
      </c>
      <c r="BL8" t="s">
        <v>1193</v>
      </c>
      <c r="BM8" s="1" t="s">
        <v>1469</v>
      </c>
      <c r="BN8" s="1" t="s">
        <v>1199</v>
      </c>
      <c r="BO8" s="1" t="s">
        <v>1470</v>
      </c>
      <c r="BP8" s="1" t="s">
        <v>1140</v>
      </c>
      <c r="BQ8" t="s">
        <v>1471</v>
      </c>
      <c r="BR8" t="s">
        <v>1159</v>
      </c>
      <c r="BS8" s="1" t="s">
        <v>1472</v>
      </c>
      <c r="BT8" s="1" t="s">
        <v>1347</v>
      </c>
      <c r="BU8" t="s">
        <v>1473</v>
      </c>
      <c r="BV8" t="s">
        <v>1263</v>
      </c>
      <c r="BW8" t="s">
        <v>1474</v>
      </c>
      <c r="BX8" t="s">
        <v>1475</v>
      </c>
      <c r="BY8" t="s">
        <v>1476</v>
      </c>
      <c r="BZ8" t="s">
        <v>1263</v>
      </c>
      <c r="CA8" t="s">
        <v>1477</v>
      </c>
      <c r="CB8" t="s">
        <v>1207</v>
      </c>
      <c r="CC8" t="s">
        <v>1478</v>
      </c>
      <c r="CD8" t="s">
        <v>1303</v>
      </c>
      <c r="CE8" t="s">
        <v>1479</v>
      </c>
      <c r="CF8" t="s">
        <v>1173</v>
      </c>
      <c r="CG8" t="s">
        <v>1480</v>
      </c>
      <c r="CH8" t="s">
        <v>1189</v>
      </c>
      <c r="CI8" t="s">
        <v>1481</v>
      </c>
      <c r="CJ8" t="s">
        <v>1207</v>
      </c>
      <c r="CK8" t="s">
        <v>1482</v>
      </c>
      <c r="CL8" t="s">
        <v>1127</v>
      </c>
      <c r="CM8" t="s">
        <v>1483</v>
      </c>
      <c r="CN8" t="s">
        <v>1127</v>
      </c>
      <c r="CO8" t="s">
        <v>1484</v>
      </c>
      <c r="CP8" t="s">
        <v>1138</v>
      </c>
      <c r="CQ8" t="s">
        <v>1485</v>
      </c>
      <c r="CR8" t="s">
        <v>1257</v>
      </c>
      <c r="CS8" t="s">
        <v>1486</v>
      </c>
      <c r="CT8" t="s">
        <v>1487</v>
      </c>
      <c r="CU8" t="s">
        <v>1488</v>
      </c>
      <c r="CV8" t="s">
        <v>1142</v>
      </c>
      <c r="CW8" t="s">
        <v>1489</v>
      </c>
      <c r="CX8" t="s">
        <v>1193</v>
      </c>
      <c r="CY8" t="s">
        <v>1490</v>
      </c>
      <c r="CZ8" t="s">
        <v>1274</v>
      </c>
      <c r="DA8" t="s">
        <v>1491</v>
      </c>
      <c r="DB8" t="s">
        <v>1199</v>
      </c>
    </row>
    <row r="9" spans="1:106">
      <c r="G9" s="1" t="s">
        <v>1492</v>
      </c>
      <c r="H9" s="1" t="s">
        <v>1117</v>
      </c>
      <c r="I9" t="s">
        <v>1493</v>
      </c>
      <c r="J9" t="s">
        <v>1138</v>
      </c>
      <c r="K9" t="s">
        <v>1494</v>
      </c>
      <c r="L9" t="s">
        <v>1215</v>
      </c>
      <c r="M9" t="s">
        <v>1495</v>
      </c>
      <c r="N9" t="s">
        <v>1170</v>
      </c>
      <c r="O9" t="s">
        <v>1496</v>
      </c>
      <c r="P9" t="s">
        <v>1497</v>
      </c>
      <c r="Q9" t="s">
        <v>1498</v>
      </c>
      <c r="R9" t="s">
        <v>1170</v>
      </c>
      <c r="S9" t="s">
        <v>1499</v>
      </c>
      <c r="T9" t="s">
        <v>1127</v>
      </c>
      <c r="U9" t="s">
        <v>1500</v>
      </c>
      <c r="V9" t="s">
        <v>1150</v>
      </c>
      <c r="W9" t="s">
        <v>1501</v>
      </c>
      <c r="X9" t="s">
        <v>1164</v>
      </c>
      <c r="Y9" t="s">
        <v>1502</v>
      </c>
      <c r="Z9" t="s">
        <v>1123</v>
      </c>
      <c r="AA9" t="s">
        <v>1503</v>
      </c>
      <c r="AB9" t="s">
        <v>1202</v>
      </c>
      <c r="AC9" s="1" t="s">
        <v>1504</v>
      </c>
      <c r="AD9" s="1" t="s">
        <v>1150</v>
      </c>
      <c r="AE9" t="s">
        <v>1505</v>
      </c>
      <c r="AF9" t="s">
        <v>1179</v>
      </c>
      <c r="AG9" s="1" t="s">
        <v>1506</v>
      </c>
      <c r="AH9" s="1" t="s">
        <v>1202</v>
      </c>
      <c r="AI9" t="s">
        <v>1507</v>
      </c>
      <c r="AJ9" t="s">
        <v>1199</v>
      </c>
      <c r="AK9" t="s">
        <v>1508</v>
      </c>
      <c r="AL9" t="s">
        <v>1138</v>
      </c>
      <c r="AM9" t="s">
        <v>1509</v>
      </c>
      <c r="AN9" t="s">
        <v>1161</v>
      </c>
      <c r="AO9" s="1" t="s">
        <v>1510</v>
      </c>
      <c r="AP9" s="1" t="s">
        <v>1173</v>
      </c>
      <c r="AQ9" t="s">
        <v>1457</v>
      </c>
      <c r="AR9" t="s">
        <v>1066</v>
      </c>
      <c r="AS9" s="1" t="s">
        <v>1511</v>
      </c>
      <c r="AT9" s="1" t="s">
        <v>1123</v>
      </c>
      <c r="AU9" t="s">
        <v>1512</v>
      </c>
      <c r="AV9" t="s">
        <v>1413</v>
      </c>
      <c r="AW9" s="1" t="s">
        <v>1513</v>
      </c>
      <c r="AX9" s="1" t="s">
        <v>1514</v>
      </c>
      <c r="AY9" t="s">
        <v>1515</v>
      </c>
      <c r="AZ9" t="s">
        <v>1207</v>
      </c>
      <c r="BA9" s="1" t="s">
        <v>1516</v>
      </c>
      <c r="BB9" s="1" t="s">
        <v>1119</v>
      </c>
      <c r="BC9" s="1" t="s">
        <v>1517</v>
      </c>
      <c r="BD9" s="1" t="s">
        <v>1193</v>
      </c>
      <c r="BE9" t="s">
        <v>1518</v>
      </c>
      <c r="BF9" t="s">
        <v>1167</v>
      </c>
      <c r="BG9" t="s">
        <v>1519</v>
      </c>
      <c r="BH9" t="s">
        <v>1131</v>
      </c>
      <c r="BI9" s="1" t="s">
        <v>1520</v>
      </c>
      <c r="BJ9" s="1" t="s">
        <v>1386</v>
      </c>
      <c r="BK9" s="1" t="s">
        <v>1521</v>
      </c>
      <c r="BL9" s="1" t="s">
        <v>1199</v>
      </c>
      <c r="BO9" t="s">
        <v>1522</v>
      </c>
      <c r="BP9" t="s">
        <v>1277</v>
      </c>
      <c r="BQ9" s="1" t="s">
        <v>1523</v>
      </c>
      <c r="BR9" s="1" t="s">
        <v>1153</v>
      </c>
      <c r="BU9" t="s">
        <v>1524</v>
      </c>
      <c r="BV9" t="s">
        <v>1525</v>
      </c>
      <c r="BW9" t="s">
        <v>1526</v>
      </c>
      <c r="BX9" t="s">
        <v>1173</v>
      </c>
      <c r="BY9" s="1" t="s">
        <v>1527</v>
      </c>
      <c r="BZ9" s="1" t="s">
        <v>1150</v>
      </c>
      <c r="CA9" s="1" t="s">
        <v>1528</v>
      </c>
      <c r="CB9" s="1" t="s">
        <v>1375</v>
      </c>
      <c r="CC9" s="1" t="s">
        <v>1529</v>
      </c>
      <c r="CD9" s="1" t="s">
        <v>1150</v>
      </c>
      <c r="CE9" t="s">
        <v>1530</v>
      </c>
      <c r="CF9" t="s">
        <v>1277</v>
      </c>
      <c r="CG9" s="1" t="s">
        <v>1531</v>
      </c>
      <c r="CH9" s="1" t="s">
        <v>1261</v>
      </c>
      <c r="CI9" s="1" t="s">
        <v>1532</v>
      </c>
      <c r="CJ9" s="1" t="s">
        <v>1372</v>
      </c>
      <c r="CK9" s="1" t="s">
        <v>1533</v>
      </c>
      <c r="CL9" s="1" t="s">
        <v>1187</v>
      </c>
      <c r="CM9" s="1" t="s">
        <v>1534</v>
      </c>
      <c r="CN9" s="1" t="s">
        <v>1144</v>
      </c>
      <c r="CO9" t="s">
        <v>1535</v>
      </c>
      <c r="CP9" t="s">
        <v>1372</v>
      </c>
      <c r="CQ9" s="1" t="s">
        <v>1536</v>
      </c>
      <c r="CR9" s="1" t="s">
        <v>1336</v>
      </c>
      <c r="CS9" s="1" t="s">
        <v>1537</v>
      </c>
      <c r="CT9" s="1" t="s">
        <v>1199</v>
      </c>
      <c r="CU9" s="1" t="s">
        <v>1538</v>
      </c>
      <c r="CV9" s="1" t="s">
        <v>1127</v>
      </c>
      <c r="CW9" s="1" t="s">
        <v>1539</v>
      </c>
      <c r="CX9" s="1" t="s">
        <v>1170</v>
      </c>
      <c r="CY9" s="1" t="s">
        <v>1540</v>
      </c>
      <c r="CZ9" s="1" t="s">
        <v>1282</v>
      </c>
      <c r="DA9" s="1" t="s">
        <v>1541</v>
      </c>
      <c r="DB9" s="1" t="s">
        <v>1127</v>
      </c>
    </row>
    <row r="10" spans="1:106">
      <c r="G10" t="s">
        <v>1542</v>
      </c>
      <c r="H10" t="s">
        <v>1127</v>
      </c>
      <c r="I10" t="s">
        <v>1543</v>
      </c>
      <c r="J10" t="s">
        <v>1164</v>
      </c>
      <c r="K10" s="1" t="s">
        <v>1544</v>
      </c>
      <c r="L10" s="1" t="s">
        <v>1189</v>
      </c>
      <c r="M10" s="1" t="s">
        <v>1545</v>
      </c>
      <c r="N10" s="1" t="s">
        <v>1546</v>
      </c>
      <c r="O10" s="1" t="s">
        <v>1547</v>
      </c>
      <c r="P10" s="1" t="s">
        <v>1199</v>
      </c>
      <c r="Q10" s="1" t="s">
        <v>1548</v>
      </c>
      <c r="R10" s="1" t="s">
        <v>1215</v>
      </c>
      <c r="S10" s="1" t="s">
        <v>1549</v>
      </c>
      <c r="T10" s="1" t="s">
        <v>1161</v>
      </c>
      <c r="U10" s="1" t="s">
        <v>1550</v>
      </c>
      <c r="V10" s="1" t="s">
        <v>1347</v>
      </c>
      <c r="W10" t="s">
        <v>1551</v>
      </c>
      <c r="X10" t="s">
        <v>1552</v>
      </c>
      <c r="Y10" t="s">
        <v>1553</v>
      </c>
      <c r="Z10" t="s">
        <v>1140</v>
      </c>
      <c r="AA10" t="s">
        <v>1554</v>
      </c>
      <c r="AB10" t="s">
        <v>1119</v>
      </c>
      <c r="AC10" t="s">
        <v>1555</v>
      </c>
      <c r="AD10" t="s">
        <v>1189</v>
      </c>
      <c r="AE10" t="s">
        <v>1556</v>
      </c>
      <c r="AF10" t="s">
        <v>1142</v>
      </c>
      <c r="AG10" t="s">
        <v>1557</v>
      </c>
      <c r="AH10" t="s">
        <v>1173</v>
      </c>
      <c r="AI10" s="1" t="s">
        <v>1558</v>
      </c>
      <c r="AJ10" s="1" t="s">
        <v>1138</v>
      </c>
      <c r="AK10" s="1" t="s">
        <v>1559</v>
      </c>
      <c r="AL10" s="1" t="s">
        <v>1193</v>
      </c>
      <c r="AM10" s="1" t="s">
        <v>1560</v>
      </c>
      <c r="AN10" s="1" t="s">
        <v>1347</v>
      </c>
      <c r="AO10" t="s">
        <v>1561</v>
      </c>
      <c r="AP10" t="s">
        <v>1144</v>
      </c>
      <c r="AQ10" t="s">
        <v>1562</v>
      </c>
      <c r="AR10" t="s">
        <v>1119</v>
      </c>
      <c r="AS10" t="s">
        <v>1563</v>
      </c>
      <c r="AT10" t="s">
        <v>1202</v>
      </c>
      <c r="AU10" t="s">
        <v>1564</v>
      </c>
      <c r="AV10" t="s">
        <v>1368</v>
      </c>
      <c r="AW10" t="s">
        <v>1565</v>
      </c>
      <c r="AX10" t="s">
        <v>1263</v>
      </c>
      <c r="AY10" s="1" t="s">
        <v>1566</v>
      </c>
      <c r="AZ10" s="1" t="s">
        <v>1211</v>
      </c>
      <c r="BA10" t="s">
        <v>1567</v>
      </c>
      <c r="BB10" t="s">
        <v>1119</v>
      </c>
      <c r="BC10" t="s">
        <v>1568</v>
      </c>
      <c r="BD10" t="s">
        <v>1413</v>
      </c>
      <c r="BE10" s="1" t="s">
        <v>1569</v>
      </c>
      <c r="BF10" s="1" t="s">
        <v>1161</v>
      </c>
      <c r="BG10" s="1" t="s">
        <v>1570</v>
      </c>
      <c r="BH10" s="1" t="s">
        <v>1161</v>
      </c>
      <c r="BI10" t="s">
        <v>1571</v>
      </c>
      <c r="BJ10" t="s">
        <v>1140</v>
      </c>
      <c r="BK10" t="s">
        <v>1572</v>
      </c>
      <c r="BL10" t="s">
        <v>1215</v>
      </c>
      <c r="BO10" s="1" t="s">
        <v>1573</v>
      </c>
      <c r="BP10" s="1" t="s">
        <v>1164</v>
      </c>
      <c r="BQ10" t="s">
        <v>1574</v>
      </c>
      <c r="BR10" t="s">
        <v>1202</v>
      </c>
      <c r="BU10" s="1" t="s">
        <v>1575</v>
      </c>
      <c r="BV10" s="1" t="s">
        <v>1193</v>
      </c>
      <c r="BW10" s="1" t="s">
        <v>1576</v>
      </c>
      <c r="BX10" s="1" t="s">
        <v>1257</v>
      </c>
      <c r="BY10" t="s">
        <v>1577</v>
      </c>
      <c r="BZ10" t="s">
        <v>1578</v>
      </c>
      <c r="CA10" t="s">
        <v>1579</v>
      </c>
      <c r="CB10" t="s">
        <v>1202</v>
      </c>
      <c r="CC10" t="s">
        <v>1580</v>
      </c>
      <c r="CD10" t="s">
        <v>1431</v>
      </c>
      <c r="CE10" s="1" t="s">
        <v>1581</v>
      </c>
      <c r="CF10" s="1" t="s">
        <v>1138</v>
      </c>
      <c r="CG10" t="s">
        <v>1582</v>
      </c>
      <c r="CH10" t="s">
        <v>1413</v>
      </c>
      <c r="CI10" t="s">
        <v>1583</v>
      </c>
      <c r="CJ10" t="s">
        <v>1119</v>
      </c>
      <c r="CK10" t="s">
        <v>1584</v>
      </c>
      <c r="CL10" t="s">
        <v>1263</v>
      </c>
      <c r="CM10" t="s">
        <v>1585</v>
      </c>
      <c r="CN10" t="s">
        <v>1170</v>
      </c>
      <c r="CO10" s="1" t="s">
        <v>1586</v>
      </c>
      <c r="CP10" s="1" t="s">
        <v>1587</v>
      </c>
      <c r="CS10" t="s">
        <v>1588</v>
      </c>
      <c r="CT10" t="s">
        <v>1303</v>
      </c>
      <c r="CU10" t="s">
        <v>1589</v>
      </c>
      <c r="CV10" t="s">
        <v>1263</v>
      </c>
      <c r="CW10" t="s">
        <v>1590</v>
      </c>
      <c r="CX10" t="s">
        <v>1202</v>
      </c>
      <c r="CY10" t="s">
        <v>1591</v>
      </c>
      <c r="CZ10" t="s">
        <v>1202</v>
      </c>
      <c r="DA10" t="s">
        <v>1592</v>
      </c>
      <c r="DB10" t="s">
        <v>1173</v>
      </c>
    </row>
    <row r="11" spans="1:106">
      <c r="G11" s="1" t="s">
        <v>1593</v>
      </c>
      <c r="H11" s="1" t="s">
        <v>1142</v>
      </c>
      <c r="I11" s="1" t="s">
        <v>1594</v>
      </c>
      <c r="J11" s="1" t="s">
        <v>1189</v>
      </c>
      <c r="K11" t="s">
        <v>1595</v>
      </c>
      <c r="L11" t="s">
        <v>1161</v>
      </c>
      <c r="M11" t="s">
        <v>1596</v>
      </c>
      <c r="N11" t="s">
        <v>1121</v>
      </c>
      <c r="O11" t="s">
        <v>1597</v>
      </c>
      <c r="P11" t="s">
        <v>1303</v>
      </c>
      <c r="Q11" t="s">
        <v>1598</v>
      </c>
      <c r="R11" t="s">
        <v>1140</v>
      </c>
      <c r="S11" t="s">
        <v>1599</v>
      </c>
      <c r="T11" t="s">
        <v>1161</v>
      </c>
      <c r="U11" t="s">
        <v>1600</v>
      </c>
      <c r="V11" t="s">
        <v>1284</v>
      </c>
      <c r="W11" s="1" t="s">
        <v>1601</v>
      </c>
      <c r="X11" s="1" t="s">
        <v>1142</v>
      </c>
      <c r="Y11" s="1" t="s">
        <v>1602</v>
      </c>
      <c r="Z11" s="1" t="s">
        <v>1164</v>
      </c>
      <c r="AA11" s="1" t="s">
        <v>1603</v>
      </c>
      <c r="AB11" s="1" t="s">
        <v>1176</v>
      </c>
      <c r="AC11" s="1" t="s">
        <v>1604</v>
      </c>
      <c r="AD11" s="1" t="s">
        <v>1193</v>
      </c>
      <c r="AE11" s="1" t="s">
        <v>1605</v>
      </c>
      <c r="AF11" s="1" t="s">
        <v>1606</v>
      </c>
      <c r="AG11" t="s">
        <v>1607</v>
      </c>
      <c r="AH11" t="s">
        <v>1161</v>
      </c>
      <c r="AI11" t="s">
        <v>1608</v>
      </c>
      <c r="AJ11" t="s">
        <v>1173</v>
      </c>
      <c r="AK11" t="s">
        <v>1609</v>
      </c>
      <c r="AL11" t="s">
        <v>1202</v>
      </c>
      <c r="AM11" t="s">
        <v>1610</v>
      </c>
      <c r="AN11" t="s">
        <v>1360</v>
      </c>
      <c r="AO11" t="s">
        <v>1611</v>
      </c>
      <c r="AP11" t="s">
        <v>1347</v>
      </c>
      <c r="AQ11" t="s">
        <v>1612</v>
      </c>
      <c r="AR11" t="s">
        <v>1119</v>
      </c>
      <c r="AS11" t="s">
        <v>1613</v>
      </c>
      <c r="AT11" t="s">
        <v>1161</v>
      </c>
      <c r="AU11" t="s">
        <v>1614</v>
      </c>
      <c r="AV11" t="s">
        <v>1173</v>
      </c>
      <c r="AW11" t="s">
        <v>1615</v>
      </c>
      <c r="AX11" t="s">
        <v>1616</v>
      </c>
      <c r="AY11" t="s">
        <v>1617</v>
      </c>
      <c r="AZ11" t="s">
        <v>1187</v>
      </c>
      <c r="BA11" t="s">
        <v>1618</v>
      </c>
      <c r="BB11" t="s">
        <v>1119</v>
      </c>
      <c r="BC11" s="1" t="s">
        <v>1619</v>
      </c>
      <c r="BD11" s="1" t="s">
        <v>1413</v>
      </c>
      <c r="BE11" t="s">
        <v>1620</v>
      </c>
      <c r="BF11" t="s">
        <v>1173</v>
      </c>
      <c r="BG11" t="s">
        <v>1621</v>
      </c>
      <c r="BH11" t="s">
        <v>1144</v>
      </c>
      <c r="BI11" t="s">
        <v>1622</v>
      </c>
      <c r="BJ11" t="s">
        <v>1277</v>
      </c>
      <c r="BK11" t="s">
        <v>1623</v>
      </c>
      <c r="BL11" t="s">
        <v>1344</v>
      </c>
      <c r="BO11" t="s">
        <v>1624</v>
      </c>
      <c r="BP11" t="s">
        <v>1123</v>
      </c>
      <c r="BQ11" t="s">
        <v>1625</v>
      </c>
      <c r="BR11" t="s">
        <v>1127</v>
      </c>
      <c r="BU11" t="s">
        <v>1626</v>
      </c>
      <c r="BV11" t="s">
        <v>1303</v>
      </c>
      <c r="BW11" t="s">
        <v>1627</v>
      </c>
      <c r="BX11" t="s">
        <v>1187</v>
      </c>
      <c r="BY11" s="1" t="s">
        <v>1628</v>
      </c>
      <c r="BZ11" s="1" t="s">
        <v>1148</v>
      </c>
      <c r="CA11" t="s">
        <v>1629</v>
      </c>
      <c r="CB11" t="s">
        <v>1360</v>
      </c>
      <c r="CC11" s="1" t="s">
        <v>1630</v>
      </c>
      <c r="CD11" s="1" t="s">
        <v>1546</v>
      </c>
      <c r="CE11" t="s">
        <v>1631</v>
      </c>
      <c r="CF11" t="s">
        <v>1497</v>
      </c>
      <c r="CG11" t="s">
        <v>1632</v>
      </c>
      <c r="CH11" t="s">
        <v>1138</v>
      </c>
      <c r="CI11" t="s">
        <v>1633</v>
      </c>
      <c r="CJ11" t="s">
        <v>1193</v>
      </c>
      <c r="CK11" t="s">
        <v>1634</v>
      </c>
      <c r="CL11" t="s">
        <v>1635</v>
      </c>
      <c r="CM11" t="s">
        <v>1636</v>
      </c>
      <c r="CN11" t="s">
        <v>1142</v>
      </c>
      <c r="CO11" t="s">
        <v>1637</v>
      </c>
      <c r="CP11" t="s">
        <v>1140</v>
      </c>
      <c r="CS11" t="s">
        <v>1638</v>
      </c>
      <c r="CT11" t="s">
        <v>1386</v>
      </c>
      <c r="CU11" t="s">
        <v>1639</v>
      </c>
      <c r="CV11" t="s">
        <v>1277</v>
      </c>
      <c r="CW11" t="s">
        <v>1640</v>
      </c>
      <c r="CX11" t="s">
        <v>1131</v>
      </c>
      <c r="CY11" t="s">
        <v>1641</v>
      </c>
      <c r="CZ11" t="s">
        <v>1204</v>
      </c>
      <c r="DA11" t="s">
        <v>1642</v>
      </c>
      <c r="DB11" t="s">
        <v>1170</v>
      </c>
    </row>
    <row r="12" spans="1:106">
      <c r="G12" t="s">
        <v>1643</v>
      </c>
      <c r="H12" t="s">
        <v>1159</v>
      </c>
      <c r="I12" t="s">
        <v>1644</v>
      </c>
      <c r="J12" t="s">
        <v>1164</v>
      </c>
      <c r="K12" t="s">
        <v>1645</v>
      </c>
      <c r="L12" t="s">
        <v>1404</v>
      </c>
      <c r="M12" t="s">
        <v>1646</v>
      </c>
      <c r="N12" t="s">
        <v>1144</v>
      </c>
      <c r="O12" t="s">
        <v>1647</v>
      </c>
      <c r="P12" t="s">
        <v>1546</v>
      </c>
      <c r="S12" t="s">
        <v>1648</v>
      </c>
      <c r="T12" t="s">
        <v>1578</v>
      </c>
      <c r="U12" t="s">
        <v>1649</v>
      </c>
      <c r="V12" t="s">
        <v>1123</v>
      </c>
      <c r="W12" t="s">
        <v>1650</v>
      </c>
      <c r="X12" t="s">
        <v>1546</v>
      </c>
      <c r="Y12" t="s">
        <v>1651</v>
      </c>
      <c r="Z12" t="s">
        <v>1144</v>
      </c>
      <c r="AA12" t="s">
        <v>1652</v>
      </c>
      <c r="AB12" t="s">
        <v>1144</v>
      </c>
      <c r="AC12" t="s">
        <v>1653</v>
      </c>
      <c r="AD12" t="s">
        <v>1153</v>
      </c>
      <c r="AE12" t="s">
        <v>1654</v>
      </c>
      <c r="AF12" t="s">
        <v>1066</v>
      </c>
      <c r="AI12" t="s">
        <v>1655</v>
      </c>
      <c r="AJ12" t="s">
        <v>1138</v>
      </c>
      <c r="AK12" t="s">
        <v>1656</v>
      </c>
      <c r="AL12" t="s">
        <v>1140</v>
      </c>
      <c r="AM12" s="1" t="s">
        <v>1657</v>
      </c>
      <c r="AN12" s="1" t="s">
        <v>1131</v>
      </c>
      <c r="AO12" s="1" t="s">
        <v>1658</v>
      </c>
      <c r="AP12" s="1" t="s">
        <v>1131</v>
      </c>
      <c r="AQ12" t="s">
        <v>1659</v>
      </c>
      <c r="AR12" t="s">
        <v>1202</v>
      </c>
      <c r="AS12" s="1" t="s">
        <v>1660</v>
      </c>
      <c r="AT12" s="1" t="s">
        <v>1332</v>
      </c>
      <c r="AU12" s="1" t="s">
        <v>1661</v>
      </c>
      <c r="AV12" s="1" t="s">
        <v>1525</v>
      </c>
      <c r="AW12" s="1" t="s">
        <v>1662</v>
      </c>
      <c r="AX12" s="1" t="s">
        <v>1119</v>
      </c>
      <c r="AY12" s="1" t="s">
        <v>1663</v>
      </c>
      <c r="AZ12" s="1" t="s">
        <v>1184</v>
      </c>
      <c r="BA12" t="s">
        <v>1664</v>
      </c>
      <c r="BB12" t="s">
        <v>1193</v>
      </c>
      <c r="BC12" t="s">
        <v>1665</v>
      </c>
      <c r="BD12" t="s">
        <v>1170</v>
      </c>
      <c r="BE12" t="s">
        <v>1666</v>
      </c>
      <c r="BF12" t="s">
        <v>1375</v>
      </c>
      <c r="BG12" s="1" t="s">
        <v>1667</v>
      </c>
      <c r="BH12" s="1" t="s">
        <v>1207</v>
      </c>
      <c r="BI12" t="s">
        <v>1668</v>
      </c>
      <c r="BJ12" t="s">
        <v>1284</v>
      </c>
      <c r="BK12" s="1" t="s">
        <v>1669</v>
      </c>
      <c r="BL12" s="1" t="s">
        <v>1193</v>
      </c>
      <c r="BO12" t="s">
        <v>1670</v>
      </c>
      <c r="BP12" t="s">
        <v>1140</v>
      </c>
      <c r="BQ12" s="1" t="s">
        <v>1671</v>
      </c>
      <c r="BR12" s="1" t="s">
        <v>1119</v>
      </c>
      <c r="BU12" t="s">
        <v>1672</v>
      </c>
      <c r="BV12" t="s">
        <v>1274</v>
      </c>
      <c r="BW12" s="1" t="s">
        <v>1673</v>
      </c>
      <c r="BX12" s="1" t="s">
        <v>1360</v>
      </c>
      <c r="BY12" t="s">
        <v>1674</v>
      </c>
      <c r="BZ12" t="s">
        <v>1193</v>
      </c>
      <c r="CA12" s="1" t="s">
        <v>1675</v>
      </c>
      <c r="CB12" s="1" t="s">
        <v>1207</v>
      </c>
      <c r="CC12" t="s">
        <v>1676</v>
      </c>
      <c r="CD12" t="s">
        <v>1677</v>
      </c>
      <c r="CE12" s="1" t="s">
        <v>1678</v>
      </c>
      <c r="CF12" s="1" t="s">
        <v>1144</v>
      </c>
      <c r="CG12" s="1" t="s">
        <v>1679</v>
      </c>
      <c r="CH12" s="1" t="s">
        <v>1196</v>
      </c>
      <c r="CI12" t="s">
        <v>1680</v>
      </c>
      <c r="CJ12" t="s">
        <v>1167</v>
      </c>
      <c r="CK12" t="s">
        <v>1681</v>
      </c>
      <c r="CL12" t="s">
        <v>1161</v>
      </c>
      <c r="CM12" s="1" t="s">
        <v>1682</v>
      </c>
      <c r="CN12" s="1" t="s">
        <v>1199</v>
      </c>
      <c r="CO12" s="1" t="s">
        <v>1683</v>
      </c>
      <c r="CP12" s="1" t="s">
        <v>1121</v>
      </c>
      <c r="CS12" t="s">
        <v>1684</v>
      </c>
      <c r="CT12" t="s">
        <v>1685</v>
      </c>
      <c r="CU12" s="1" t="s">
        <v>1686</v>
      </c>
      <c r="CV12" s="1" t="s">
        <v>1193</v>
      </c>
      <c r="CW12" s="1" t="s">
        <v>1687</v>
      </c>
      <c r="CX12" s="1" t="s">
        <v>1372</v>
      </c>
      <c r="CY12" s="1" t="s">
        <v>1688</v>
      </c>
      <c r="CZ12" s="1" t="s">
        <v>1274</v>
      </c>
      <c r="DA12" s="1" t="s">
        <v>1689</v>
      </c>
      <c r="DB12" s="1" t="s">
        <v>1199</v>
      </c>
    </row>
    <row r="13" spans="1:106">
      <c r="G13" s="1" t="s">
        <v>1690</v>
      </c>
      <c r="H13" s="1" t="s">
        <v>1164</v>
      </c>
      <c r="I13" t="s">
        <v>1691</v>
      </c>
      <c r="J13" t="s">
        <v>1150</v>
      </c>
      <c r="K13" s="1" t="s">
        <v>1692</v>
      </c>
      <c r="L13" s="1" t="s">
        <v>1170</v>
      </c>
      <c r="M13" t="s">
        <v>1693</v>
      </c>
      <c r="N13" t="s">
        <v>1167</v>
      </c>
      <c r="O13" s="1" t="s">
        <v>1694</v>
      </c>
      <c r="P13" s="1" t="s">
        <v>1277</v>
      </c>
      <c r="S13" s="1" t="s">
        <v>1695</v>
      </c>
      <c r="T13" s="1" t="s">
        <v>1193</v>
      </c>
      <c r="U13" s="1" t="s">
        <v>1696</v>
      </c>
      <c r="V13" s="1" t="s">
        <v>1635</v>
      </c>
      <c r="W13" t="s">
        <v>1697</v>
      </c>
      <c r="X13" t="s">
        <v>1261</v>
      </c>
      <c r="Y13" t="s">
        <v>1698</v>
      </c>
      <c r="Z13" t="s">
        <v>1117</v>
      </c>
      <c r="AA13" s="1" t="s">
        <v>1699</v>
      </c>
      <c r="AB13" s="1" t="s">
        <v>1263</v>
      </c>
      <c r="AC13" s="1" t="s">
        <v>1700</v>
      </c>
      <c r="AD13" s="1" t="s">
        <v>1701</v>
      </c>
      <c r="AE13" s="1" t="s">
        <v>1702</v>
      </c>
      <c r="AF13" s="1" t="s">
        <v>1123</v>
      </c>
      <c r="AI13" t="s">
        <v>1703</v>
      </c>
      <c r="AJ13" t="s">
        <v>1677</v>
      </c>
      <c r="AK13" s="1" t="s">
        <v>1704</v>
      </c>
      <c r="AL13" s="1" t="s">
        <v>1123</v>
      </c>
      <c r="AM13" t="s">
        <v>1705</v>
      </c>
      <c r="AN13" t="s">
        <v>1119</v>
      </c>
      <c r="AO13" t="s">
        <v>1706</v>
      </c>
      <c r="AP13" t="s">
        <v>1170</v>
      </c>
      <c r="AQ13" s="1" t="s">
        <v>1707</v>
      </c>
      <c r="AR13" s="1" t="s">
        <v>1215</v>
      </c>
      <c r="AU13" t="s">
        <v>1708</v>
      </c>
      <c r="AV13" t="s">
        <v>1199</v>
      </c>
      <c r="AW13" t="s">
        <v>1709</v>
      </c>
      <c r="AX13" t="s">
        <v>1144</v>
      </c>
      <c r="AY13" t="s">
        <v>1710</v>
      </c>
      <c r="AZ13" t="s">
        <v>1121</v>
      </c>
      <c r="BA13" s="1" t="s">
        <v>1711</v>
      </c>
      <c r="BB13" s="1" t="s">
        <v>1375</v>
      </c>
      <c r="BC13" s="1" t="s">
        <v>1712</v>
      </c>
      <c r="BD13" s="1" t="s">
        <v>1181</v>
      </c>
      <c r="BE13" s="1" t="s">
        <v>1713</v>
      </c>
      <c r="BF13" s="1" t="s">
        <v>1207</v>
      </c>
      <c r="BG13" t="s">
        <v>1714</v>
      </c>
      <c r="BH13" t="s">
        <v>1196</v>
      </c>
      <c r="BI13" s="1" t="s">
        <v>1715</v>
      </c>
      <c r="BJ13" s="1" t="s">
        <v>1156</v>
      </c>
      <c r="BO13" s="1" t="s">
        <v>1716</v>
      </c>
      <c r="BP13" s="1" t="s">
        <v>1514</v>
      </c>
      <c r="BQ13" t="s">
        <v>1717</v>
      </c>
      <c r="BR13" t="s">
        <v>1170</v>
      </c>
      <c r="BU13" t="s">
        <v>1718</v>
      </c>
      <c r="BV13" t="s">
        <v>1119</v>
      </c>
      <c r="BW13" t="s">
        <v>1719</v>
      </c>
      <c r="BX13" t="s">
        <v>1196</v>
      </c>
      <c r="BY13" t="s">
        <v>1720</v>
      </c>
      <c r="BZ13" t="s">
        <v>1153</v>
      </c>
      <c r="CA13" t="s">
        <v>1721</v>
      </c>
      <c r="CB13" t="s">
        <v>1142</v>
      </c>
      <c r="CC13" s="1" t="s">
        <v>1722</v>
      </c>
      <c r="CD13" s="1" t="s">
        <v>1127</v>
      </c>
      <c r="CE13" t="s">
        <v>1723</v>
      </c>
      <c r="CF13" t="s">
        <v>1140</v>
      </c>
      <c r="CG13" t="s">
        <v>1724</v>
      </c>
      <c r="CH13" t="s">
        <v>1170</v>
      </c>
      <c r="CI13" s="1" t="s">
        <v>1725</v>
      </c>
      <c r="CJ13" s="1" t="s">
        <v>1167</v>
      </c>
      <c r="CK13" s="1" t="s">
        <v>1726</v>
      </c>
      <c r="CL13" s="1" t="s">
        <v>1142</v>
      </c>
      <c r="CM13" t="s">
        <v>1727</v>
      </c>
      <c r="CN13" t="s">
        <v>1389</v>
      </c>
      <c r="CO13" t="s">
        <v>1728</v>
      </c>
      <c r="CP13" t="s">
        <v>1119</v>
      </c>
      <c r="CS13" t="s">
        <v>1729</v>
      </c>
      <c r="CT13" t="s">
        <v>1282</v>
      </c>
      <c r="CU13" t="s">
        <v>1730</v>
      </c>
      <c r="CV13" t="s">
        <v>1199</v>
      </c>
      <c r="CW13" t="s">
        <v>1731</v>
      </c>
      <c r="CX13" t="s">
        <v>1144</v>
      </c>
      <c r="CY13" t="s">
        <v>1732</v>
      </c>
      <c r="CZ13" t="s">
        <v>1144</v>
      </c>
      <c r="DA13" t="s">
        <v>1733</v>
      </c>
      <c r="DB13" t="s">
        <v>1170</v>
      </c>
    </row>
    <row r="14" spans="1:106">
      <c r="G14" t="s">
        <v>1734</v>
      </c>
      <c r="H14" t="s">
        <v>1138</v>
      </c>
      <c r="I14" t="s">
        <v>1735</v>
      </c>
      <c r="J14" t="s">
        <v>1303</v>
      </c>
      <c r="K14" t="s">
        <v>1736</v>
      </c>
      <c r="L14" t="s">
        <v>1372</v>
      </c>
      <c r="M14" s="1" t="s">
        <v>1737</v>
      </c>
      <c r="N14" s="1" t="s">
        <v>1199</v>
      </c>
      <c r="O14" t="s">
        <v>1738</v>
      </c>
      <c r="P14" t="s">
        <v>1119</v>
      </c>
      <c r="S14" t="s">
        <v>1739</v>
      </c>
      <c r="T14" t="s">
        <v>1211</v>
      </c>
      <c r="U14" t="s">
        <v>1740</v>
      </c>
      <c r="V14" t="s">
        <v>1140</v>
      </c>
      <c r="W14" s="1" t="s">
        <v>1741</v>
      </c>
      <c r="X14" s="1" t="s">
        <v>1209</v>
      </c>
      <c r="Y14" t="s">
        <v>1742</v>
      </c>
      <c r="Z14" t="s">
        <v>1215</v>
      </c>
      <c r="AA14" t="s">
        <v>1743</v>
      </c>
      <c r="AB14" t="s">
        <v>1431</v>
      </c>
      <c r="AC14" t="s">
        <v>1744</v>
      </c>
      <c r="AD14" t="s">
        <v>1138</v>
      </c>
      <c r="AE14" t="s">
        <v>1745</v>
      </c>
      <c r="AF14" t="s">
        <v>1164</v>
      </c>
      <c r="AI14" s="1" t="s">
        <v>1746</v>
      </c>
      <c r="AJ14" s="1" t="s">
        <v>1552</v>
      </c>
      <c r="AK14" t="s">
        <v>1747</v>
      </c>
      <c r="AL14" t="s">
        <v>1164</v>
      </c>
      <c r="AM14" t="s">
        <v>1748</v>
      </c>
      <c r="AN14" t="s">
        <v>1193</v>
      </c>
      <c r="AO14" s="1" t="s">
        <v>1749</v>
      </c>
      <c r="AP14" s="1" t="s">
        <v>1404</v>
      </c>
      <c r="AQ14" t="s">
        <v>1750</v>
      </c>
      <c r="AR14" t="s">
        <v>1161</v>
      </c>
      <c r="AU14" t="s">
        <v>1751</v>
      </c>
      <c r="AV14" t="s">
        <v>1196</v>
      </c>
      <c r="AW14" t="s">
        <v>1752</v>
      </c>
      <c r="AX14" t="s">
        <v>1156</v>
      </c>
      <c r="AY14" t="s">
        <v>1753</v>
      </c>
      <c r="AZ14" t="s">
        <v>1123</v>
      </c>
      <c r="BA14" t="s">
        <v>1754</v>
      </c>
      <c r="BB14" t="s">
        <v>1121</v>
      </c>
      <c r="BC14" t="s">
        <v>1755</v>
      </c>
      <c r="BD14" t="s">
        <v>1121</v>
      </c>
      <c r="BE14" t="s">
        <v>1756</v>
      </c>
      <c r="BF14" t="s">
        <v>1131</v>
      </c>
      <c r="BG14" s="1" t="s">
        <v>1757</v>
      </c>
      <c r="BH14" s="1" t="s">
        <v>1117</v>
      </c>
      <c r="BI14" t="s">
        <v>1758</v>
      </c>
      <c r="BJ14" t="s">
        <v>1123</v>
      </c>
      <c r="BO14" t="s">
        <v>1759</v>
      </c>
      <c r="BP14" t="s">
        <v>1413</v>
      </c>
      <c r="BQ14" t="s">
        <v>1760</v>
      </c>
      <c r="BR14" t="s">
        <v>1204</v>
      </c>
      <c r="BU14" s="1" t="s">
        <v>1761</v>
      </c>
      <c r="BV14" s="1" t="s">
        <v>1181</v>
      </c>
      <c r="BW14" s="1" t="s">
        <v>1762</v>
      </c>
      <c r="BX14" s="1" t="s">
        <v>1150</v>
      </c>
      <c r="BY14" s="1" t="s">
        <v>1763</v>
      </c>
      <c r="BZ14" s="1" t="s">
        <v>1131</v>
      </c>
      <c r="CA14" t="s">
        <v>1764</v>
      </c>
      <c r="CB14" t="s">
        <v>1199</v>
      </c>
      <c r="CE14" t="s">
        <v>1765</v>
      </c>
      <c r="CF14" t="s">
        <v>1131</v>
      </c>
      <c r="CG14" s="1" t="s">
        <v>1766</v>
      </c>
      <c r="CH14" s="1" t="s">
        <v>1375</v>
      </c>
      <c r="CI14" t="s">
        <v>1767</v>
      </c>
      <c r="CJ14" t="s">
        <v>1202</v>
      </c>
      <c r="CK14" t="s">
        <v>1768</v>
      </c>
      <c r="CL14" t="s">
        <v>1142</v>
      </c>
      <c r="CM14" t="s">
        <v>1769</v>
      </c>
      <c r="CN14" t="s">
        <v>1117</v>
      </c>
      <c r="CO14" s="1" t="s">
        <v>1770</v>
      </c>
      <c r="CP14" s="1" t="s">
        <v>1211</v>
      </c>
      <c r="CU14" t="s">
        <v>1771</v>
      </c>
      <c r="CV14" t="s">
        <v>1127</v>
      </c>
      <c r="CW14" t="s">
        <v>1772</v>
      </c>
      <c r="CX14" t="s">
        <v>1277</v>
      </c>
      <c r="CY14" t="s">
        <v>1773</v>
      </c>
      <c r="CZ14" t="s">
        <v>1404</v>
      </c>
      <c r="DA14" t="s">
        <v>1774</v>
      </c>
      <c r="DB14" t="s">
        <v>1196</v>
      </c>
    </row>
    <row r="15" spans="1:106">
      <c r="I15" t="s">
        <v>1775</v>
      </c>
      <c r="J15" t="s">
        <v>1138</v>
      </c>
      <c r="K15" s="1" t="s">
        <v>1776</v>
      </c>
      <c r="L15" s="1" t="s">
        <v>1123</v>
      </c>
      <c r="M15" t="s">
        <v>1777</v>
      </c>
      <c r="N15" t="s">
        <v>1372</v>
      </c>
      <c r="O15" t="s">
        <v>1778</v>
      </c>
      <c r="P15" t="s">
        <v>1129</v>
      </c>
      <c r="S15" s="1" t="s">
        <v>1779</v>
      </c>
      <c r="T15" s="1" t="s">
        <v>1386</v>
      </c>
      <c r="U15" t="s">
        <v>1780</v>
      </c>
      <c r="V15" t="s">
        <v>1781</v>
      </c>
      <c r="W15" t="s">
        <v>1782</v>
      </c>
      <c r="X15" t="s">
        <v>1204</v>
      </c>
      <c r="Y15" t="s">
        <v>1783</v>
      </c>
      <c r="Z15" t="s">
        <v>1140</v>
      </c>
      <c r="AA15" s="1" t="s">
        <v>1784</v>
      </c>
      <c r="AB15" s="1" t="s">
        <v>1277</v>
      </c>
      <c r="AC15" s="1" t="s">
        <v>1785</v>
      </c>
      <c r="AD15" s="1" t="s">
        <v>1215</v>
      </c>
      <c r="AE15" t="s">
        <v>1786</v>
      </c>
      <c r="AF15" t="s">
        <v>1587</v>
      </c>
      <c r="AI15" t="s">
        <v>1787</v>
      </c>
      <c r="AJ15" t="s">
        <v>1161</v>
      </c>
      <c r="AK15" t="s">
        <v>1788</v>
      </c>
      <c r="AL15" t="s">
        <v>1187</v>
      </c>
      <c r="AM15" s="1" t="s">
        <v>1789</v>
      </c>
      <c r="AN15" s="1" t="s">
        <v>1121</v>
      </c>
      <c r="AQ15" s="1" t="s">
        <v>1790</v>
      </c>
      <c r="AR15" s="1" t="s">
        <v>1181</v>
      </c>
      <c r="AU15" s="1" t="s">
        <v>1791</v>
      </c>
      <c r="AV15" s="1" t="s">
        <v>1170</v>
      </c>
      <c r="AW15" s="1" t="s">
        <v>1792</v>
      </c>
      <c r="AX15" s="1" t="s">
        <v>1148</v>
      </c>
      <c r="AY15" s="1" t="s">
        <v>1793</v>
      </c>
      <c r="AZ15" s="1" t="s">
        <v>1794</v>
      </c>
      <c r="BA15" s="1" t="s">
        <v>1795</v>
      </c>
      <c r="BB15" s="1" t="s">
        <v>1148</v>
      </c>
      <c r="BC15" s="1" t="s">
        <v>1796</v>
      </c>
      <c r="BD15" s="1" t="s">
        <v>1144</v>
      </c>
      <c r="BE15" s="1" t="s">
        <v>1797</v>
      </c>
      <c r="BF15" s="1" t="s">
        <v>1303</v>
      </c>
      <c r="BG15" t="s">
        <v>1798</v>
      </c>
      <c r="BH15" t="s">
        <v>1799</v>
      </c>
      <c r="BI15" s="1" t="s">
        <v>1800</v>
      </c>
      <c r="BJ15" s="1" t="s">
        <v>1138</v>
      </c>
      <c r="BO15" t="s">
        <v>1801</v>
      </c>
      <c r="BP15" t="s">
        <v>1140</v>
      </c>
      <c r="BQ15" t="s">
        <v>1802</v>
      </c>
      <c r="BR15" t="s">
        <v>1117</v>
      </c>
      <c r="BW15" t="s">
        <v>1803</v>
      </c>
      <c r="BX15" t="s">
        <v>1389</v>
      </c>
      <c r="BY15" t="s">
        <v>1804</v>
      </c>
      <c r="BZ15" t="s">
        <v>1164</v>
      </c>
      <c r="CA15" s="1" t="s">
        <v>1805</v>
      </c>
      <c r="CB15" s="1" t="s">
        <v>1202</v>
      </c>
      <c r="CG15" t="s">
        <v>1806</v>
      </c>
      <c r="CH15" t="s">
        <v>1303</v>
      </c>
      <c r="CI15" s="1" t="s">
        <v>1807</v>
      </c>
      <c r="CJ15" s="1" t="s">
        <v>1189</v>
      </c>
      <c r="CM15" s="1" t="s">
        <v>1808</v>
      </c>
      <c r="CN15" s="1" t="s">
        <v>1121</v>
      </c>
      <c r="CO15" t="s">
        <v>1809</v>
      </c>
      <c r="CP15" t="s">
        <v>1142</v>
      </c>
      <c r="CW15" s="1" t="s">
        <v>1810</v>
      </c>
      <c r="CX15" s="1" t="s">
        <v>1138</v>
      </c>
      <c r="CY15" s="1" t="s">
        <v>1811</v>
      </c>
      <c r="CZ15" s="1" t="s">
        <v>1181</v>
      </c>
      <c r="DA15" s="1" t="s">
        <v>1812</v>
      </c>
      <c r="DB15" s="1" t="s">
        <v>1161</v>
      </c>
    </row>
    <row r="16" spans="1:106">
      <c r="I16" s="1" t="s">
        <v>1813</v>
      </c>
      <c r="J16" s="1" t="s">
        <v>1578</v>
      </c>
      <c r="K16" t="s">
        <v>1814</v>
      </c>
      <c r="L16" t="s">
        <v>1199</v>
      </c>
      <c r="M16" t="s">
        <v>1815</v>
      </c>
      <c r="N16" t="s">
        <v>1215</v>
      </c>
      <c r="O16" s="1" t="s">
        <v>1816</v>
      </c>
      <c r="P16" s="1" t="s">
        <v>1173</v>
      </c>
      <c r="S16" t="s">
        <v>1817</v>
      </c>
      <c r="T16" t="s">
        <v>1263</v>
      </c>
      <c r="U16" s="1" t="s">
        <v>1818</v>
      </c>
      <c r="V16" s="1" t="s">
        <v>1587</v>
      </c>
      <c r="W16" s="1" t="s">
        <v>1819</v>
      </c>
      <c r="X16" s="1" t="s">
        <v>1546</v>
      </c>
      <c r="Y16" s="1" t="s">
        <v>1820</v>
      </c>
      <c r="Z16" s="1" t="s">
        <v>1635</v>
      </c>
      <c r="AA16" t="s">
        <v>1821</v>
      </c>
      <c r="AB16" t="s">
        <v>1822</v>
      </c>
      <c r="AC16" t="s">
        <v>1823</v>
      </c>
      <c r="AD16" t="s">
        <v>1144</v>
      </c>
      <c r="AE16" s="1" t="s">
        <v>1824</v>
      </c>
      <c r="AF16" s="1" t="s">
        <v>1196</v>
      </c>
      <c r="AI16" t="s">
        <v>1825</v>
      </c>
      <c r="AJ16" t="s">
        <v>1389</v>
      </c>
      <c r="AK16" s="1" t="s">
        <v>1826</v>
      </c>
      <c r="AL16" s="1" t="s">
        <v>1372</v>
      </c>
      <c r="AM16" t="s">
        <v>1827</v>
      </c>
      <c r="AN16" t="s">
        <v>1123</v>
      </c>
      <c r="AQ16" t="s">
        <v>1828</v>
      </c>
      <c r="AR16" t="s">
        <v>1202</v>
      </c>
      <c r="AU16" t="s">
        <v>1829</v>
      </c>
      <c r="AV16" t="s">
        <v>1372</v>
      </c>
      <c r="AW16" t="s">
        <v>1830</v>
      </c>
      <c r="AX16" t="s">
        <v>1413</v>
      </c>
      <c r="AY16" t="s">
        <v>1831</v>
      </c>
      <c r="AZ16" t="s">
        <v>1123</v>
      </c>
      <c r="BA16" t="s">
        <v>1832</v>
      </c>
      <c r="BB16" t="s">
        <v>1173</v>
      </c>
      <c r="BC16" t="s">
        <v>1833</v>
      </c>
      <c r="BD16" t="s">
        <v>1121</v>
      </c>
      <c r="BE16" t="s">
        <v>1834</v>
      </c>
      <c r="BF16" t="s">
        <v>1413</v>
      </c>
      <c r="BG16" s="1" t="s">
        <v>1835</v>
      </c>
      <c r="BH16" s="1" t="s">
        <v>1193</v>
      </c>
      <c r="BI16" t="s">
        <v>1836</v>
      </c>
      <c r="BJ16" t="s">
        <v>1413</v>
      </c>
      <c r="BO16" s="1" t="s">
        <v>1837</v>
      </c>
      <c r="BP16" s="1" t="s">
        <v>1193</v>
      </c>
      <c r="BQ16" s="1" t="s">
        <v>1838</v>
      </c>
      <c r="BR16" s="1" t="s">
        <v>1274</v>
      </c>
      <c r="BW16" s="1" t="s">
        <v>1839</v>
      </c>
      <c r="BX16" s="1" t="s">
        <v>1179</v>
      </c>
      <c r="BY16" t="s">
        <v>1840</v>
      </c>
      <c r="BZ16" t="s">
        <v>1841</v>
      </c>
      <c r="CA16" t="s">
        <v>1842</v>
      </c>
      <c r="CB16" t="s">
        <v>1127</v>
      </c>
      <c r="CG16" t="s">
        <v>1843</v>
      </c>
      <c r="CH16" t="s">
        <v>1159</v>
      </c>
      <c r="CI16" t="s">
        <v>1844</v>
      </c>
      <c r="CJ16" t="s">
        <v>1167</v>
      </c>
      <c r="CM16" t="s">
        <v>1845</v>
      </c>
      <c r="CN16" t="s">
        <v>1263</v>
      </c>
      <c r="CW16" t="s">
        <v>1846</v>
      </c>
      <c r="CX16" t="s">
        <v>1413</v>
      </c>
      <c r="CY16" t="s">
        <v>1847</v>
      </c>
      <c r="CZ16" t="s">
        <v>1173</v>
      </c>
      <c r="DA16" t="s">
        <v>1848</v>
      </c>
      <c r="DB16" t="s">
        <v>1303</v>
      </c>
    </row>
    <row r="17" spans="1:106">
      <c r="I17" t="s">
        <v>1849</v>
      </c>
      <c r="J17" t="s">
        <v>1199</v>
      </c>
      <c r="K17" s="1" t="s">
        <v>1850</v>
      </c>
      <c r="L17" s="1" t="s">
        <v>1360</v>
      </c>
      <c r="M17" s="1" t="s">
        <v>1851</v>
      </c>
      <c r="N17" s="1" t="s">
        <v>1142</v>
      </c>
      <c r="O17" t="s">
        <v>1852</v>
      </c>
      <c r="P17" t="s">
        <v>1199</v>
      </c>
      <c r="S17" t="s">
        <v>1853</v>
      </c>
      <c r="T17" t="s">
        <v>1150</v>
      </c>
      <c r="U17" t="s">
        <v>1854</v>
      </c>
      <c r="V17" t="s">
        <v>1855</v>
      </c>
      <c r="W17" t="s">
        <v>1856</v>
      </c>
      <c r="X17" t="s">
        <v>1167</v>
      </c>
      <c r="Y17" t="s">
        <v>1857</v>
      </c>
      <c r="Z17" t="s">
        <v>1138</v>
      </c>
      <c r="AA17" s="1" t="s">
        <v>1858</v>
      </c>
      <c r="AB17" s="1" t="s">
        <v>1189</v>
      </c>
      <c r="AC17" t="s">
        <v>1859</v>
      </c>
      <c r="AD17" t="s">
        <v>1142</v>
      </c>
      <c r="AE17" t="s">
        <v>1860</v>
      </c>
      <c r="AF17" t="s">
        <v>1277</v>
      </c>
      <c r="AI17" s="1" t="s">
        <v>1861</v>
      </c>
      <c r="AJ17" s="1" t="s">
        <v>1150</v>
      </c>
      <c r="AK17" t="s">
        <v>1862</v>
      </c>
      <c r="AL17" t="s">
        <v>1138</v>
      </c>
      <c r="AU17" s="1" t="s">
        <v>1863</v>
      </c>
      <c r="AV17" s="1" t="s">
        <v>1204</v>
      </c>
      <c r="AW17" t="s">
        <v>1864</v>
      </c>
      <c r="AX17" t="s">
        <v>1161</v>
      </c>
      <c r="AY17" s="1" t="s">
        <v>1865</v>
      </c>
      <c r="AZ17" s="1" t="s">
        <v>1140</v>
      </c>
      <c r="BA17" t="s">
        <v>1866</v>
      </c>
      <c r="BB17" t="s">
        <v>1170</v>
      </c>
      <c r="BC17" t="s">
        <v>1867</v>
      </c>
      <c r="BD17" t="s">
        <v>1123</v>
      </c>
      <c r="BG17" t="s">
        <v>1868</v>
      </c>
      <c r="BH17" t="s">
        <v>1133</v>
      </c>
      <c r="BI17" t="s">
        <v>1869</v>
      </c>
      <c r="BJ17" t="s">
        <v>1121</v>
      </c>
      <c r="BO17" t="s">
        <v>1837</v>
      </c>
      <c r="BP17" t="s">
        <v>1066</v>
      </c>
      <c r="BQ17" t="s">
        <v>1870</v>
      </c>
      <c r="BR17" t="s">
        <v>1164</v>
      </c>
      <c r="BW17" t="s">
        <v>1871</v>
      </c>
      <c r="BX17" t="s">
        <v>1207</v>
      </c>
      <c r="BY17" s="1" t="s">
        <v>1872</v>
      </c>
      <c r="BZ17" s="1" t="s">
        <v>1153</v>
      </c>
      <c r="CA17" t="s">
        <v>1873</v>
      </c>
      <c r="CB17" t="s">
        <v>1874</v>
      </c>
      <c r="CG17" s="1" t="s">
        <v>1875</v>
      </c>
      <c r="CH17" s="1" t="s">
        <v>1196</v>
      </c>
      <c r="CI17" t="s">
        <v>1876</v>
      </c>
      <c r="CJ17" t="s">
        <v>1164</v>
      </c>
      <c r="CM17" s="1" t="s">
        <v>1877</v>
      </c>
      <c r="CN17" s="1" t="s">
        <v>1144</v>
      </c>
      <c r="CY17" t="s">
        <v>1878</v>
      </c>
      <c r="CZ17" t="s">
        <v>1196</v>
      </c>
      <c r="DA17" t="s">
        <v>1879</v>
      </c>
      <c r="DB17" t="s">
        <v>1117</v>
      </c>
    </row>
    <row r="18" spans="1:106">
      <c r="K18" t="s">
        <v>1880</v>
      </c>
      <c r="L18" t="s">
        <v>1117</v>
      </c>
      <c r="M18" t="s">
        <v>1881</v>
      </c>
      <c r="N18" t="s">
        <v>1161</v>
      </c>
      <c r="O18" t="s">
        <v>1882</v>
      </c>
      <c r="P18" t="s">
        <v>1375</v>
      </c>
      <c r="S18" s="1" t="s">
        <v>1883</v>
      </c>
      <c r="T18" s="1" t="s">
        <v>1119</v>
      </c>
      <c r="U18" t="s">
        <v>1884</v>
      </c>
      <c r="V18" t="s">
        <v>1303</v>
      </c>
      <c r="W18" t="s">
        <v>1885</v>
      </c>
      <c r="X18" t="s">
        <v>1616</v>
      </c>
      <c r="Y18" s="1" t="s">
        <v>1886</v>
      </c>
      <c r="Z18" s="1" t="s">
        <v>1199</v>
      </c>
      <c r="AA18" t="s">
        <v>1887</v>
      </c>
      <c r="AB18" t="s">
        <v>1173</v>
      </c>
      <c r="AC18" s="1" t="s">
        <v>1888</v>
      </c>
      <c r="AD18" s="1" t="s">
        <v>1161</v>
      </c>
      <c r="AE18" t="s">
        <v>1889</v>
      </c>
      <c r="AF18" t="s">
        <v>1199</v>
      </c>
      <c r="AI18" t="s">
        <v>1890</v>
      </c>
      <c r="AJ18" t="s">
        <v>1263</v>
      </c>
      <c r="AK18" s="1" t="s">
        <v>1891</v>
      </c>
      <c r="AL18" s="1" t="s">
        <v>1284</v>
      </c>
      <c r="AY18" t="s">
        <v>1892</v>
      </c>
      <c r="AZ18" t="s">
        <v>1413</v>
      </c>
      <c r="BA18" s="1" t="s">
        <v>1893</v>
      </c>
      <c r="BB18" s="1" t="s">
        <v>1215</v>
      </c>
      <c r="BC18" s="1" t="s">
        <v>1894</v>
      </c>
      <c r="BD18" s="1" t="s">
        <v>1181</v>
      </c>
      <c r="BG18" s="1" t="s">
        <v>1895</v>
      </c>
      <c r="BH18" s="1" t="s">
        <v>1123</v>
      </c>
      <c r="BO18" t="s">
        <v>1896</v>
      </c>
      <c r="BP18" t="s">
        <v>1263</v>
      </c>
      <c r="BQ18" t="s">
        <v>1897</v>
      </c>
      <c r="BR18" t="s">
        <v>1189</v>
      </c>
      <c r="BW18" s="1" t="s">
        <v>1898</v>
      </c>
      <c r="BX18" s="1" t="s">
        <v>1386</v>
      </c>
      <c r="BY18" t="s">
        <v>1899</v>
      </c>
      <c r="BZ18" t="s">
        <v>1138</v>
      </c>
      <c r="CA18" s="1" t="s">
        <v>1900</v>
      </c>
      <c r="CB18" s="1" t="s">
        <v>1207</v>
      </c>
      <c r="CG18" t="s">
        <v>1901</v>
      </c>
      <c r="CH18" t="s">
        <v>1150</v>
      </c>
      <c r="CI18" s="1" t="s">
        <v>1902</v>
      </c>
      <c r="CJ18" s="1" t="s">
        <v>1164</v>
      </c>
      <c r="CM18" t="s">
        <v>1903</v>
      </c>
      <c r="CN18" t="s">
        <v>1140</v>
      </c>
      <c r="CY18" t="s">
        <v>1904</v>
      </c>
      <c r="CZ18" t="s">
        <v>1794</v>
      </c>
      <c r="DA18" s="1" t="s">
        <v>1905</v>
      </c>
      <c r="DB18" s="1" t="s">
        <v>1119</v>
      </c>
    </row>
    <row r="19" spans="1:106">
      <c r="K19" s="1" t="s">
        <v>1906</v>
      </c>
      <c r="L19" s="1" t="s">
        <v>1138</v>
      </c>
      <c r="M19" t="s">
        <v>1907</v>
      </c>
      <c r="N19" t="s">
        <v>1187</v>
      </c>
      <c r="O19" s="1" t="s">
        <v>1908</v>
      </c>
      <c r="P19" s="1" t="s">
        <v>1138</v>
      </c>
      <c r="U19" t="s">
        <v>1909</v>
      </c>
      <c r="V19" t="s">
        <v>1161</v>
      </c>
      <c r="W19" s="1" t="s">
        <v>1910</v>
      </c>
      <c r="X19" s="1" t="s">
        <v>1911</v>
      </c>
      <c r="Y19" t="s">
        <v>1912</v>
      </c>
      <c r="Z19" t="s">
        <v>1193</v>
      </c>
      <c r="AA19" t="s">
        <v>1913</v>
      </c>
      <c r="AB19" t="s">
        <v>1215</v>
      </c>
      <c r="AC19" t="s">
        <v>1914</v>
      </c>
      <c r="AD19" t="s">
        <v>1144</v>
      </c>
      <c r="AE19" t="s">
        <v>1915</v>
      </c>
      <c r="AF19" t="s">
        <v>1144</v>
      </c>
      <c r="AI19" t="s">
        <v>1916</v>
      </c>
      <c r="AJ19" t="s">
        <v>1150</v>
      </c>
      <c r="AK19" t="s">
        <v>1917</v>
      </c>
      <c r="AL19" t="s">
        <v>1202</v>
      </c>
      <c r="AY19" t="s">
        <v>1918</v>
      </c>
      <c r="AZ19" t="s">
        <v>1150</v>
      </c>
      <c r="BA19" t="s">
        <v>1919</v>
      </c>
      <c r="BB19" t="s">
        <v>1274</v>
      </c>
      <c r="BC19" t="s">
        <v>1920</v>
      </c>
      <c r="BD19" t="s">
        <v>1303</v>
      </c>
      <c r="BG19" t="s">
        <v>1921</v>
      </c>
      <c r="BH19" t="s">
        <v>1413</v>
      </c>
      <c r="BQ19" s="1" t="s">
        <v>1922</v>
      </c>
      <c r="BR19" s="1" t="s">
        <v>1375</v>
      </c>
      <c r="BW19" t="s">
        <v>1923</v>
      </c>
      <c r="BX19" t="s">
        <v>1196</v>
      </c>
      <c r="BY19" s="1" t="s">
        <v>1924</v>
      </c>
      <c r="BZ19" s="1" t="s">
        <v>1153</v>
      </c>
      <c r="CA19" t="s">
        <v>1925</v>
      </c>
      <c r="CB19" t="s">
        <v>1161</v>
      </c>
      <c r="CG19" s="1" t="s">
        <v>1926</v>
      </c>
      <c r="CH19" s="1" t="s">
        <v>1799</v>
      </c>
      <c r="CI19" t="s">
        <v>1927</v>
      </c>
      <c r="CJ19" t="s">
        <v>1170</v>
      </c>
      <c r="CM19" t="s">
        <v>1928</v>
      </c>
      <c r="CN19" t="s">
        <v>1525</v>
      </c>
      <c r="CY19" s="1" t="s">
        <v>1929</v>
      </c>
      <c r="CZ19" s="1" t="s">
        <v>1410</v>
      </c>
    </row>
    <row r="20" spans="1:106">
      <c r="K20" t="s">
        <v>1930</v>
      </c>
      <c r="L20" t="s">
        <v>1215</v>
      </c>
      <c r="M20" s="1" t="s">
        <v>1931</v>
      </c>
      <c r="N20" s="1" t="s">
        <v>1215</v>
      </c>
      <c r="O20" t="s">
        <v>1932</v>
      </c>
      <c r="P20" t="s">
        <v>1119</v>
      </c>
      <c r="U20" t="s">
        <v>1933</v>
      </c>
      <c r="V20" t="s">
        <v>1161</v>
      </c>
      <c r="W20" t="s">
        <v>1934</v>
      </c>
      <c r="X20" t="s">
        <v>1144</v>
      </c>
      <c r="Y20" s="1" t="s">
        <v>1935</v>
      </c>
      <c r="Z20" s="1" t="s">
        <v>1142</v>
      </c>
      <c r="AA20" s="1" t="s">
        <v>1936</v>
      </c>
      <c r="AB20" s="1" t="s">
        <v>1211</v>
      </c>
      <c r="AC20" t="s">
        <v>1937</v>
      </c>
      <c r="AD20" t="s">
        <v>1121</v>
      </c>
      <c r="AE20" s="1" t="s">
        <v>1938</v>
      </c>
      <c r="AF20" s="1" t="s">
        <v>1140</v>
      </c>
      <c r="AI20" t="s">
        <v>1939</v>
      </c>
      <c r="AJ20" t="s">
        <v>1189</v>
      </c>
      <c r="AK20" t="s">
        <v>1940</v>
      </c>
      <c r="AL20" t="s">
        <v>1415</v>
      </c>
      <c r="AY20" s="1" t="s">
        <v>1941</v>
      </c>
      <c r="AZ20" s="1" t="s">
        <v>1303</v>
      </c>
      <c r="BA20" s="1" t="s">
        <v>1942</v>
      </c>
      <c r="BB20" s="1" t="s">
        <v>1204</v>
      </c>
      <c r="BC20" s="1" t="s">
        <v>1943</v>
      </c>
      <c r="BD20" s="1" t="s">
        <v>1161</v>
      </c>
      <c r="BG20" t="s">
        <v>1944</v>
      </c>
      <c r="BH20" t="s">
        <v>1161</v>
      </c>
      <c r="BQ20" t="s">
        <v>1945</v>
      </c>
      <c r="BR20" t="s">
        <v>1150</v>
      </c>
      <c r="BW20" s="1" t="s">
        <v>1946</v>
      </c>
      <c r="BX20" s="1" t="s">
        <v>1215</v>
      </c>
      <c r="BY20" t="s">
        <v>1947</v>
      </c>
      <c r="BZ20" t="s">
        <v>1277</v>
      </c>
      <c r="CA20" t="s">
        <v>1948</v>
      </c>
      <c r="CB20" t="s">
        <v>1211</v>
      </c>
      <c r="CG20" t="s">
        <v>1949</v>
      </c>
      <c r="CH20" t="s">
        <v>1189</v>
      </c>
      <c r="CI20" t="s">
        <v>1950</v>
      </c>
      <c r="CJ20" t="s">
        <v>1144</v>
      </c>
      <c r="CM20" s="1" t="s">
        <v>1951</v>
      </c>
      <c r="CN20" s="1" t="s">
        <v>1277</v>
      </c>
      <c r="CY20" t="s">
        <v>1952</v>
      </c>
      <c r="CZ20" t="s">
        <v>1347</v>
      </c>
    </row>
    <row r="21" spans="1:106">
      <c r="K21" t="s">
        <v>1953</v>
      </c>
      <c r="L21" t="s">
        <v>1303</v>
      </c>
      <c r="O21" t="s">
        <v>1954</v>
      </c>
      <c r="P21" t="s">
        <v>1261</v>
      </c>
      <c r="U21" s="1" t="s">
        <v>1955</v>
      </c>
      <c r="V21" s="1" t="s">
        <v>1247</v>
      </c>
      <c r="W21" s="1" t="s">
        <v>1956</v>
      </c>
      <c r="X21" s="1" t="s">
        <v>1123</v>
      </c>
      <c r="Y21" t="s">
        <v>1957</v>
      </c>
      <c r="Z21" t="s">
        <v>1164</v>
      </c>
      <c r="AA21" t="s">
        <v>1958</v>
      </c>
      <c r="AB21" t="s">
        <v>1199</v>
      </c>
      <c r="AC21" s="1" t="s">
        <v>1959</v>
      </c>
      <c r="AD21" s="1" t="s">
        <v>1960</v>
      </c>
      <c r="AE21" t="s">
        <v>1961</v>
      </c>
      <c r="AF21" t="s">
        <v>1413</v>
      </c>
      <c r="AK21" s="1" t="s">
        <v>1962</v>
      </c>
      <c r="AL21" s="1" t="s">
        <v>1344</v>
      </c>
      <c r="BA21" t="s">
        <v>1963</v>
      </c>
      <c r="BB21" t="s">
        <v>1184</v>
      </c>
      <c r="BC21" t="s">
        <v>1964</v>
      </c>
      <c r="BD21" t="s">
        <v>1119</v>
      </c>
      <c r="BQ21" s="1" t="s">
        <v>1965</v>
      </c>
      <c r="BR21" s="1" t="s">
        <v>1193</v>
      </c>
      <c r="BW21" t="s">
        <v>1966</v>
      </c>
      <c r="BX21" t="s">
        <v>1199</v>
      </c>
      <c r="CA21" s="1" t="s">
        <v>1967</v>
      </c>
      <c r="CB21" s="1" t="s">
        <v>1372</v>
      </c>
      <c r="CG21" t="s">
        <v>1968</v>
      </c>
      <c r="CH21" t="s">
        <v>1413</v>
      </c>
      <c r="CI21" s="1" t="s">
        <v>1969</v>
      </c>
      <c r="CJ21" s="1" t="s">
        <v>1150</v>
      </c>
      <c r="CM21" t="s">
        <v>1970</v>
      </c>
      <c r="CN21" t="s">
        <v>1181</v>
      </c>
      <c r="CY21" s="1" t="s">
        <v>1971</v>
      </c>
      <c r="CZ21" s="1" t="s">
        <v>1193</v>
      </c>
    </row>
    <row r="22" spans="1:106">
      <c r="O22" s="1" t="s">
        <v>1972</v>
      </c>
      <c r="P22" s="1" t="s">
        <v>1181</v>
      </c>
      <c r="U22" t="s">
        <v>1973</v>
      </c>
      <c r="V22" t="s">
        <v>1207</v>
      </c>
      <c r="Y22" t="s">
        <v>1974</v>
      </c>
      <c r="Z22" t="s">
        <v>1148</v>
      </c>
      <c r="AA22" s="1" t="s">
        <v>1975</v>
      </c>
      <c r="AB22" s="1" t="s">
        <v>1150</v>
      </c>
      <c r="AC22" t="s">
        <v>1959</v>
      </c>
      <c r="AD22" t="s">
        <v>1066</v>
      </c>
      <c r="AE22" t="s">
        <v>1976</v>
      </c>
      <c r="AF22" t="s">
        <v>1199</v>
      </c>
      <c r="AK22" t="s">
        <v>1977</v>
      </c>
      <c r="AL22" t="s">
        <v>1170</v>
      </c>
      <c r="BC22" s="1" t="s">
        <v>1978</v>
      </c>
      <c r="BD22" s="1" t="s">
        <v>1822</v>
      </c>
      <c r="BQ22" t="s">
        <v>1979</v>
      </c>
      <c r="BR22" t="s">
        <v>1138</v>
      </c>
      <c r="BW22" t="s">
        <v>1980</v>
      </c>
      <c r="BX22" t="s">
        <v>1138</v>
      </c>
      <c r="CA22" t="s">
        <v>1981</v>
      </c>
      <c r="CB22" t="s">
        <v>1142</v>
      </c>
      <c r="CG22" s="1" t="s">
        <v>1982</v>
      </c>
      <c r="CH22" s="1" t="s">
        <v>1123</v>
      </c>
      <c r="CI22" t="s">
        <v>1983</v>
      </c>
      <c r="CJ22" t="s">
        <v>1181</v>
      </c>
      <c r="CM22" s="1" t="s">
        <v>1984</v>
      </c>
      <c r="CN22" s="1" t="s">
        <v>1386</v>
      </c>
      <c r="CY22" t="s">
        <v>1985</v>
      </c>
      <c r="CZ22" t="s">
        <v>1189</v>
      </c>
    </row>
    <row r="23" spans="1:106">
      <c r="O23" t="s">
        <v>1986</v>
      </c>
      <c r="P23" t="s">
        <v>1144</v>
      </c>
      <c r="U23" s="1" t="s">
        <v>1987</v>
      </c>
      <c r="V23" s="1" t="s">
        <v>1150</v>
      </c>
      <c r="Y23" s="1" t="s">
        <v>1988</v>
      </c>
      <c r="Z23" s="1" t="s">
        <v>1150</v>
      </c>
      <c r="AA23" t="s">
        <v>1989</v>
      </c>
      <c r="AB23" t="s">
        <v>1123</v>
      </c>
      <c r="AC23" t="s">
        <v>1990</v>
      </c>
      <c r="AD23" t="s">
        <v>1211</v>
      </c>
      <c r="AE23" s="1" t="s">
        <v>1991</v>
      </c>
      <c r="AF23" s="1" t="s">
        <v>1161</v>
      </c>
      <c r="AK23" t="s">
        <v>1992</v>
      </c>
      <c r="AL23" t="s">
        <v>1993</v>
      </c>
      <c r="BC23" t="s">
        <v>1994</v>
      </c>
      <c r="BD23" t="s">
        <v>1148</v>
      </c>
      <c r="BQ23" t="s">
        <v>1995</v>
      </c>
      <c r="BR23" t="s">
        <v>1413</v>
      </c>
      <c r="BW23" s="1" t="s">
        <v>1996</v>
      </c>
      <c r="BX23" s="1" t="s">
        <v>1822</v>
      </c>
      <c r="CA23" t="s">
        <v>1997</v>
      </c>
      <c r="CB23" t="s">
        <v>1117</v>
      </c>
      <c r="CG23" t="s">
        <v>1998</v>
      </c>
      <c r="CH23" t="s">
        <v>1202</v>
      </c>
      <c r="CI23" s="1" t="s">
        <v>1999</v>
      </c>
      <c r="CJ23" s="1" t="s">
        <v>1193</v>
      </c>
      <c r="CM23" t="s">
        <v>2000</v>
      </c>
      <c r="CN23" t="s">
        <v>1127</v>
      </c>
      <c r="CY23" s="1" t="s">
        <v>2001</v>
      </c>
      <c r="CZ23" s="1" t="s">
        <v>1193</v>
      </c>
    </row>
    <row r="24" spans="1:106">
      <c r="O24" t="s">
        <v>2002</v>
      </c>
      <c r="P24" t="s">
        <v>2003</v>
      </c>
      <c r="U24" t="s">
        <v>2004</v>
      </c>
      <c r="V24" t="s">
        <v>1263</v>
      </c>
      <c r="Y24" t="s">
        <v>2005</v>
      </c>
      <c r="Z24" t="s">
        <v>1263</v>
      </c>
      <c r="AA24" t="s">
        <v>2006</v>
      </c>
      <c r="AB24" t="s">
        <v>1170</v>
      </c>
      <c r="AC24" s="1" t="s">
        <v>2007</v>
      </c>
      <c r="AD24" s="1" t="s">
        <v>1173</v>
      </c>
      <c r="AE24" t="s">
        <v>2008</v>
      </c>
      <c r="AF24" t="s">
        <v>1303</v>
      </c>
      <c r="AK24" s="1" t="s">
        <v>2009</v>
      </c>
      <c r="AL24" s="1" t="s">
        <v>1199</v>
      </c>
      <c r="BC24" s="1" t="s">
        <v>2010</v>
      </c>
      <c r="BD24" s="1" t="s">
        <v>1167</v>
      </c>
      <c r="BQ24" s="1" t="s">
        <v>2011</v>
      </c>
      <c r="BR24" s="1" t="s">
        <v>1142</v>
      </c>
      <c r="BW24" t="s">
        <v>2012</v>
      </c>
      <c r="BX24" t="s">
        <v>1170</v>
      </c>
      <c r="CA24" t="s">
        <v>2013</v>
      </c>
      <c r="CB24" t="s">
        <v>1303</v>
      </c>
      <c r="CI24" t="s">
        <v>2014</v>
      </c>
      <c r="CJ24" t="s">
        <v>1170</v>
      </c>
      <c r="CM24" s="1" t="s">
        <v>2015</v>
      </c>
      <c r="CN24" s="1" t="s">
        <v>1127</v>
      </c>
      <c r="CY24" t="s">
        <v>2016</v>
      </c>
      <c r="CZ24" t="s">
        <v>1202</v>
      </c>
    </row>
    <row r="25" spans="1:106">
      <c r="U25" t="s">
        <v>2017</v>
      </c>
      <c r="V25" t="s">
        <v>1123</v>
      </c>
      <c r="AA25" t="s">
        <v>2018</v>
      </c>
      <c r="AB25" t="s">
        <v>1144</v>
      </c>
      <c r="AE25" t="s">
        <v>2019</v>
      </c>
      <c r="AF25" t="s">
        <v>1119</v>
      </c>
      <c r="AK25" t="s">
        <v>2020</v>
      </c>
      <c r="AL25" t="s">
        <v>1215</v>
      </c>
      <c r="BC25" t="s">
        <v>2021</v>
      </c>
      <c r="BD25" t="s">
        <v>1140</v>
      </c>
      <c r="BQ25" t="s">
        <v>2022</v>
      </c>
      <c r="BR25" t="s">
        <v>1138</v>
      </c>
      <c r="BW25" t="s">
        <v>2023</v>
      </c>
      <c r="BX25" t="s">
        <v>2024</v>
      </c>
      <c r="CA25" t="s">
        <v>2025</v>
      </c>
      <c r="CB25" t="s">
        <v>1389</v>
      </c>
      <c r="CI25" t="s">
        <v>2026</v>
      </c>
      <c r="CJ25" t="s">
        <v>1066</v>
      </c>
      <c r="CM25" t="s">
        <v>2027</v>
      </c>
      <c r="CN25" t="s">
        <v>1164</v>
      </c>
      <c r="CY25" t="s">
        <v>2028</v>
      </c>
      <c r="CZ25" t="s">
        <v>1389</v>
      </c>
    </row>
    <row r="26" spans="1:106">
      <c r="U26" s="1" t="s">
        <v>2029</v>
      </c>
      <c r="V26" s="1" t="s">
        <v>1360</v>
      </c>
      <c r="AA26" s="1" t="s">
        <v>2030</v>
      </c>
      <c r="AB26" s="1" t="s">
        <v>1187</v>
      </c>
      <c r="BQ26" s="1" t="s">
        <v>2031</v>
      </c>
      <c r="BR26" s="1" t="s">
        <v>1347</v>
      </c>
      <c r="BW26" s="1" t="s">
        <v>2032</v>
      </c>
      <c r="BX26" s="1" t="s">
        <v>2033</v>
      </c>
      <c r="CA26" s="1" t="s">
        <v>2034</v>
      </c>
      <c r="CB26" s="1" t="s">
        <v>1284</v>
      </c>
      <c r="CI26" t="s">
        <v>2035</v>
      </c>
      <c r="CJ26" t="s">
        <v>1274</v>
      </c>
      <c r="CM26" t="s">
        <v>2036</v>
      </c>
      <c r="CN26" t="s">
        <v>1211</v>
      </c>
      <c r="CY26" s="1" t="s">
        <v>2037</v>
      </c>
      <c r="CZ26" s="1" t="s">
        <v>1193</v>
      </c>
    </row>
    <row r="27" spans="1:106">
      <c r="U27" t="s">
        <v>2038</v>
      </c>
      <c r="V27" t="s">
        <v>1123</v>
      </c>
      <c r="AA27" t="s">
        <v>2039</v>
      </c>
      <c r="AB27" t="s">
        <v>1263</v>
      </c>
      <c r="BQ27" t="s">
        <v>2040</v>
      </c>
      <c r="BR27" t="s">
        <v>1144</v>
      </c>
      <c r="BW27" t="s">
        <v>2041</v>
      </c>
      <c r="BX27" t="s">
        <v>2042</v>
      </c>
      <c r="CA27" t="s">
        <v>2043</v>
      </c>
      <c r="CB27" t="s">
        <v>1164</v>
      </c>
      <c r="CI27" s="1" t="s">
        <v>2044</v>
      </c>
      <c r="CJ27" s="1" t="s">
        <v>1159</v>
      </c>
      <c r="CM27" s="1" t="s">
        <v>2045</v>
      </c>
      <c r="CN27" s="1" t="s">
        <v>1153</v>
      </c>
      <c r="CY27" t="s">
        <v>2046</v>
      </c>
      <c r="CZ27" t="s">
        <v>1173</v>
      </c>
    </row>
    <row r="28" spans="1:106">
      <c r="U28" t="s">
        <v>2047</v>
      </c>
      <c r="V28" t="s">
        <v>1123</v>
      </c>
      <c r="AA28" t="s">
        <v>2048</v>
      </c>
      <c r="AB28" t="s">
        <v>1199</v>
      </c>
      <c r="BQ28" t="s">
        <v>2049</v>
      </c>
      <c r="BR28" t="s">
        <v>2050</v>
      </c>
      <c r="BW28" s="1" t="s">
        <v>2051</v>
      </c>
      <c r="BX28" s="1" t="s">
        <v>1119</v>
      </c>
      <c r="CA28" t="s">
        <v>2052</v>
      </c>
      <c r="CB28" t="s">
        <v>1280</v>
      </c>
      <c r="CI28" t="s">
        <v>2053</v>
      </c>
      <c r="CJ28" t="s">
        <v>1127</v>
      </c>
      <c r="CM28" t="s">
        <v>2054</v>
      </c>
      <c r="CN28" t="s">
        <v>1199</v>
      </c>
      <c r="CY28" t="s">
        <v>2055</v>
      </c>
      <c r="CZ28" t="s">
        <v>1140</v>
      </c>
    </row>
    <row r="29" spans="1:106">
      <c r="U29" t="s">
        <v>2056</v>
      </c>
      <c r="V29" t="s">
        <v>1119</v>
      </c>
      <c r="BQ29" t="s">
        <v>2057</v>
      </c>
      <c r="BR29" t="s">
        <v>1344</v>
      </c>
      <c r="BW29" t="s">
        <v>2058</v>
      </c>
      <c r="BX29" t="s">
        <v>1202</v>
      </c>
      <c r="CA29" t="s">
        <v>2059</v>
      </c>
      <c r="CB29" t="s">
        <v>1170</v>
      </c>
      <c r="CI29" s="1" t="s">
        <v>2060</v>
      </c>
      <c r="CJ29" s="1" t="s">
        <v>1202</v>
      </c>
      <c r="CM29" t="s">
        <v>2061</v>
      </c>
      <c r="CN29" t="s">
        <v>1173</v>
      </c>
      <c r="CY29" s="1" t="s">
        <v>2062</v>
      </c>
      <c r="CZ29" s="1" t="s">
        <v>1173</v>
      </c>
    </row>
    <row r="30" spans="1:106">
      <c r="U30" t="s">
        <v>2063</v>
      </c>
      <c r="V30" t="s">
        <v>1138</v>
      </c>
      <c r="BQ30" t="s">
        <v>2064</v>
      </c>
      <c r="BR30" t="s">
        <v>1375</v>
      </c>
      <c r="BW30" t="s">
        <v>2065</v>
      </c>
      <c r="BX30" t="s">
        <v>1127</v>
      </c>
      <c r="CA30" s="1" t="s">
        <v>2066</v>
      </c>
      <c r="CB30" s="1" t="s">
        <v>1207</v>
      </c>
      <c r="CI30" t="s">
        <v>2067</v>
      </c>
      <c r="CJ30" t="s">
        <v>1199</v>
      </c>
      <c r="CY30" t="s">
        <v>2068</v>
      </c>
      <c r="CZ30" t="s">
        <v>1164</v>
      </c>
    </row>
    <row r="31" spans="1:106">
      <c r="U31" s="1" t="s">
        <v>2069</v>
      </c>
      <c r="V31" s="1" t="s">
        <v>1257</v>
      </c>
      <c r="BQ31" t="s">
        <v>2070</v>
      </c>
      <c r="BR31" t="s">
        <v>1127</v>
      </c>
      <c r="BW31" s="1" t="s">
        <v>2071</v>
      </c>
      <c r="BX31" s="1" t="s">
        <v>1140</v>
      </c>
      <c r="CA31" t="s">
        <v>2072</v>
      </c>
      <c r="CB31" t="s">
        <v>1368</v>
      </c>
      <c r="CI31" t="s">
        <v>2073</v>
      </c>
      <c r="CJ31" t="s">
        <v>1199</v>
      </c>
      <c r="CY31" t="s">
        <v>2074</v>
      </c>
      <c r="CZ31" t="s">
        <v>1173</v>
      </c>
    </row>
    <row r="32" spans="1:106">
      <c r="U32" t="s">
        <v>2075</v>
      </c>
      <c r="V32" t="s">
        <v>1066</v>
      </c>
      <c r="BQ32" t="s">
        <v>2076</v>
      </c>
      <c r="BR32" t="s">
        <v>1257</v>
      </c>
      <c r="BW32" t="s">
        <v>1101</v>
      </c>
      <c r="BX32" t="s">
        <v>1121</v>
      </c>
      <c r="CA32" t="s">
        <v>2077</v>
      </c>
      <c r="CB32" t="s">
        <v>1181</v>
      </c>
      <c r="CI32" t="s">
        <v>2078</v>
      </c>
      <c r="CJ32" t="s">
        <v>1196</v>
      </c>
      <c r="CY32" s="1" t="s">
        <v>2079</v>
      </c>
      <c r="CZ32" s="1" t="s">
        <v>1215</v>
      </c>
    </row>
    <row r="33" spans="1:106">
      <c r="U33" s="1" t="s">
        <v>2080</v>
      </c>
      <c r="V33" s="1" t="s">
        <v>1144</v>
      </c>
      <c r="BQ33" s="1" t="s">
        <v>2081</v>
      </c>
      <c r="BR33" s="1" t="s">
        <v>2082</v>
      </c>
      <c r="BW33" t="s">
        <v>2083</v>
      </c>
      <c r="BX33" t="s">
        <v>1123</v>
      </c>
      <c r="CA33" s="1" t="s">
        <v>2084</v>
      </c>
      <c r="CB33" s="1" t="s">
        <v>1207</v>
      </c>
      <c r="CI33" s="1" t="s">
        <v>2085</v>
      </c>
      <c r="CJ33" s="1" t="s">
        <v>1207</v>
      </c>
      <c r="CY33" t="s">
        <v>2086</v>
      </c>
      <c r="CZ33" t="s">
        <v>1453</v>
      </c>
    </row>
    <row r="34" spans="1:106">
      <c r="U34" t="s">
        <v>2087</v>
      </c>
      <c r="V34" t="s">
        <v>1123</v>
      </c>
      <c r="BQ34" t="s">
        <v>2088</v>
      </c>
      <c r="BR34" t="s">
        <v>1170</v>
      </c>
      <c r="BW34" s="1" t="s">
        <v>2089</v>
      </c>
      <c r="BX34" s="1" t="s">
        <v>1514</v>
      </c>
      <c r="CA34" t="s">
        <v>2090</v>
      </c>
      <c r="CB34" t="s">
        <v>1123</v>
      </c>
      <c r="CI34" t="s">
        <v>2091</v>
      </c>
      <c r="CJ34" t="s">
        <v>1303</v>
      </c>
      <c r="CY34" t="s">
        <v>2092</v>
      </c>
      <c r="CZ34" t="s">
        <v>1635</v>
      </c>
    </row>
    <row r="35" spans="1:106">
      <c r="U35" s="1" t="s">
        <v>2093</v>
      </c>
      <c r="V35" s="1" t="s">
        <v>1277</v>
      </c>
      <c r="BQ35" s="1" t="s">
        <v>2094</v>
      </c>
      <c r="BR35" s="1" t="s">
        <v>1389</v>
      </c>
      <c r="CA35" t="s">
        <v>2095</v>
      </c>
      <c r="CB35" t="s">
        <v>2096</v>
      </c>
      <c r="CI35" t="s">
        <v>2091</v>
      </c>
      <c r="CJ35" t="s">
        <v>1066</v>
      </c>
      <c r="CY35" s="1" t="s">
        <v>2097</v>
      </c>
      <c r="CZ35" s="1" t="s">
        <v>1156</v>
      </c>
    </row>
    <row r="36" spans="1:106">
      <c r="U36" t="s">
        <v>2098</v>
      </c>
      <c r="V36" t="s">
        <v>1164</v>
      </c>
      <c r="CA36" t="s">
        <v>2099</v>
      </c>
      <c r="CB36" t="s">
        <v>1282</v>
      </c>
      <c r="CI36" t="s">
        <v>2100</v>
      </c>
      <c r="CJ36" t="s">
        <v>1117</v>
      </c>
      <c r="CY36" t="s">
        <v>2101</v>
      </c>
      <c r="CZ36" t="s">
        <v>1386</v>
      </c>
    </row>
    <row r="37" spans="1:106">
      <c r="U37" s="1" t="s">
        <v>2102</v>
      </c>
      <c r="V37" s="1" t="s">
        <v>1211</v>
      </c>
      <c r="CA37" t="s">
        <v>2103</v>
      </c>
      <c r="CB37" t="s">
        <v>1173</v>
      </c>
      <c r="CY37" s="1" t="s">
        <v>2104</v>
      </c>
      <c r="CZ37" s="1" t="s">
        <v>1187</v>
      </c>
    </row>
    <row r="38" spans="1:106">
      <c r="U38" t="s">
        <v>2105</v>
      </c>
      <c r="V38" t="s">
        <v>1150</v>
      </c>
      <c r="CA38" t="s">
        <v>2106</v>
      </c>
      <c r="CB38" t="s">
        <v>1181</v>
      </c>
      <c r="CY38" t="s">
        <v>2107</v>
      </c>
      <c r="CZ38" t="s">
        <v>1386</v>
      </c>
    </row>
    <row r="39" spans="1:106">
      <c r="U39" s="1" t="s">
        <v>2108</v>
      </c>
      <c r="V39" s="1" t="s">
        <v>1386</v>
      </c>
      <c r="CA39" s="1" t="s">
        <v>2109</v>
      </c>
      <c r="CB39" s="1" t="s">
        <v>1497</v>
      </c>
      <c r="CY39" s="1" t="s">
        <v>2110</v>
      </c>
      <c r="CZ39" s="1" t="s">
        <v>1153</v>
      </c>
    </row>
    <row r="40" spans="1:106">
      <c r="U40" t="s">
        <v>2111</v>
      </c>
      <c r="V40" t="s">
        <v>1413</v>
      </c>
      <c r="CA40" t="s">
        <v>2112</v>
      </c>
      <c r="CB40" t="s">
        <v>1161</v>
      </c>
      <c r="CY40" t="s">
        <v>2113</v>
      </c>
      <c r="CZ40" t="s">
        <v>1138</v>
      </c>
    </row>
    <row r="41" spans="1:106">
      <c r="U41" s="1" t="s">
        <v>2114</v>
      </c>
      <c r="V41" s="1" t="s">
        <v>1164</v>
      </c>
      <c r="CA41" s="1" t="s">
        <v>2115</v>
      </c>
      <c r="CB41" s="1" t="s">
        <v>1263</v>
      </c>
    </row>
    <row r="42" spans="1:106">
      <c r="U42" t="s">
        <v>2116</v>
      </c>
      <c r="V42" t="s">
        <v>1263</v>
      </c>
      <c r="CA42" t="s">
        <v>2117</v>
      </c>
      <c r="CB42" t="s">
        <v>1587</v>
      </c>
    </row>
    <row r="43" spans="1:106">
      <c r="U43" t="s">
        <v>2118</v>
      </c>
      <c r="V43" t="s">
        <v>1199</v>
      </c>
      <c r="CA43" s="1" t="s">
        <v>2119</v>
      </c>
      <c r="CB43" s="1" t="s">
        <v>1204</v>
      </c>
    </row>
    <row r="44" spans="1:106">
      <c r="U44" t="s">
        <v>2120</v>
      </c>
      <c r="V44" t="s">
        <v>1202</v>
      </c>
      <c r="CA44" t="s">
        <v>2121</v>
      </c>
      <c r="CB44" t="s">
        <v>1546</v>
      </c>
    </row>
    <row r="45" spans="1:106">
      <c r="U45" t="s">
        <v>2122</v>
      </c>
      <c r="V45" t="s">
        <v>1202</v>
      </c>
      <c r="CA45" t="s">
        <v>2123</v>
      </c>
      <c r="CB45" t="s">
        <v>1150</v>
      </c>
    </row>
    <row r="46" spans="1:106">
      <c r="U46" t="s">
        <v>2124</v>
      </c>
      <c r="V46" t="s">
        <v>1123</v>
      </c>
      <c r="CA46" s="1" t="s">
        <v>2125</v>
      </c>
      <c r="CB46" s="1" t="s">
        <v>1389</v>
      </c>
    </row>
    <row r="47" spans="1:106">
      <c r="CA47" t="s">
        <v>2126</v>
      </c>
      <c r="CB47" t="s">
        <v>1173</v>
      </c>
    </row>
    <row r="48" spans="1:106">
      <c r="CA48" t="s">
        <v>2127</v>
      </c>
      <c r="CB48" t="s">
        <v>1303</v>
      </c>
    </row>
    <row r="49" spans="1:106">
      <c r="CA49" t="s">
        <v>2128</v>
      </c>
      <c r="CB49" t="s">
        <v>1167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2018-08-23T00:31:20Z</dcterms:created>
  <dcterms:modified xmlns:dcterms="http://purl.org/dc/terms/" xmlns:xsi="http://www.w3.org/2001/XMLSchema-instance" xsi:type="dcterms:W3CDTF">2018-08-23T00:31:20Z</dcterms:modified>
</cp:coreProperties>
</file>