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ranscripts" sheetId="1" state="visible" r:id="rId1"/>
    <sheet xmlns:r="http://schemas.openxmlformats.org/officeDocument/2006/relationships" name="ART-FR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<sst xmlns="http://schemas.openxmlformats.org/spreadsheetml/2006/main" uniqueCount="2137">
  <si>
    <t>Adding Fractions</t>
  </si>
  <si>
    <t>Adding Fractions - Estimation Strategies</t>
  </si>
  <si>
    <t>Adding Time</t>
  </si>
  <si>
    <t xml:space="preserve">Adding Whole Numbers </t>
  </si>
  <si>
    <t>Adding and Subtracting Mixed Numbers with Like Denominators</t>
  </si>
  <si>
    <t xml:space="preserve">Addition and Subtraction Concepts </t>
  </si>
  <si>
    <t>Addition and Subtraction Fact Strategies I</t>
  </si>
  <si>
    <t>Addition and Subtraction Fact Strategies I -Whiteboard Used</t>
  </si>
  <si>
    <t xml:space="preserve">Additive and Multiplicative Patterns </t>
  </si>
  <si>
    <t>Angle Pairs</t>
  </si>
  <si>
    <t>Approximating Values of Irrational Numbers</t>
  </si>
  <si>
    <t>Classifying 3-Dimensional Figures</t>
  </si>
  <si>
    <t xml:space="preserve">Constructing Division Problems </t>
  </si>
  <si>
    <t>Dividing Unit Fractions by Whole Numbers  -Whiteboard Used</t>
  </si>
  <si>
    <t>Dividing Whole Numbers by Unit Fractions</t>
  </si>
  <si>
    <t>Estimating Solutions to Multistep Word Problems</t>
  </si>
  <si>
    <t xml:space="preserve">Factors </t>
  </si>
  <si>
    <t>Interpreting Graphs of Real-World Situations</t>
  </si>
  <si>
    <t>Measures of Center - Mean</t>
  </si>
  <si>
    <t>Money Decisions</t>
  </si>
  <si>
    <t>Multiplication and Division Word Problems - Solutions</t>
  </si>
  <si>
    <t>Multiplication and Division Word Problems - Visual Models  -Whiteboard Used</t>
  </si>
  <si>
    <t>Multiplying 3-digit by 2-digit Whole Numbers Using the Standard Algorithm -Whiteboard Used</t>
  </si>
  <si>
    <t xml:space="preserve">Multiplying and Dividing by Powers of Ten </t>
  </si>
  <si>
    <t>Multiplying by Multiples of Ten</t>
  </si>
  <si>
    <t>Odd or Even</t>
  </si>
  <si>
    <t xml:space="preserve">Operations with Whole Numbers - Mixed Practice </t>
  </si>
  <si>
    <t>Place Value Concepts</t>
  </si>
  <si>
    <t xml:space="preserve">Properties of Addition and Multiplication </t>
  </si>
  <si>
    <t>Reasoning About Adding and Subtracting Fractions -Whiteboard Used</t>
  </si>
  <si>
    <t>Reasoning About Addition and Subtraction within 100</t>
  </si>
  <si>
    <t xml:space="preserve">Reasoning About Place Value and Rounding </t>
  </si>
  <si>
    <t>Relating Factors and Multiples I</t>
  </si>
  <si>
    <t>Saving Money</t>
  </si>
  <si>
    <t>Structuring Within 1,000</t>
  </si>
  <si>
    <t xml:space="preserve">Subtracting Fractions - Estimation Strategies </t>
  </si>
  <si>
    <t xml:space="preserve">Understanding Place Value Relationships  </t>
  </si>
  <si>
    <t>Understanding Products with Fractions</t>
  </si>
  <si>
    <t>Units of Measure - Metric</t>
  </si>
  <si>
    <t xml:space="preserve">Using Place Value Concepts to Compare Whole Numbers </t>
  </si>
  <si>
    <t>Using Visual Models to Understand the Distributive Property -Whiteboard Used</t>
  </si>
  <si>
    <t xml:space="preserve">Using the Relationship Between Multiplication and Division to Divide Fractions </t>
  </si>
  <si>
    <t>Visualizing Multiplication and Division</t>
  </si>
  <si>
    <t xml:space="preserve">Whole Numbers as Fractions </t>
  </si>
  <si>
    <t>Mrs. Lynae @ [2018-05-09T13:23:09.932Z]: Hi! Let's look over your problem again. Would you like me to type or talk?</t>
  </si>
  <si>
    <t>Mrs. Lynae @ [2018-05-10T15:06:02.735Z]: Hi! Let's look over your problem again. Your device does not support chat audio. We need to type. Ready?</t>
  </si>
  <si>
    <t>Mrs. Lynae @ [2018-05-08T18:25:39.512Z]: Hi! Let's look over your problem again. Would you like me to type or talk?</t>
  </si>
  <si>
    <t>Mrs. Lynae @ [2018-05-10T18:19:21.416Z]: Hi! Let's look over your problem again. Would you like me to type or talk?</t>
  </si>
  <si>
    <t>Mrs. Lynae @ [2018-05-09T13:32:59.303Z]: Hi! Let's look over your problem again. Would you like me to type or talk?</t>
  </si>
  <si>
    <t>Mrs. Lynae @ [2018-05-08T17:23:11.975Z]: Hi! Let's look over your problem again. Would you like me to type or talk?</t>
  </si>
  <si>
    <t>Mrs. Lynae @ [2018-05-10T14:28:09.060Z]: Hi! Let's look over your problem again. Would you like me to type or talk?</t>
  </si>
  <si>
    <t>Mrs. Lynae @ [2018-05-09T16:41:31.462Z]: Hi! Let's look over your problem again. Your device does not support chat audio. We need to type. Ready?</t>
  </si>
  <si>
    <t>Mrs. Lynae @ [2018-05-08T17:48:47.839Z]: Hi! Let's look over your problem again. Would you like me to type or talk?</t>
  </si>
  <si>
    <t>Mrs. Lynae @ [2018-05-10T15:31:20.151Z]: Hi! Let's look over your problem again. Would you like me to type or talk?</t>
  </si>
  <si>
    <t>Mrs. Lynae @ [2018-05-10T14:07:44.189Z]: Hi! Let's look over your problem again. Would you like me to type or talk?</t>
  </si>
  <si>
    <t>Mrs. Lynae @ [2018-05-09T14:18:51.846Z]: Hi! Let's look over your problem again. Would you like me to type or talk?</t>
  </si>
  <si>
    <t>Mrs. Lynae @ [2018-05-08T00:42:33.154Z]: Hi! Let's look over your problem again. Would you like me to type or talk?</t>
  </si>
  <si>
    <t>Mrs. Lynae @ [2018-05-09T17:51:04.578Z]: Hi! Let's look over your problem again. Would you like me to type or talk?</t>
  </si>
  <si>
    <t>Mrs. Lynae @ [2018-05-07T22:13:10.915Z]: Hi! Let's look over your problem again. Would you like me to type or talk?</t>
  </si>
  <si>
    <t>Mrs. Lynae @ [2018-05-07T22:54:25.046Z]: Hi! Let's look over your problem again. Would you like me to type or talk?</t>
  </si>
  <si>
    <t>Mrs. Lynae @ [2018-05-08T17:04:41.839Z]: Hi! Let's look over your problem again. Would you like me to type or talk?</t>
  </si>
  <si>
    <t>Mrs. Lynae @ [2018-05-09T16:03:57.399Z]: Hi! Let's look over your problem again. Would you like me to type or talk?</t>
  </si>
  <si>
    <t>Mrs. Lynae @ [2018-05-08T16:16:53.089Z]: Hi! Let's look over your problem again. Would you like me to type or talk?</t>
  </si>
  <si>
    <t>Mrs. Lynae @ [2018-05-08T15:46:01.411Z]: Hi! Let's look over your problem again. Would you like me to type or talk?</t>
  </si>
  <si>
    <t>Mrs. Lynae @ [2018-05-08T15:29:06.578Z]: Hi! Let's look over your problem again. Would you like me to type or talk?</t>
  </si>
  <si>
    <t>Mrs. Lynae @ [2018-05-09T15:03:51.859Z]: Hi! Let's look over your problem again. Would you like me to type or talk?</t>
  </si>
  <si>
    <t>Mrs. Lynae @ [2018-05-08T15:58:30.335Z]: Hi! Let's look over your problem again. Your device does not support chat audio. We need to type. Ready?</t>
  </si>
  <si>
    <t>Mrs. Lynae @ [2018-05-09T17:04:15.749Z]: Hi! Let's look over your problem again. Would you like me to type or talk?</t>
  </si>
  <si>
    <t>Mrs. Lynae @ [2018-05-10T16:55:56.428Z]: Hi! Let's look over your problem again. Would you like me to type or talk?</t>
  </si>
  <si>
    <t>Mrs. Lynae @ [2018-05-08T15:38:55.821Z]: Hi! Let's look over your problem again. Would you like me to type or talk?</t>
  </si>
  <si>
    <t>Mrs. Lynae @ [2018-05-07T22:01:31.730Z]: Hi! Let's look over your problem again. Would you like me to type or talk?</t>
  </si>
  <si>
    <t>Mrs. Lynae @ [2018-05-08T17:40:36.580Z]: Hi! Let's look over your problem again. Your device does not support chat audio. We need to type. Ready?</t>
  </si>
  <si>
    <t>Mrs. Lynae @ [2018-05-10T18:33:49.566Z]: Hi! Let's look over your problem again. Would you like me to type or talk?</t>
  </si>
  <si>
    <t>Mrs. Lynae @ [2018-05-08T17:09:10.538Z]: Hi! Let's look over your problem again. Would you like me to type or talk?</t>
  </si>
  <si>
    <t>Mrs. Lynae @ [2018-05-08T14:55:11.264Z]: Hi! Let's look over your problem again. Would you like me to type or talk?</t>
  </si>
  <si>
    <t>Mrs. Lynae @ [2018-05-10T18:18:59.121Z]: Hi! Let's look over your problem again. Your device does not support chat audio. We need to type. Ready?</t>
  </si>
  <si>
    <t>Mrs. Lynae @ [2018-05-08T18:45:10.955Z]: Hi! Let's look over your problem again. Would you like me to type or talk?</t>
  </si>
  <si>
    <t>Mrs. Lynae @ [2018-05-09T13:18:54.802Z]: Hi! Let's look over your problem again. Would you like me to type or talk?</t>
  </si>
  <si>
    <t>Mrs. Lynae @ [2018-05-10T18:42:59.165Z]: Hi! Let's look over your problem again. Would you like me to type or talk?</t>
  </si>
  <si>
    <t>Mrs. Lynae @ [2018-05-08T18:08:09.465Z]: Hi! Let's look over your problem again. Would you like me to type or talk?</t>
  </si>
  <si>
    <t>Mrs. Lynae @ [2018-05-08T15:04:53.662Z]: Hi! Let's look over your problem again. Would you like me to type or talk?</t>
  </si>
  <si>
    <t>Mrs. Lynae @ [2018-05-09T16:25:07.334Z]: Hi! Let's look over your problem again. Would you like me to type or talk?</t>
  </si>
  <si>
    <t>Mrs. Lynae @ [2018-05-09T15:49:12.298Z]: Hi! Let's look over your problem again. Would you like me to type or talk?</t>
  </si>
  <si>
    <t>Mrs. Lynae @ [2018-05-09T16:13:03.248Z]: Hi! Let's look over your problem again. Would you like me to type or talk?</t>
  </si>
  <si>
    <t>Mrs. Lynae @ [2018-05-08T18:54:06.343Z]: Hi! Let's look over your problem again. Would you like me to type or talk?</t>
  </si>
  <si>
    <t>Mrs. Lynae @ [2018-05-09T14:23:23.396Z]: Hi! Let's look over your problem again. Would you like me to type or talk?</t>
  </si>
  <si>
    <t>Mrs. Lynae @ [2018-05-08T17:53:06.484Z]: Hi! Let's look over your problem again. Would you like me to type or talk?</t>
  </si>
  <si>
    <t>Mrs. Lynae @ [2018-05-09T13:52:20.637Z]: Hi! Let's look over your problem again. Would you like me to type or talk?</t>
  </si>
  <si>
    <t>Mrs. Lynae @ [2018-05-08T16:51:56.554Z]: Hi! Let's look over your problem again. Would you like me to type or talk?</t>
  </si>
  <si>
    <t>Mrs. Lynae @ [2018-05-10T16:58:11.281Z]: Hi! Let's look over your problem again. Would you like me to type or talk?</t>
  </si>
  <si>
    <t>Mrs. Lynae @ [2018-05-08T16:16:14.499Z]: Hi! Let's look over your problem again. Would you like me to type or talk?</t>
  </si>
  <si>
    <t>Mrs. Lynae @ [2018-05-08T14:51:51.965Z]: Hi! Let's look over your problem again. Would you like me to type or talk?</t>
  </si>
  <si>
    <t>Mrs. Lynae @ [2018-05-09T13:07:29.150Z]: Hi! Let's look over your problem again. Your device does not support chat audio. We need to type. Ready?</t>
  </si>
  <si>
    <t>Mrs. Lynae @ [2018-05-08T14:48:25.641Z]: Hi! Let's look over your problem again. Would you like me to type or talk?</t>
  </si>
  <si>
    <t>Jaquan @ [2018-05-09T13:23:31.521Z]: OOOOKOKOK.</t>
  </si>
  <si>
    <t>David @ [2018-05-10T15:06:25.157Z]: yes  i like pizza</t>
  </si>
  <si>
    <t>Naomie @ [2018-05-08T18:25:58.950Z]: talk</t>
  </si>
  <si>
    <t>Mrs. Lynae @ [2018-05-10T18:20:33.358Z]: are you there?</t>
  </si>
  <si>
    <t>EMERY @ [2018-05-09T13:33:06.526Z]: type</t>
  </si>
  <si>
    <t>Grady @ [2018-05-08T17:24:34.076Z]: sup type</t>
  </si>
  <si>
    <t>Chancellor @ [2018-05-10T14:28:14.466Z]: type</t>
  </si>
  <si>
    <t>Haydin @ [2018-05-09T16:41:38.095Z]: Hi ok</t>
  </si>
  <si>
    <t>PIPER @ [2018-05-08T17:50:05.933Z]: type</t>
  </si>
  <si>
    <t>Vincent @ [2018-05-10T15:31:30.453Z]: type please</t>
  </si>
  <si>
    <t>Eleanor @ [2018-05-10T14:07:50.061Z]: type</t>
  </si>
  <si>
    <t>Beau @ [2018-05-09T14:19:02.551Z]: type</t>
  </si>
  <si>
    <t>Mrs. Lynae @ [2018-05-08T00:44:06.449Z]: Are you there?</t>
  </si>
  <si>
    <t>Aliyah @ [2018-05-09T17:51:31.539Z]: duuuuuuuuh</t>
  </si>
  <si>
    <t>MADISON @ [2018-05-07T22:13:20.094Z]: type</t>
  </si>
  <si>
    <t>MADISON @ [2018-05-07T22:54:33.120Z]: type</t>
  </si>
  <si>
    <t>Gus @ [2018-05-08T17:04:56.080Z]: type</t>
  </si>
  <si>
    <t>Colton @ [2018-05-09T16:04:05.535Z]: talk</t>
  </si>
  <si>
    <t>RYAN @ [2018-05-08T16:17:01.784Z]: type please</t>
  </si>
  <si>
    <t>Mrs. Lynae @ [2018-05-08T15:47:29.901Z]: Are you there?</t>
  </si>
  <si>
    <t>Maximillian @ [2018-05-08T15:29:22.529Z]: Yes Please sir</t>
  </si>
  <si>
    <t>Caleb @ [2018-05-09T15:04:33.874Z]: Type and how do you pronounce your name</t>
  </si>
  <si>
    <t>Jaelynn @ [2018-05-08T15:58:52.657Z]: i,m always wrong</t>
  </si>
  <si>
    <t>Candice @ [2018-05-09T17:04:47.159Z]: yes please help me mrs.Lynae</t>
  </si>
  <si>
    <t>KATHERINE @ [2018-05-10T16:56:08.666Z]: type</t>
  </si>
  <si>
    <t>KOEN @ [2018-05-08T15:39:19.118Z]: talk</t>
  </si>
  <si>
    <t>CHRISTINE @ [2018-05-07T22:01:42.484Z]: type please</t>
  </si>
  <si>
    <t>Brecklynn @ [2018-05-08T17:41:12.062Z]: hi i dont get this can we use the white board to help</t>
  </si>
  <si>
    <t>Mrs. Lynae @ [2018-05-10T18:34:01.308Z]: Hi! How many answers do you need to choose here?</t>
  </si>
  <si>
    <t>ELIJAH @ [2018-05-08T17:09:41.840Z]: talk</t>
  </si>
  <si>
    <t>KAMARI @ [2018-05-08T14:55:39.093Z]: can you talk</t>
  </si>
  <si>
    <t>ARIANNA @ [2018-05-10T18:20:35.462Z]: hey u gen yes and did you till the man</t>
  </si>
  <si>
    <t>Travis @ [2018-05-08T18:45:27.442Z]: No</t>
  </si>
  <si>
    <t>Anna @ [2018-05-09T13:19:06.970Z]: talk</t>
  </si>
  <si>
    <t>Lylah @ [2018-05-10T18:43:27.746Z]: can you talk</t>
  </si>
  <si>
    <t>Ray @ [2018-05-08T18:08:30.759Z]: ok</t>
  </si>
  <si>
    <t>Sofia @ [2018-05-08T15:05:43.498Z]: type hello Mrs . lyane</t>
  </si>
  <si>
    <t>Alanna @ [2018-05-09T16:25:16.820Z]: hiiiiiiiiiiiiiiiiiiiiiiiiiiiiiiiiiiiiiiiiiiiiiiiiiiiiiiiiiiiiiiiiiiiiiiiiiiiiiiiii</t>
  </si>
  <si>
    <t>BRYAN @ [2018-05-09T15:49:25.861Z]: type</t>
  </si>
  <si>
    <t>JAYLANI @ [2018-05-09T16:13:09.180Z]: hi</t>
  </si>
  <si>
    <t>Sophia @ [2018-05-08T18:54:23.689Z]: Talk</t>
  </si>
  <si>
    <t>Kyle @ [2018-05-09T14:23:47.283Z]: ummmmmm hi i want you to type</t>
  </si>
  <si>
    <t>Fam @ [2018-05-08T17:53:49.485Z]: My lunch is over and my birthday is may 30th talk</t>
  </si>
  <si>
    <t>Yasmeen @ [2018-05-09T13:52:37.820Z]: hello</t>
  </si>
  <si>
    <t>Abram @ [2018-05-08T16:52:05.765Z]: Type</t>
  </si>
  <si>
    <t>Delancey @ [2018-05-10T16:59:37.806Z]: type, kind of have too!</t>
  </si>
  <si>
    <t>Giovani @ [2018-05-08T16:16:39.079Z]: yes please</t>
  </si>
  <si>
    <t>Beatriz @ [2018-05-08T14:52:29.523Z]: type bc i dont wanna talk</t>
  </si>
  <si>
    <t>Naveah @ [2018-05-09T13:07:53.406Z]: Ik ok I'm ready</t>
  </si>
  <si>
    <t>Madison @ [2018-05-08T14:49:04.501Z]: talk</t>
  </si>
  <si>
    <t>Jaquan @ [2018-05-09T13:23:31.521Z]: 03.03</t>
  </si>
  <si>
    <t>Mrs. Lynae @ [2018-05-10T15:06:30.449Z]: Hello! How can I find how many **total** problems I **completed** here?</t>
  </si>
  <si>
    <t>Mrs. Lynae @ [2018-05-08T18:26:03.072Z]: HI! Did you hear my voice?</t>
  </si>
  <si>
    <t>Alejandro @ [2018-05-10T18:20:46.048Z]: yes</t>
  </si>
  <si>
    <t>Mrs. Lynae @ [2018-05-09T13:33:08.356Z]: Hello! Let's use an example. How can I write 2 and 3/4 as a fraction?</t>
  </si>
  <si>
    <t>Grady @ [2018-05-08T17:24:42.207Z]: plz (=</t>
  </si>
  <si>
    <t>Chancellor @ [2018-05-10T14:28:35.585Z]: :)</t>
  </si>
  <si>
    <t>Haydin @ [2018-05-09T16:41:48.039Z]: Yes</t>
  </si>
  <si>
    <t>Mrs. Lynae @ [2018-05-08T17:50:11.860Z]: Hello! How can you explain what a **pattern** is?</t>
  </si>
  <si>
    <t>Mrs. Lynae @ [2018-05-10T15:32:29.226Z]: Hello! What do you know about adjacent angles? -- 'adjacent'</t>
  </si>
  <si>
    <t>Mrs. Lynae @ [2018-05-10T14:08:14.948Z]: Hello! What is this problem asking you to find here?</t>
  </si>
  <si>
    <t>Mrs. Lynae @ [2018-05-09T14:19:41.374Z]: Hello! Let's use this example to help us:</t>
  </si>
  <si>
    <t>STERLING @ [2018-05-08T00:44:16.835Z]: 😠 how is this not the answer</t>
  </si>
  <si>
    <t>Mrs. Lynae @ [2018-05-09T17:51:41.064Z]: Hello! How can you explain what it means to divide?</t>
  </si>
  <si>
    <t>Mrs. Lynae @ [2018-05-07T22:13:25.190Z]: Hello! Let's look at this picture:</t>
  </si>
  <si>
    <t>Mrs. Lynae @ [2018-05-07T22:54:34.424Z]: Hello! Do you know you want to choose the wrong answer here?</t>
  </si>
  <si>
    <t>Mrs. Lynae @ [2018-05-08T17:04:57.958Z]: Hello! Let's use an example. Each serving uses 1/2 cup. How can I find how many servings I can make with 3 cups?</t>
  </si>
  <si>
    <t>Mrs. Lynae @ [2018-05-09T16:04:11.833Z]: Hi! Did you hear my voice?</t>
  </si>
  <si>
    <t>Mrs. Lynae @ [2018-05-08T16:17:04.584Z]: Hello! How do we find factors of a number?</t>
  </si>
  <si>
    <t>ISAAC JESUS @ [2018-05-08T15:47:52.628Z]: hi</t>
  </si>
  <si>
    <t>Maximillian @ [2018-05-08T15:29:25.906Z]: oops</t>
  </si>
  <si>
    <t>Mrs. Lynae @ [2018-05-09T15:04:55.352Z]: Hello! How can you find how much money Sheila donated?</t>
  </si>
  <si>
    <t>Jaelynn @ [2018-05-08T15:59:03.876Z]: hi by the way</t>
  </si>
  <si>
    <t>Mrs. Lynae @ [2018-05-09T17:05:13.719Z]: Hello! What do you notice about how Pascal organizes the stickers here?</t>
  </si>
  <si>
    <t>Mrs. Lynae @ [2018-05-10T16:56:09.726Z]: Hello! How many answers do you need to choose here?</t>
  </si>
  <si>
    <t>Mrs. Lynae @ [2018-05-08T15:39:32.796Z]: HI! Did you hear my voice?</t>
  </si>
  <si>
    <t>Mrs. Lynae @ [2018-05-07T22:01:47.618Z]: Hello! How can you compare the numbers 5.1 and 5.10?</t>
  </si>
  <si>
    <t>Mrs. Lynae @ [2018-05-08T17:41:15.218Z]: Hello! Let's use an example. How can we find **what** x 20 = 140?</t>
  </si>
  <si>
    <t>Annaliyah @ [2018-05-10T18:34:07.168Z]: type</t>
  </si>
  <si>
    <t>Mrs. Lynae @ [2018-05-08T17:09:56.571Z]: Hi! Did you hear my voice?</t>
  </si>
  <si>
    <t>Mrs. Lynae @ [2018-05-08T14:56:12.911Z]: HI! Did you hear my voice?</t>
  </si>
  <si>
    <t>Mrs. Lynae @ [2018-05-10T18:20:41.948Z]: Hello! Let's use an example. Let's say I have 4 packs of gum with 5 pieces in **each pack**. How can I find how many pieces of gum I have?</t>
  </si>
  <si>
    <t>Mrs. Lynae @ [2018-05-08T18:45:28.712Z]: Hello! I see you got most of this correct, awesome job!</t>
  </si>
  <si>
    <t>Mrs. Lynae @ [2018-05-09T13:19:23.936Z]: Hi! Did you hear my voice?</t>
  </si>
  <si>
    <t>Mrs. Lynae @ [2018-05-10T18:43:38.663Z]: HI! Did you hear my voice?</t>
  </si>
  <si>
    <t>Mrs. Lynae @ [2018-05-08T18:08:33.189Z]: Hello! How does Annie break each number apart to add?</t>
  </si>
  <si>
    <t>Mrs. Lynae @ [2018-05-08T15:05:55.174Z]: Hello! How would you explain to someone **how** to round a number to the nearest **hundreds** place?</t>
  </si>
  <si>
    <t>Mrs. Lynae @ [2018-05-09T16:25:24.367Z]: Hello! How do we find factors of a number?</t>
  </si>
  <si>
    <t>Mrs. Lynae @ [2018-05-09T15:49:29.155Z]: Hello! How do we find factors of a number?</t>
  </si>
  <si>
    <t>Mrs. Lynae @ [2018-05-09T16:13:20.089Z]: Hello! In your own words, what is a savings account?</t>
  </si>
  <si>
    <t>Mrs. Lynae @ [2018-05-08T18:54:27.223Z]: Hi! Did you hear my voice?</t>
  </si>
  <si>
    <t>Mrs. Lynae @ [2018-05-09T14:24:03.627Z]: Hello! How can we find if the leftovers will fit in our 4 quart container?</t>
  </si>
  <si>
    <t>Mrs. Lynae @ [2018-05-08T17:53:57.074Z]: Hello! Let’s use an example. How can you explain how the value 2 represents in “2” is related to the value it represents in “20”? -- 'value', 'value'</t>
  </si>
  <si>
    <t>Mrs. Lynae @ [2018-05-09T13:52:48.060Z]: Hello! Let's use an example to help us here. Let's say your allowance was $40. How much did you spend on Monday?</t>
  </si>
  <si>
    <t>Mrs. Lynae @ [2018-05-08T16:52:10.802Z]: Hello! Let's use an example. If I have 6 feet, how can I find how many inches that is?</t>
  </si>
  <si>
    <t>Mrs. Lynae @ [2018-05-10T16:59:49.652Z]: Hello! Let's use an example. How can you compare 80,567 and 30,960?</t>
  </si>
  <si>
    <t>Mrs. Lynae @ [2018-05-08T16:16:40.715Z]: Hello! How do we want to separate the large array of 12 here?</t>
  </si>
  <si>
    <t>Mrs. Lynae @ [2018-05-08T14:52:44.873Z]: Hello! Let's look at another example to help us here. What is 10 ÷ 2?</t>
  </si>
  <si>
    <t>Mrs. Lynae @ [2018-05-09T13:08:05.773Z]: Hello! How can you describe what is happening here **in your own words**?</t>
  </si>
  <si>
    <t>Mrs. Lynae @ [2018-05-08T14:49:13.508Z]: Hi! Did you hear my voice?</t>
  </si>
  <si>
    <t>Mrs. Lynae @ [2018-05-09T13:23:34.042Z]: Hello! What is 1 thing you know about how to add fractions?</t>
  </si>
  <si>
    <t>David @ [2018-05-10T15:06:49.583Z]: 10+15 =25 aka 5/6</t>
  </si>
  <si>
    <t>Naomie @ [2018-05-08T18:26:08.266Z]: no</t>
  </si>
  <si>
    <t>Mrs. Lynae @ [2018-05-10T18:20:51.221Z]: Hello! How many miles is it to the beach?</t>
  </si>
  <si>
    <t>EMERY @ [2018-05-09T13:33:21.381Z]: i dont know</t>
  </si>
  <si>
    <t>Grady @ [2018-05-08T17:25:11.548Z]: nbzvdfhgx</t>
  </si>
  <si>
    <t>Mrs. Lynae @ [2018-05-10T14:28:47.993Z]: Hello! Let's look at the picture given here. How can you prove that we can use 8 + 8 to show the first rectangle?</t>
  </si>
  <si>
    <t>Mrs. Lynae @ [2018-05-09T16:41:50.431Z]: Hello! How can you describe the first rectangle in our picture here?</t>
  </si>
  <si>
    <t>PIPER @ [2018-05-08T17:51:12.141Z]: I don't know</t>
  </si>
  <si>
    <t>Vincent @ [2018-05-10T15:33:56.920Z]: nothing thanks for the enthusiasim though</t>
  </si>
  <si>
    <t>Eleanor @ [2018-05-10T14:09:14.136Z]: to use the drop down menu to complete each statment to show why 5 is beetween the 7 square</t>
  </si>
  <si>
    <t>Beau @ [2018-05-09T14:19:48.554Z]: ok</t>
  </si>
  <si>
    <t>Mrs. Lynae @ [2018-05-08T00:44:20.140Z]: Hello! Let's use this picture to help us, one moment:</t>
  </si>
  <si>
    <t>Aliyah @ [2018-05-09T17:52:26.746Z]: help me</t>
  </si>
  <si>
    <t>Mrs. Lynae @ [2018-05-07T22:13:38.143Z]: ![Image](https://content.thinkthroughmath.com/live_teaching_images%2F24efe157-d28a-4d9a-b9cf-4a34b6ecab2f%2FL529aGL94620_O3-9772c3ccfd3aa8af741aa8a2ba3d5ac2.png)</t>
  </si>
  <si>
    <t>MADISON @ [2018-05-07T22:54:48.372Z]: yes</t>
  </si>
  <si>
    <t>Gus @ [2018-05-08T17:05:41.704Z]: 3 diveded by 1/2</t>
  </si>
  <si>
    <t>Colton @ [2018-05-09T16:04:17.054Z]: yes</t>
  </si>
  <si>
    <t>RYAN @ [2018-05-08T16:17:53.962Z]: multiplying</t>
  </si>
  <si>
    <t>ISAAC JESUS @ [2018-05-08T15:47:54.967Z]: sorry</t>
  </si>
  <si>
    <t>Maximillian @ [2018-05-08T15:29:30.159Z]: ma'am</t>
  </si>
  <si>
    <t>Caleb @ [2018-05-09T15:05:38.012Z]: 5 times 3</t>
  </si>
  <si>
    <t>Mrs. Lynae @ [2018-05-08T15:59:30.979Z]: Hello! What do you notice about how Pascal organizes the stickers here?</t>
  </si>
  <si>
    <t>Candice @ [2018-05-09T17:06:03.303Z]: he wants to give some to each freinds they each get 12 stickers</t>
  </si>
  <si>
    <t>KATHERINE @ [2018-05-10T16:56:20.793Z]: 3</t>
  </si>
  <si>
    <t>KOEN @ [2018-05-08T15:39:42.335Z]: yes</t>
  </si>
  <si>
    <t>CHRISTINE @ [2018-05-07T22:02:13.763Z]: i don't understand your question</t>
  </si>
  <si>
    <t>Brecklynn @ [2018-05-08T17:41:49.601Z]: i dont know can we use the white board to help</t>
  </si>
  <si>
    <t>Mrs. Lynae @ [2018-05-10T18:34:08.467Z]: Hi! How many answers do you need to choose here?</t>
  </si>
  <si>
    <t>ELIJAH @ [2018-05-08T17:10:14.687Z]: yes</t>
  </si>
  <si>
    <t>KAMARI @ [2018-05-08T14:56:16.953Z]: yes</t>
  </si>
  <si>
    <t>ARIANNA @ [2018-05-10T18:21:29.939Z]: do 4+4+4+4+4</t>
  </si>
  <si>
    <t>Travis @ [2018-05-08T18:45:50.717Z]: Wrig340 day would have been more interesting</t>
  </si>
  <si>
    <t>Anna @ [2018-05-09T13:19:37.433Z]: yes!!!!!</t>
  </si>
  <si>
    <t>Lylah @ [2018-05-10T18:43:39.665Z]: yes</t>
  </si>
  <si>
    <t>Ray @ [2018-05-08T18:09:26.678Z]: by 10s</t>
  </si>
  <si>
    <t>Mrs. Lynae @ [2018-05-08T15:07:46.896Z]: Are you th ere?</t>
  </si>
  <si>
    <t>Alanna @ [2018-05-09T16:25:31.074Z]: idk</t>
  </si>
  <si>
    <t>BRYAN @ [2018-05-09T15:49:45.651Z]: really dont know</t>
  </si>
  <si>
    <t>JAYLANI @ [2018-05-09T16:13:30.424Z]: idk</t>
  </si>
  <si>
    <t>Sophia @ [2018-05-08T18:54:51.524Z]: Could you say that again so I can make sure</t>
  </si>
  <si>
    <t>Kyle @ [2018-05-09T14:24:15.962Z]: idk</t>
  </si>
  <si>
    <t>Fam @ [2018-05-08T17:55:43.221Z]: I sead  talk plz I did not hear you something happened it seas math pressing error</t>
  </si>
  <si>
    <t>Yasmeen @ [2018-05-09T13:53:05.778Z]: how are u</t>
  </si>
  <si>
    <t>Abram @ [2018-05-08T16:52:29.312Z]: 12x6</t>
  </si>
  <si>
    <t>Delancey @ [2018-05-10T17:00:30.434Z]: 80,567&amp;gt;30,960</t>
  </si>
  <si>
    <t>Giovani @ [2018-05-08T16:17:05.477Z]: yes</t>
  </si>
  <si>
    <t>Beatriz @ [2018-05-08T14:52:48.355Z]: to you.....:)</t>
  </si>
  <si>
    <t>Naveah @ [2018-05-09T13:09:36.100Z]: I can say that he has to divide and count how many groups he has an it will get him to four I think</t>
  </si>
  <si>
    <t>Madison @ [2018-05-08T14:49:17.796Z]: yes</t>
  </si>
  <si>
    <t>Jaquan @ [2018-05-09T13:24:43.615Z]: BIG NUMBER</t>
  </si>
  <si>
    <t>Mrs. Lynae @ [2018-05-10T15:07:02.304Z]: How did you find that?</t>
  </si>
  <si>
    <t>Naomie @ [2018-05-08T18:26:49.791Z]: mrs lynae</t>
  </si>
  <si>
    <t>Alejandro @ [2018-05-10T18:20:53.856Z]: talk</t>
  </si>
  <si>
    <t>Mrs. Lynae @ [2018-05-09T13:33:31.968Z]: Please give it a try! It is okay to make mistakes.</t>
  </si>
  <si>
    <t>Mrs. Lynae @ [2018-05-08T17:25:14.166Z]: Hello! Let's use an example. Let's say I washed 6 cars in the morning and then 4 cars in the afternoon. How can I find my total?</t>
  </si>
  <si>
    <t>Chancellor @ [2018-05-10T14:29:40.332Z]: because 9 is 1 more than  8</t>
  </si>
  <si>
    <t>Haydin @ [2018-05-09T16:42:15.016Z]: 6+6</t>
  </si>
  <si>
    <t>Mrs. Lynae @ [2018-05-08T17:51:37.328Z]: Please give it a try! It is okay to make mistakes.</t>
  </si>
  <si>
    <t>Mrs. Lynae @ [2018-05-10T15:35:35.913Z]: ![Image](https://content.thinkthroughmath.com/live_teaching_images%2F43b14c28-66a0-409e-b1df-f30db539a421%2F4388.PNG)</t>
  </si>
  <si>
    <t>Mrs. Lynae @ [2018-05-10T14:10:03.746Z]: Right! We're trying to show a way to **estimate** the square root of 7 if we don't already know it. Does that make sense?</t>
  </si>
  <si>
    <t>Mrs. Lynae @ [2018-05-09T14:19:51.133Z]: ![Image](https://content.thinkthroughmath.com/live_teaching_images%2Fca78cccb-2fb5-4f74-b17a-fbbc5e4046e9%2F1350.PNG)</t>
  </si>
  <si>
    <t>Mrs. Lynae @ [2018-05-08T00:44:27.900Z]: ![Image](https://content.thinkthroughmath.com/live_teaching_images%2F1179eb63-d331-47e1-bbbc-3ad2d2daa9c2%2F1350.PNG)</t>
  </si>
  <si>
    <t>Mrs. Lynae @ [2018-05-09T17:52:33.044Z]: Do you see my question there?</t>
  </si>
  <si>
    <t>Mrs. Lynae @ [2018-05-07T22:13:47.712Z]: How can you explain what division expression this picture shows?</t>
  </si>
  <si>
    <t>Mrs. Lynae @ [2018-05-07T22:55:01.801Z]: Sometimes it is easier to find the correct answer first, then be left with the one that is not correct!</t>
  </si>
  <si>
    <t>Mrs. Lynae @ [2018-05-08T17:05:58.589Z]: Awesome work! How can we solve that division problem?</t>
  </si>
  <si>
    <t>Mrs. Lynae @ [2018-05-09T16:04:28.097Z]: What does **estimate** mean?</t>
  </si>
  <si>
    <t>Mrs. Lynae @ [2018-05-08T16:18:01.280Z]: Awesome! So how would I find the factors of 10, for example?</t>
  </si>
  <si>
    <t>Mrs. Lynae @ [2018-05-08T15:48:23.185Z]: Hello! How are the two graphs different here?</t>
  </si>
  <si>
    <t>Mrs. Lynae @ [2018-05-08T15:30:11.998Z]: Hello! How can you explain what the mean is?</t>
  </si>
  <si>
    <t>Caleb @ [2018-05-09T15:05:53.838Z]: : )</t>
  </si>
  <si>
    <t>Jaelynn @ [2018-05-08T15:59:47.701Z]: there 12 stikers</t>
  </si>
  <si>
    <t>Mrs. Lynae @ [2018-05-09T17:06:19.565Z]: Awesome! So if **each** friend has 12 stickers, how can we find how many stickers there were in the original package?</t>
  </si>
  <si>
    <t>Mrs. Lynae @ [2018-05-10T16:56:43.855Z]: Right! Let's use an example on the board</t>
  </si>
  <si>
    <t>KOEN @ [2018-05-08T15:40:53.310Z]: hello?</t>
  </si>
  <si>
    <t>Mrs. Lynae @ [2018-05-07T22:02:22.641Z]: Compare means less than, greater than OR equal to :)</t>
  </si>
  <si>
    <t>Mrs. Lynae @ [2018-05-08T17:41:56.076Z]: Let's talk about your math problem first.  :)</t>
  </si>
  <si>
    <t>Annaliyah @ [2018-05-10T18:34:19.882Z]: 3</t>
  </si>
  <si>
    <t>ELIJAH @ [2018-05-08T17:11:01.722Z]: 1 bach</t>
  </si>
  <si>
    <t>Mrs. Lynae @ [2018-05-08T14:57:12.036Z]: Let's say we had 40,000 + 6,000 + 100 + 8. How can I write that in standard form? -- 'standard form'</t>
  </si>
  <si>
    <t>ARIANNA @ [2018-05-10T18:21:50.869Z]: did i do it rit</t>
  </si>
  <si>
    <t>Mrs. Lynae @ [2018-05-08T18:46:07.451Z]: I would like to help you. Are you ready to work on this together?</t>
  </si>
  <si>
    <t>Anna @ [2018-05-09T13:20:10.050Z]: Will 13+13 be closer to 12 or 1? How do you know?</t>
  </si>
  <si>
    <t>Mrs. Lynae @ [2018-05-10T18:43:50.177Z]: Let's look at an example to help us here! What is 25 - 10?</t>
  </si>
  <si>
    <t>Mrs. Lynae @ [2018-05-08T18:10:11.573Z]: She broke each number into tens and ones, do you see that?</t>
  </si>
  <si>
    <t>Sofia @ [2018-05-08T15:07:55.717Z]: to look at the tens place to see if the hundreds can round</t>
  </si>
  <si>
    <t>Mrs. Lynae @ [2018-05-09T16:25:53.787Z]: Please give it a try! It is okay to make mistakes.</t>
  </si>
  <si>
    <t>BRYAN @ [2018-05-09T15:50:08.983Z]: hello</t>
  </si>
  <si>
    <t>Mrs. Lynae @ [2018-05-09T16:13:43.045Z]: Please give it a try! It is okay to make mistakes.</t>
  </si>
  <si>
    <t>Mrs. Lynae @ [2018-05-08T18:55:05.025Z]: Did you hear my voice?</t>
  </si>
  <si>
    <t>Mrs. Lynae @ [2018-05-09T14:24:28.028Z]: Please give it a try! It is okay to make mistakes.</t>
  </si>
  <si>
    <t>Mrs. Lynae @ [2018-05-08T17:56:05.508Z]: Did you hear my voice?</t>
  </si>
  <si>
    <t>Yasmeen @ [2018-05-09T13:53:09.817Z]: today</t>
  </si>
  <si>
    <t>Mrs. Lynae @ [2018-05-08T16:52:42.157Z]: Awesome work! How did you know that?</t>
  </si>
  <si>
    <t>Mrs. Lynae @ [2018-05-10T17:00:54.711Z]: Great work! How can you compare 80,456 with 80,479?</t>
  </si>
  <si>
    <t>Mrs. Lynae @ [2018-05-08T16:17:21.040Z]: I did not ask a yes or no question, please read that again carefully :)</t>
  </si>
  <si>
    <t>Beatriz @ [2018-05-08T14:53:00.645Z]: 5555555555555555555555555555555555555556</t>
  </si>
  <si>
    <t>Mrs. Lynae @ [2018-05-09T13:09:49.560Z]: Ok! What does the 3 represent here?</t>
  </si>
  <si>
    <t>Madison @ [2018-05-08T14:49:54.188Z]: madi</t>
  </si>
  <si>
    <t>Mrs. Lynae @ [2018-05-09T13:24:50.935Z]: That does not answer my question. Please read it again carefully :)</t>
  </si>
  <si>
    <t>David @ [2018-05-10T15:07:35.221Z]: 10+15=25</t>
  </si>
  <si>
    <t>Mrs. Lynae @ [2018-05-08T18:26:58.207Z]: Your device does not work with my mic for some reason. Let's type!</t>
  </si>
  <si>
    <t>Mrs. Lynae @ [2018-05-10T18:21:02.436Z]: Did you hear my voice?</t>
  </si>
  <si>
    <t>EMERY @ [2018-05-09T13:33:57.858Z]: 5/4</t>
  </si>
  <si>
    <t>Grady @ [2018-05-08T17:26:07.363Z]: ad them togeter</t>
  </si>
  <si>
    <t>Mrs. Lynae @ [2018-05-10T14:30:02.448Z]: Ok! If 9 is **1 more** than 8, how does that affect our sum of 8 + 8?</t>
  </si>
  <si>
    <t>Mrs. Lynae @ [2018-05-09T16:42:44.756Z]: Yes! Why do you think we can use 6 + 6 to show our picture?</t>
  </si>
  <si>
    <t>PIPER @ [2018-05-08T17:51:54.064Z]: ok</t>
  </si>
  <si>
    <t>Mrs. Lynae @ [2018-05-10T15:35:45.404Z]: How can we use this picture to help?</t>
  </si>
  <si>
    <t>Eleanor @ [2018-05-10T14:10:13.398Z]: yes</t>
  </si>
  <si>
    <t>Mrs. Lynae @ [2018-05-09T14:20:01.157Z]: How can we find the total edges of the pyramid?</t>
  </si>
  <si>
    <t>Mrs. Lynae @ [2018-05-08T00:44:42.673Z]: Let's look at the hexagonal pyramid. How can I find how many edges it has?</t>
  </si>
  <si>
    <t>Aliyah @ [2018-05-09T17:54:15.450Z]: can you talk</t>
  </si>
  <si>
    <t>MADISON @ [2018-05-07T22:14:32.276Z]: 1/4 divided by 4</t>
  </si>
  <si>
    <t>MADISON @ [2018-05-07T22:55:10.677Z]: ok</t>
  </si>
  <si>
    <t>Gus @ [2018-05-08T17:06:41.460Z]: keep swicht flip = 1/6</t>
  </si>
  <si>
    <t>Colton @ [2018-05-09T16:04:52.477Z]: 100</t>
  </si>
  <si>
    <t>RYAN @ [2018-05-08T16:19:03.641Z]: 5 and 2, 1 and 10 =D</t>
  </si>
  <si>
    <t>ISAAC JESUS @ [2018-05-08T15:48:57.282Z]: it doesnt show me if its decreasing or increasing</t>
  </si>
  <si>
    <t>Maximillian @ [2018-05-08T15:30:18.104Z]: ummmmm</t>
  </si>
  <si>
    <t>Mrs. Lynae @ [2018-05-09T15:05:54.945Z]: Ok! What would that show us?</t>
  </si>
  <si>
    <t>Mrs. Lynae @ [2018-05-08T15:59:59.180Z]: Can you say more about what you mean by that?</t>
  </si>
  <si>
    <t>Candice @ [2018-05-09T17:07:08.109Z]: their where 48 stickers in the pack</t>
  </si>
  <si>
    <t>KATHERINE @ [2018-05-10T16:56:51.411Z]: ok</t>
  </si>
  <si>
    <t>Mrs. Lynae @ [2018-05-08T15:41:11.315Z]: can you hear me talking?</t>
  </si>
  <si>
    <t>CHRISTINE @ [2018-05-07T22:02:48.311Z]: 5.1 = 5.10</t>
  </si>
  <si>
    <t>Brecklynn @ [2018-05-08T17:42:19.739Z]: i dont know</t>
  </si>
  <si>
    <t>Mrs. Lynae @ [2018-05-10T18:34:33.912Z]: Right! How can you explain what an even number is?</t>
  </si>
  <si>
    <t>Mrs. Lynae @ [2018-05-08T17:11:17.278Z]: How many cups are used for 5 batches?</t>
  </si>
  <si>
    <t>KAMARI @ [2018-05-08T14:57:54.386Z]: 4,618</t>
  </si>
  <si>
    <t>Mrs. Lynae @ [2018-05-10T18:22:05.687Z]: That would be 5 packs with 4 pieces in each pack. Does that match what we have?</t>
  </si>
  <si>
    <t>Travis @ [2018-05-08T18:46:17.213Z]: No</t>
  </si>
  <si>
    <t>Anna @ [2018-05-09T13:20:26.017Z]: i pasted it</t>
  </si>
  <si>
    <t>Lylah @ [2018-05-10T18:44:07.935Z]: 15</t>
  </si>
  <si>
    <t>Ray @ [2018-05-08T18:10:28.615Z]: yes</t>
  </si>
  <si>
    <t>Sofia @ [2018-05-08T15:08:17.015Z]: sorry i was typing it</t>
  </si>
  <si>
    <t>Alanna @ [2018-05-09T16:26:03.496Z]: um ok</t>
  </si>
  <si>
    <t>Mrs. Lynae @ [2018-05-09T15:50:19.276Z]: How would you find the factors of 10, for example?</t>
  </si>
  <si>
    <t>JAYLANI @ [2018-05-09T16:14:17.128Z]: ok i think it means when u save money</t>
  </si>
  <si>
    <t>Sophia @ [2018-05-08T18:55:17.591Z]: no</t>
  </si>
  <si>
    <t>Kyle @ [2018-05-09T14:24:43.114Z]: i still dont know</t>
  </si>
  <si>
    <t>Fam @ [2018-05-08T17:56:15.016Z]: No mam</t>
  </si>
  <si>
    <t>Mrs. Lynae @ [2018-05-09T13:53:36.296Z]: I'm good thanks! I hope you are too! What do you think about my question? :)</t>
  </si>
  <si>
    <t>Abram @ [2018-05-08T16:53:11.334Z]: Because 12 inches are in one foot</t>
  </si>
  <si>
    <t>Delancey @ [2018-05-10T17:01:59.787Z]: 80,456&amp;lt;80,479</t>
  </si>
  <si>
    <t>Giovani @ [2018-05-08T16:17:41.974Z]: sorry</t>
  </si>
  <si>
    <t>Mrs. Lynae @ [2018-05-08T14:53:19.637Z]: Awesome! So we have 10 ÷ 2 = 5. How could we check our answer?</t>
  </si>
  <si>
    <t>Naveah @ [2018-05-09T13:11:23.451Z]: 3 represents the groups</t>
  </si>
  <si>
    <t>Mrs. Lynae @ [2018-05-08T14:50:24.011Z]: Can you hear me talking?</t>
  </si>
  <si>
    <t>Jaquan @ [2018-05-09T13:25:03.361Z]: OK</t>
  </si>
  <si>
    <t>Mrs. Lynae @ [2018-05-10T15:08:51.164Z]: Ok! How does that tell you our fraction is 5/6?</t>
  </si>
  <si>
    <t>Naomie @ [2018-05-08T18:27:08.784Z]: ok</t>
  </si>
  <si>
    <t>Alejandro @ [2018-05-10T18:21:08.729Z]: no</t>
  </si>
  <si>
    <t>Mrs. Lynae @ [2018-05-09T13:34:05.265Z]: How did you find that?</t>
  </si>
  <si>
    <t>Mrs. Lynae @ [2018-05-08T17:26:17.629Z]: Awesome! Why would you add?</t>
  </si>
  <si>
    <t>Chancellor @ [2018-05-10T14:30:23.141Z]: i dont no</t>
  </si>
  <si>
    <t>Haydin @ [2018-05-09T16:43:41.757Z]: Well 6+6 is 12</t>
  </si>
  <si>
    <t>PIPER @ [2018-05-08T17:53:40.773Z]: a patern is when you go back and forth</t>
  </si>
  <si>
    <t>Vincent @ [2018-05-10T15:36:53.236Z]: i suppose</t>
  </si>
  <si>
    <t>Eleanor @ [2018-05-10T14:10:40.523Z]: the square root is 2.6458</t>
  </si>
  <si>
    <t>Beau @ [2018-05-09T14:20:23.383Z]: count</t>
  </si>
  <si>
    <t>STERLING @ [2018-05-08T00:45:47.835Z]: i am counting them</t>
  </si>
  <si>
    <t>Aliyah @ [2018-05-09T17:54:18.453Z]: \</t>
  </si>
  <si>
    <t>Mrs. Lynae @ [2018-05-07T22:15:03.113Z]: How can you prove that?</t>
  </si>
  <si>
    <t>Mrs. Lynae @ [2018-05-07T22:55:29.331Z]: So how can you describe Lewis' jogging speed here?</t>
  </si>
  <si>
    <t>Mrs. Lynae @ [2018-05-08T17:06:56.405Z]: Let's think, how many 1/2 cups would I need to make 1 whole cup?</t>
  </si>
  <si>
    <t>Mrs. Lynae @ [2018-05-09T16:05:01.112Z]: Can you say more about what you mean by that?</t>
  </si>
  <si>
    <t>Mrs. Lynae @ [2018-05-08T16:19:29.468Z]: Great work! Would 3 be a factor?</t>
  </si>
  <si>
    <t>ISAAC JESUS @ [2018-05-08T15:49:02.466Z]: ??????????????????????</t>
  </si>
  <si>
    <t>Maximillian @ [2018-05-08T15:30:19.860Z]: 1 second</t>
  </si>
  <si>
    <t>Caleb @ [2018-05-09T15:06:03.448Z]: 15</t>
  </si>
  <si>
    <t>Jaelynn @ [2018-05-08T16:00:26.753Z]: pascal has 12 stickers</t>
  </si>
  <si>
    <t>Mrs. Lynae @ [2018-05-09T17:07:17.430Z]: Ok! How did you find that?</t>
  </si>
  <si>
    <t>Mrs. Lynae @ [2018-05-10T16:57:05.856Z]: How can I draw a picture to represent the descriiption on the board?</t>
  </si>
  <si>
    <t>KOEN @ [2018-05-08T15:41:19.797Z]: no</t>
  </si>
  <si>
    <t>Mrs. Lynae @ [2018-05-07T22:03:22.283Z]: How can you prove that?</t>
  </si>
  <si>
    <t>Mrs. Lynae @ [2018-05-08T17:42:23.525Z]: Please give it a try! It is okay to make mistakes.</t>
  </si>
  <si>
    <t>Annaliyah @ [2018-05-10T18:36:09.621Z]: see if it is a multiple of 2</t>
  </si>
  <si>
    <t>ELIJAH @ [2018-05-08T17:11:32.669Z]: 15</t>
  </si>
  <si>
    <t>KAMARI @ [2018-05-08T15:00:18.824Z]: um ...i took the 0 away</t>
  </si>
  <si>
    <t>ARIANNA @ [2018-05-10T18:23:50.570Z]: no but 5+5+5+5=20</t>
  </si>
  <si>
    <t>Mrs. Lynae @ [2018-05-08T18:46:32.628Z]: I am sorry that you do not want to work with me. Please come back when you are ready.</t>
  </si>
  <si>
    <t>Anna @ [2018-05-09T13:21:20.713Z]: what a fraction is closest to.i think</t>
  </si>
  <si>
    <t>Mrs. Lynae @ [2018-05-10T18:44:40.357Z]: Yes! We have 25 - 10 = 15. How can I check that answer?</t>
  </si>
  <si>
    <t>Mrs. Lynae @ [2018-05-08T18:11:00.459Z]: Great! Let's use an example to show that. 35 + 17. First, how can I break each number into tens and ones?</t>
  </si>
  <si>
    <t>Mrs. Lynae @ [2018-05-08T15:08:19.597Z]: Ok! So how can you round 825 to the nearest hundreds place?</t>
  </si>
  <si>
    <t>Alanna @ [2018-05-09T16:26:07.790Z]: ummmmmmmmmmmm</t>
  </si>
  <si>
    <t>BRYAN @ [2018-05-09T15:50:34.299Z]: 5?</t>
  </si>
  <si>
    <t>JAYLANI @ [2018-05-09T16:14:28.655Z]: and use it for the future</t>
  </si>
  <si>
    <t>Mrs. Lynae @ [2018-05-08T18:55:34.967Z]: Your device does not work with my mic for some reason. Let's type!</t>
  </si>
  <si>
    <t>Mrs. Lynae @ [2018-05-09T14:24:52.615Z]: What math operation can we use to help us?</t>
  </si>
  <si>
    <t>Fam @ [2018-05-08T17:56:33.269Z]: 😔😞😕</t>
  </si>
  <si>
    <t>Yasmeen @ [2018-05-09T13:55:33.419Z]: thx you im fine</t>
  </si>
  <si>
    <t>Mrs. Lynae @ [2018-05-08T16:53:47.974Z]: Right! We can use multiplication to convert units of measure. Do you see that?</t>
  </si>
  <si>
    <t>Mrs. Lynae @ [2018-05-10T17:02:09.395Z]: Ye! How do you know that?</t>
  </si>
  <si>
    <t>Mrs. Lynae @ [2018-05-08T16:17:47.501Z]: It's ok! What do you think?</t>
  </si>
  <si>
    <t>Beatriz @ [2018-05-08T14:53:59.605Z]: idk how could we</t>
  </si>
  <si>
    <t>Mrs. Lynae @ [2018-05-09T13:11:58.591Z]: Awesome! So if he is making 3 **groups**, what is he trying to find?</t>
  </si>
  <si>
    <t>Madison @ [2018-05-08T14:50:32.099Z]: no</t>
  </si>
  <si>
    <t>Jaquan @ [2018-05-09T13:25:32.956Z]: EVALUATE</t>
  </si>
  <si>
    <t>Mrs. Lynae @ [2018-05-08T18:27:26.262Z]: What time does her softball practice start?</t>
  </si>
  <si>
    <t>Mrs. Lynae @ [2018-05-10T18:21:12.014Z]: Your device does not work with my mic for some reason. Let's type!</t>
  </si>
  <si>
    <t>EMERY @ [2018-05-09T13:34:44.010Z]: 2+3 and denominor never changes</t>
  </si>
  <si>
    <t>Grady @ [2018-05-08T17:26:34.121Z]: ops bad spelling</t>
  </si>
  <si>
    <t>Mrs. Lynae @ [2018-05-10T14:30:54.759Z]: Please give it a try! It is okay to make mistakes.</t>
  </si>
  <si>
    <t>Mrs. Lynae @ [2018-05-09T16:43:53.557Z]: Right! How many red and blue blocks do we have in that first rectangle?</t>
  </si>
  <si>
    <t>Mrs. Lynae @ [2018-05-08T17:53:51.549Z]: Can you give me an example of a patter?</t>
  </si>
  <si>
    <t>Mrs. Lynae @ [2018-05-10T15:37:10.966Z]: How does that help us learn something about adjacent angles? -- 'adjacent'</t>
  </si>
  <si>
    <t>Eleanor @ [2018-05-10T14:10:53.522Z]: but it we round it would be 2</t>
  </si>
  <si>
    <t>Mrs. Lynae @ [2018-05-09T14:20:37.393Z]: Ok! So if you counted the edges, how many are there?</t>
  </si>
  <si>
    <t>Mrs. Lynae @ [2018-05-08T00:46:14.394Z]: Ok! How many did you find ?</t>
  </si>
  <si>
    <t>Mrs. Lynae @ [2018-05-09T17:54:50.130Z]: Did you hear my voice?</t>
  </si>
  <si>
    <t>MADISON @ [2018-05-07T22:16:14.363Z]: it has 4 lines across and 4 dotted lines down it also has one square shaded</t>
  </si>
  <si>
    <t>MADISON @ [2018-05-07T22:56:17.354Z]: h jogged 4 miles in 1/2 hours</t>
  </si>
  <si>
    <t>Gus @ [2018-05-08T17:07:04.070Z]: 2</t>
  </si>
  <si>
    <t>Colton @ [2018-05-09T16:05:36.484Z]: 19 = 10000000000090000000000 ho</t>
  </si>
  <si>
    <t>RYAN @ [2018-05-08T16:19:39.988Z]: no</t>
  </si>
  <si>
    <t>Mrs. Lynae @ [2018-05-08T15:49:08.227Z]: How are the two graphs different here?</t>
  </si>
  <si>
    <t>Mrs. Lynae @ [2018-05-08T15:31:09.996Z]: OK!</t>
  </si>
  <si>
    <t>Mrs. Lynae @ [2018-05-09T15:06:16.445Z]: Ok, what would $15 show us for Sheila?</t>
  </si>
  <si>
    <t>Jaelynn @ [2018-05-08T16:01:25.874Z]: he divides with 4 friends</t>
  </si>
  <si>
    <t>Candice @ [2018-05-09T17:07:41.440Z]: i was adding all of them</t>
  </si>
  <si>
    <t>KATHERINE @ [2018-05-10T16:58:02.157Z]: you can draw 3 baskets and 4 apples in it</t>
  </si>
  <si>
    <t>KOEN @ [2018-05-08T15:41:32.255Z]: i did the first time</t>
  </si>
  <si>
    <t>Mrs. Lynae @ [2018-05-07T22:05:46.297Z]: Are you there?</t>
  </si>
  <si>
    <t>Brecklynn @ [2018-05-08T17:42:46.993Z]: i dont know</t>
  </si>
  <si>
    <t>Mrs. Lynae @ [2018-05-10T18:36:40.221Z]: Awesome thinking! Can you give me an example of an even number?</t>
  </si>
  <si>
    <t>Mrs. Lynae @ [2018-05-08T17:11:52.056Z]: Right! How can I find how many cups I need to use for just 1 batch?</t>
  </si>
  <si>
    <t>KAMARI @ [2018-05-08T15:01:26.487Z]: can you type</t>
  </si>
  <si>
    <t>Mrs. Lynae @ [2018-05-10T18:24:05.364Z]: Awesome thinking! So if I know I have 20 pieces of gum and get one more **pack** of gum, how many pieces do I have now?</t>
  </si>
  <si>
    <t>Anna @ [2018-05-09T13:22:00.029Z]: yes</t>
  </si>
  <si>
    <t>Lylah @ [2018-05-10T18:44:55.299Z]: by adding</t>
  </si>
  <si>
    <t>Ray @ [2018-05-08T18:11:53.066Z]: by</t>
  </si>
  <si>
    <t>Sofia @ [2018-05-08T15:09:29.957Z]: can't because the 2 rounds down</t>
  </si>
  <si>
    <t>Mrs. Lynae @ [2018-05-09T16:26:22.712Z]: How can we find the factors of 10, for example?</t>
  </si>
  <si>
    <t>Mrs. Lynae @ [2018-05-09T15:50:41.662Z]: Right! How can you prove 5 is a factor of 10?</t>
  </si>
  <si>
    <t>Mrs. Lynae @ [2018-05-09T16:15:11.664Z]: Right! Now what do you think putting money in the stock market means?</t>
  </si>
  <si>
    <t>Mrs. Lynae @ [2018-05-08T18:55:40.121Z]: How can you explain what **expanded form** is for a number?</t>
  </si>
  <si>
    <t>Kyle @ [2018-05-09T14:25:12.437Z]: idk</t>
  </si>
  <si>
    <t>Mrs. Lynae @ [2018-05-08T17:56:54.799Z]: Your device does not work with my mic for some reason. Let's type!</t>
  </si>
  <si>
    <t>Yasmeen @ [2018-05-09T13:56:13.488Z]: 1/8th is how much i spent</t>
  </si>
  <si>
    <t>Abram @ [2018-05-08T16:54:02.768Z]: Yes MAM</t>
  </si>
  <si>
    <t>Delancey @ [2018-05-10T17:05:01.758Z]: first I looked at the ten thousands they're the same, then I look at the thousands place that's the same, next, I look at the 100s place the same again, but then I see that the tens place</t>
  </si>
  <si>
    <t>Giovani @ [2018-05-08T16:18:23.850Z]: mmmm...</t>
  </si>
  <si>
    <t>Mrs. Lynae @ [2018-05-08T14:54:10.392Z]: Please give it a try! It is okay to make mistakes.</t>
  </si>
  <si>
    <t>Naveah @ [2018-05-09T13:12:12.362Z]: The total</t>
  </si>
  <si>
    <t>Mrs. Lynae @ [2018-05-08T14:50:43.891Z]: Your device does not work with my mic for some reason. Let's type!</t>
  </si>
  <si>
    <t>Mrs. Lynae @ [2018-05-09T13:25:56.769Z]: Let's think, how would you add 1/2 + 2/3, for example?</t>
  </si>
  <si>
    <t>Naomie @ [2018-05-08T18:28:00.604Z]: at 9 30</t>
  </si>
  <si>
    <t>Mrs. Lynae @ [2018-05-10T18:21:17.026Z]: How many miles is it to the beach?</t>
  </si>
  <si>
    <t>EMERY @ [2018-05-09T13:34:49.472Z]: 4</t>
  </si>
  <si>
    <t>Grady @ [2018-05-08T17:27:05.461Z]: because we need to get the total.</t>
  </si>
  <si>
    <t>Chancellor @ [2018-05-10T14:31:37.148Z]: because it will equal l more</t>
  </si>
  <si>
    <t>Haydin @ [2018-05-09T16:44:22.483Z]: 6 blue and 6 red</t>
  </si>
  <si>
    <t>Mrs. Lynae @ [2018-05-08T17:53:53.339Z]: pattern*</t>
  </si>
  <si>
    <t>Mrs. Lynae @ [2018-05-10T15:39:20.416Z]: Are you there?</t>
  </si>
  <si>
    <t>Mrs. Lynae @ [2018-05-10T14:11:28.431Z]: You're right! But if we don't have a calculator handy, we want to show a way we can estimate what square root of 7 would be</t>
  </si>
  <si>
    <t>Beau @ [2018-05-09T14:20:50.054Z]: 6</t>
  </si>
  <si>
    <t>STERLING @ [2018-05-08T00:46:33.674Z]: six</t>
  </si>
  <si>
    <t>Aliyah @ [2018-05-09T17:55:41.219Z]: no pleas show us that you can talk</t>
  </si>
  <si>
    <t>Mrs. Lynae @ [2018-05-07T22:16:46.442Z]: You know your stuff! How may I help your understanding here?</t>
  </si>
  <si>
    <t>MADISON @ [2018-05-07T22:56:24.637Z]: 8he</t>
  </si>
  <si>
    <t>Gus @ [2018-05-08T17:07:36.019Z]: 2</t>
  </si>
  <si>
    <t>Mrs. Lynae @ [2018-05-08T16:20:09.049Z]: Right! Why not?</t>
  </si>
  <si>
    <t>ISAAC JESUS @ [2018-05-08T15:49:59.222Z]: they are not</t>
  </si>
  <si>
    <t>Maximillian @ [2018-05-08T15:31:16.616Z]: the mean is a way the dasijsdfso</t>
  </si>
  <si>
    <t>Caleb @ [2018-05-09T15:06:24.883Z]: :0</t>
  </si>
  <si>
    <t>Mrs. Lynae @ [2018-05-08T16:01:40.334Z]: What does it say about the 12 stickers?</t>
  </si>
  <si>
    <t>Mrs. Lynae @ [2018-05-09T17:07:54.346Z]: I think you have it from here! Keep up the awesome work! Please come back if you need more help. Have a nice day!</t>
  </si>
  <si>
    <t>Mrs. Lynae @ [2018-05-10T16:58:56.551Z]: You're right! Would this model also show our description?</t>
  </si>
  <si>
    <t>Mrs. Lynae @ [2018-05-08T15:41:43.468Z]: Did you hear my voice?</t>
  </si>
  <si>
    <t>Mrs. Lynae @ [2018-05-07T22:06:25.132Z]: Please come back if you need more help. Have a nice day!</t>
  </si>
  <si>
    <t>Mrs. Lynae @ [2018-05-08T17:43:10.526Z]: How many groups of 20 would I need to make 140?</t>
  </si>
  <si>
    <t>Annaliyah @ [2018-05-10T18:37:32.155Z]: 20</t>
  </si>
  <si>
    <t>ELIJAH @ [2018-05-08T17:12:23.211Z]: can you talk</t>
  </si>
  <si>
    <t>Mrs. Lynae @ [2018-05-08T15:01:35.058Z]: Sure! Why did you take the 0 away?</t>
  </si>
  <si>
    <t>ARIANNA @ [2018-05-10T18:24:13.018Z]: and now did i get it rit</t>
  </si>
  <si>
    <t>Anna @ [2018-05-09T13:22:23.748Z]: 1/4</t>
  </si>
  <si>
    <t>Lylah @ [2018-05-10T18:45:50.693Z]: can you reapeat</t>
  </si>
  <si>
    <t>Mrs. Lynae @ [2018-05-08T18:11:57.080Z]: Please come back if you need more help. Have a nice day!</t>
  </si>
  <si>
    <t>Mrs. Lynae @ [2018-05-08T15:09:57.920Z]: Can you say more about what you mean by that?</t>
  </si>
  <si>
    <t>Alanna @ [2018-05-09T16:26:56.949Z]: 2</t>
  </si>
  <si>
    <t>BRYAN @ [2018-05-09T15:51:00.501Z]: 5+5=10</t>
  </si>
  <si>
    <t>JAYLANI @ [2018-05-09T16:15:29.281Z]: saving it in the bank</t>
  </si>
  <si>
    <t>Mrs. Lynae @ [2018-05-08T18:57:49.024Z]: Are you there/</t>
  </si>
  <si>
    <t>Mrs. Lynae @ [2018-05-09T14:25:31.648Z]: Operation meaning, add subtract multiply or divide? -- 'Operation'</t>
  </si>
  <si>
    <t>Fam @ [2018-05-08T17:57:08.035Z]: K</t>
  </si>
  <si>
    <t>Mrs. Lynae @ [2018-05-09T13:56:29.558Z]: How did you find that?</t>
  </si>
  <si>
    <t>Mrs. Lynae @ [2018-05-08T16:54:13.226Z]: Awesome! How can we use that to help us here?</t>
  </si>
  <si>
    <t>Mrs. Lynae @ [2018-05-10T17:05:15.701Z]: Perfect! Do you think you can use what we talked about and apply it to your problem?</t>
  </si>
  <si>
    <t>Giovani @ [2018-05-08T16:18:36.560Z]: im not quite sure</t>
  </si>
  <si>
    <t>Beatriz @ [2018-05-08T14:54:28.701Z]: ok old lady multiply</t>
  </si>
  <si>
    <t>Mrs. Lynae @ [2018-05-09T13:12:32.439Z]: The total cards he has?</t>
  </si>
  <si>
    <t>Madison @ [2018-05-08T14:50:58.157Z]: okay</t>
  </si>
  <si>
    <t>Jaquan @ [2018-05-09T13:27:32.902Z]: you have to find the improper fraction</t>
  </si>
  <si>
    <t>Mrs. Lynae @ [2018-05-08T18:28:48.696Z]: Right! And how long does the practice last for?</t>
  </si>
  <si>
    <t>Alejandro @ [2018-05-10T18:21:24.725Z]: ok</t>
  </si>
  <si>
    <t>Mrs. Lynae @ [2018-05-09T13:35:19.665Z]: Let's think, how many 1/4's do I need to make 1 whole?</t>
  </si>
  <si>
    <t>Mrs. Lynae @ [2018-05-08T17:28:01.067Z]: Perfect! Do you think you can use what we talked about and apply it to your problem?</t>
  </si>
  <si>
    <t>Mrs. Lynae @ [2018-05-10T14:31:47.073Z]: You're right! Why do we know that?</t>
  </si>
  <si>
    <t>Mrs. Lynae @ [2018-05-09T16:45:14.743Z]: Awesome! That is why we can use 6 + 6 to show that rectangle, do you see that?</t>
  </si>
  <si>
    <t>PIPER @ [2018-05-08T17:54:34.717Z]: star heart star heart</t>
  </si>
  <si>
    <t>Mrs. Lynae @ [2018-05-10T15:40:15.261Z]: Please come back if you need more help. Have a nice day!</t>
  </si>
  <si>
    <t>Eleanor @ [2018-05-10T14:11:47.099Z]: oh ok</t>
  </si>
  <si>
    <t>Mrs. Lynae @ [2018-05-09T14:21:20.158Z]: Which edges did you count to find that?</t>
  </si>
  <si>
    <t>Mrs. Lynae @ [2018-05-08T00:47:03.328Z]: How did you find that?</t>
  </si>
  <si>
    <t>Mrs. Lynae @ [2018-05-09T17:55:52.628Z]: We must not have a good audio connection today. Let's type!</t>
  </si>
  <si>
    <t>MADISON @ [2018-05-07T22:17:48.899Z]: I need help using the number line.</t>
  </si>
  <si>
    <t>Mrs. Lynae @ [2018-05-07T22:56:37.359Z]: Right! How can I find how many miles he goes in 1 hour then?</t>
  </si>
  <si>
    <t>Mrs. Lynae @ [2018-05-08T17:08:02.121Z]: Right! So if we need 2 to make one whole cup, how many would need to make three cups?</t>
  </si>
  <si>
    <t>RYAN @ [2018-05-08T16:20:46.198Z]: because you cannot multiply 3 for 10</t>
  </si>
  <si>
    <t>Mrs. Lynae @ [2018-05-08T15:50:26.860Z]: They are! Look carefully :)</t>
  </si>
  <si>
    <t>Mrs. Lynae @ [2018-05-08T15:31:29.023Z]: I would like to help you. Are you ready to work on this together?</t>
  </si>
  <si>
    <t>Caleb @ [2018-05-09T15:06:38.625Z]: Mponey</t>
  </si>
  <si>
    <t>Jaelynn @ [2018-05-08T16:02:47.989Z]: it ask how many stikers in the package</t>
  </si>
  <si>
    <t>KATHERINE @ [2018-05-10T16:59:10.792Z]: yes?</t>
  </si>
  <si>
    <t>KOEN @ [2018-05-08T15:41:54.197Z]: mutiplacation</t>
  </si>
  <si>
    <t>Brecklynn @ [2018-05-08T17:43:44.056Z]: i dont know im trying to do my math in my head</t>
  </si>
  <si>
    <t>Mrs. Lynae @ [2018-05-10T18:37:53.018Z]: Great job! How can we prove 20 is an even number?</t>
  </si>
  <si>
    <t>Mrs. Lynae @ [2018-05-08T17:13:25.195Z]: Can you hear me talking?</t>
  </si>
  <si>
    <t>KAMARI @ [2018-05-08T15:02:31.242Z]: because you said standard form</t>
  </si>
  <si>
    <t>ARIANNA @ [2018-05-10T18:25:19.380Z]: 20+55=75</t>
  </si>
  <si>
    <t>Mrs. Lynae @ [2018-05-09T13:23:08.507Z]: Ok! How do you know that?</t>
  </si>
  <si>
    <t>Lylah @ [2018-05-10T18:46:38.446Z]: you add 25 subtract 10 and you will get 35</t>
  </si>
  <si>
    <t>Ray @ [2018-05-08T18:12:11.066Z]: ok</t>
  </si>
  <si>
    <t>Sofia @ [2018-05-08T15:10:26.371Z]: 1 2 3 4 round down ... 5 6 7 8 9 10 round up</t>
  </si>
  <si>
    <t>Mrs. Lynae @ [2018-05-09T16:27:22.239Z]: Yes! How do you know 2 is a factor of 10?</t>
  </si>
  <si>
    <t>BRYAN @ [2018-05-09T15:51:42.495Z]: 5 enters 10 correctly</t>
  </si>
  <si>
    <t>Mrs. Lynae @ [2018-05-09T16:15:59.223Z]: That's a savings account, how can you explain what investing in a stock market means?</t>
  </si>
  <si>
    <t>Sophia @ [2018-05-08T18:58:00.794Z]: I didn't know what you meant</t>
  </si>
  <si>
    <t>Kyle @ [2018-05-09T14:25:39.665Z]: i know</t>
  </si>
  <si>
    <t>Mrs. Lynae @ [2018-05-08T17:57:26.651Z]: How can you explain how the value 2 represents in “2” is related to the value it represents in “20”? -- 'value', 'value'</t>
  </si>
  <si>
    <t>Yasmeen @ [2018-05-09T13:59:13.286Z]: i just multiplied 1/2 times 4 and t5hen subtracted by 5 then times 60 and then i just addedthem all together then just changed it to a fraction</t>
  </si>
  <si>
    <t>Abram @ [2018-05-08T16:54:23.884Z]: A ruler</t>
  </si>
  <si>
    <t>Delancey @ [2018-05-10T17:05:40.346Z]: is different and 70 is greater than 50.</t>
  </si>
  <si>
    <t>Mrs. Lynae @ [2018-05-08T16:19:15.312Z]: Let's use an example on the board to help us, one moment.</t>
  </si>
  <si>
    <t>Mrs. Lynae @ [2018-05-08T14:54:38.527Z]: How would you use multiplication to help you check that answer?</t>
  </si>
  <si>
    <t>Naveah @ [2018-05-09T13:13:17.134Z]: Noooo</t>
  </si>
  <si>
    <t>Mrs. Lynae @ [2018-05-08T14:51:00.786Z]: How can you explain what equivalent means? -- 'equivalent'</t>
  </si>
  <si>
    <t>Mrs. Lynae @ [2018-05-09T13:27:52.856Z]: Can you say more about what you mean by that?</t>
  </si>
  <si>
    <t>Naomie @ [2018-05-08T18:29:30.470Z]: uuu 1 hour and 10 minutes</t>
  </si>
  <si>
    <t>Alejandro @ [2018-05-10T18:21:36.550Z]: 219</t>
  </si>
  <si>
    <t>EMERY @ [2018-05-09T13:35:38.413Z]: 4 to make a whole</t>
  </si>
  <si>
    <t>Grady @ [2018-05-08T17:28:02.883Z]: you ste</t>
  </si>
  <si>
    <t>Chancellor @ [2018-05-10T14:31:49.435Z]: then the sum</t>
  </si>
  <si>
    <t>Haydin @ [2018-05-09T16:45:29.112Z]: Yes ma'am</t>
  </si>
  <si>
    <t>Mrs. Lynae @ [2018-05-08T17:54:58.035Z]: Awesome! A pattern shows **common characteristics**. Does that make sense?</t>
  </si>
  <si>
    <t>Eleanor @ [2018-05-10T14:12:53.528Z]: it says 4 less than 7 less than 9</t>
  </si>
  <si>
    <t>Beau @ [2018-05-09T14:21:57.693Z]: oops i counted the faces</t>
  </si>
  <si>
    <t>STERLING @ [2018-05-08T00:47:51.717Z]: by counting the hexagonal pyrmid</t>
  </si>
  <si>
    <t>Mrs. Lynae @ [2018-05-09T17:55:56.347Z]: How can you explain what it means to divide?</t>
  </si>
  <si>
    <t>Mrs. Lynae @ [2018-05-07T22:18:39.351Z]: Ok! Let's look at an example on the board</t>
  </si>
  <si>
    <t>MADISON @ [2018-05-07T22:57:11.599Z]: add 1/2 again</t>
  </si>
  <si>
    <t>Gus @ [2018-05-08T17:08:08.023Z]: 6</t>
  </si>
  <si>
    <t>Mrs. Lynae @ [2018-05-08T16:20:52.148Z]: Perfect! Do you think you can use what we talked about and apply it to your problem?</t>
  </si>
  <si>
    <t>ISAAC JESUS @ [2018-05-08T15:51:02.858Z]: one is speed and one is distances</t>
  </si>
  <si>
    <t>Maximillian @ [2018-05-08T15:31:53.239Z]: Yaes</t>
  </si>
  <si>
    <t>Caleb @ [2018-05-09T15:06:46.328Z]: Money</t>
  </si>
  <si>
    <t>Mrs. Lynae @ [2018-05-08T16:03:01.904Z]: Right, how can you describe the story **in your own words**?</t>
  </si>
  <si>
    <t>Mrs. Lynae @ [2018-05-10T16:59:31.737Z]: Right! Do you see we can use different models to represent one description?</t>
  </si>
  <si>
    <t>KOEN @ [2018-05-08T15:43:06.468Z]: multiplacation</t>
  </si>
  <si>
    <t>Mrs. Lynae @ [2018-05-08T17:44:02.478Z]: Do you have a calculator or paper handy to help you?</t>
  </si>
  <si>
    <t>Annaliyah @ [2018-05-10T18:39:13.168Z]: 10 is even and if you add 10 to 10</t>
  </si>
  <si>
    <t>ELIJAH @ [2018-05-08T17:13:41.021Z]: yes</t>
  </si>
  <si>
    <t>Mrs. Lynae @ [2018-05-08T15:03:01.048Z]: Let's think, how can you explain what place value we need for 40,000? -- 'value'</t>
  </si>
  <si>
    <t>ARIANNA @ [2018-05-10T18:25:28.020Z]: 20+5=25</t>
  </si>
  <si>
    <t>Anna @ [2018-05-09T13:23:48.919Z]: comparing</t>
  </si>
  <si>
    <t>Mrs. Lynae @ [2018-05-10T18:47:18.248Z]: ![Image](https://content.thinkthroughmath.com/live_teaching_images%2Fe5266ccd-bec3-4ba9-a1c5-3c3442b61442%2FPartPartWhole.png) -- 'Whole'</t>
  </si>
  <si>
    <t>Mrs. Lynae @ [2018-05-08T15:11:10.191Z]: Great work! So how would 825 round to the nearest hundreds place?</t>
  </si>
  <si>
    <t>Alanna @ [2018-05-09T16:28:03.528Z]: idk that ?</t>
  </si>
  <si>
    <t>Mrs. Lynae @ [2018-05-09T15:51:44.159Z]: Let's think, if I said 2 and 5 are factors of 10, how can you prove that?</t>
  </si>
  <si>
    <t>JAYLANI @ [2018-05-09T16:17:13.723Z]: i dont get u</t>
  </si>
  <si>
    <t>Mrs. Lynae @ [2018-05-08T18:58:31.501Z]: How does Donna write each number here in **expanded form**?</t>
  </si>
  <si>
    <t>Mrs. Lynae @ [2018-05-09T14:25:53.195Z]: Ok! Please try so we can talk about it :)</t>
  </si>
  <si>
    <t>Fam @ [2018-05-08T17:58:46.985Z]: There is something rong is seas (math  processing error</t>
  </si>
  <si>
    <t>Yasmeen @ [2018-05-09T13:59:19.632Z]: is it corect</t>
  </si>
  <si>
    <t>Mrs. Lynae @ [2018-05-08T16:54:37.601Z]: Not quite, how can we use multiplication to help us here in this prblem?</t>
  </si>
  <si>
    <t>Delancey @ [2018-05-10T17:06:12.262Z]: yes I really think I can</t>
  </si>
  <si>
    <t>Mrs. Lynae @ [2018-05-08T16:20:00.807Z]: How many total circles are on the board?</t>
  </si>
  <si>
    <t>Beatriz @ [2018-05-08T14:54:52.400Z]: by multiplying</t>
  </si>
  <si>
    <t>Mrs. Lynae @ [2018-05-09T13:13:38.044Z]: Ok! Can you say more about what you mean by that?</t>
  </si>
  <si>
    <t>Madison @ [2018-05-08T14:52:05.021Z]: fraction,s</t>
  </si>
  <si>
    <t>Jaquan @ [2018-05-09T13:28:18.179Z]: yes</t>
  </si>
  <si>
    <t>Mrs. Lynae @ [2018-05-08T18:30:23.414Z]: Awesome! how can we use that to help us find what time it will be over?</t>
  </si>
  <si>
    <t>Mrs. Lynae @ [2018-05-10T18:21:43.025Z]: Awesome! And is it the same number of miles back home?</t>
  </si>
  <si>
    <t>EMERY @ [2018-05-09T13:35:48.892Z]: 4/4</t>
  </si>
  <si>
    <t>Grady @ [2018-05-08T17:28:27.118Z]: ops meant to beck space</t>
  </si>
  <si>
    <t>Mrs. Lynae @ [2018-05-10T14:32:02.598Z]: Perfect! Do you think you can use what we talked about and apply it to your problem?</t>
  </si>
  <si>
    <t>Mrs. Lynae @ [2018-05-09T16:45:47.237Z]: Great! How does our rectangle **change** when we go to the second one?</t>
  </si>
  <si>
    <t>PIPER @ [2018-05-08T17:55:19.542Z]: kinda</t>
  </si>
  <si>
    <t>Eleanor @ [2018-05-10T14:13:17.511Z]: what does it mean tho when it says in beetween</t>
  </si>
  <si>
    <t>Mrs. Lynae @ [2018-05-09T14:22:45.188Z]: Ok! So what are the 'edges'?</t>
  </si>
  <si>
    <t>Mrs. Lynae @ [2018-05-08T00:48:21.125Z]: How can you explain which are the edges to count?</t>
  </si>
  <si>
    <t>Aliyah @ [2018-05-09T17:56:19.183Z]: subtration</t>
  </si>
  <si>
    <t>Mrs. Lynae @ [2018-05-07T22:19:14.468Z]: Let's show 1/2 ÷ 4 on this number line. First, how can I show 1/2 with this number line?</t>
  </si>
  <si>
    <t>Mrs. Lynae @ [2018-05-07T22:57:35.046Z]: Can you say more about what you mean by that?</t>
  </si>
  <si>
    <t>Mrs. Lynae @ [2018-05-08T17:08:46.805Z]: Great work Gus! So 3 ÷ 1/2 = 6 because we need 6 groups of 1/2 to make 3. Do you see that?</t>
  </si>
  <si>
    <t>RYAN @ [2018-05-08T16:21:04.232Z]: maybe</t>
  </si>
  <si>
    <t>Mrs. Lynae @ [2018-05-08T15:52:06.799Z]: Exactly! So let's look at Car A, how can you explain what is happening with the **distance** as the time goes from 0 to t1?</t>
  </si>
  <si>
    <t>Mrs. Lynae @ [2018-05-08T15:32:21.222Z]: Great! How can you explain what the mean is?</t>
  </si>
  <si>
    <t>Mrs. Lynae @ [2018-05-09T15:06:53.715Z]: That does not answer my question. Please read it again carefully :)</t>
  </si>
  <si>
    <t>Jaelynn @ [2018-05-08T16:03:23.516Z]: um i,m not sure</t>
  </si>
  <si>
    <t>KATHERINE @ [2018-05-10T16:59:54.364Z]: yes</t>
  </si>
  <si>
    <t>KOEN @ [2018-05-08T15:43:30.160Z]: 7x8</t>
  </si>
  <si>
    <t>Brecklynn @ [2018-05-08T17:44:12.445Z]: no</t>
  </si>
  <si>
    <t>Mrs. Lynae @ [2018-05-10T18:39:36.340Z]: Awesome job! How would you describe the groups if we had 10 + 10?</t>
  </si>
  <si>
    <t>Mrs. Lynae @ [2018-05-08T17:13:57.278Z]: Ok, what do you think? :)</t>
  </si>
  <si>
    <t>Mrs. Lynae @ [2018-05-08T15:03:10.977Z]: ![Image](https://content.thinkthroughmath.com/live_teaching_images%2Ffe659195-0853-406d-acb1-49e1c88d8d93%2FPlaceValue_WholeNumbers.png)</t>
  </si>
  <si>
    <t>ARIANNA @ [2018-05-10T18:25:41.997Z]: my bad</t>
  </si>
  <si>
    <t>Anna @ [2018-05-09T13:23:53.824Z]: them</t>
  </si>
  <si>
    <t>Sofia @ [2018-05-08T15:11:58.447Z]: 800</t>
  </si>
  <si>
    <t>Mrs. Lynae @ [2018-05-09T16:28:17.447Z]: Let's think, if I said 2 and 5 are factors of 10, how can you prove that?</t>
  </si>
  <si>
    <t>BRYAN @ [2018-05-09T15:52:34.045Z]: 2 enters 10 5 times am i right</t>
  </si>
  <si>
    <t>JAYLANI @ [2018-05-09T16:17:31.940Z]: idk what u mean by that</t>
  </si>
  <si>
    <t>Mrs. Lynae @ [2018-05-08T18:59:22.427Z]: Are you there?</t>
  </si>
  <si>
    <t>Kyle @ [2018-05-09T14:26:12.491Z]: ok</t>
  </si>
  <si>
    <t>Mrs. Lynae @ [2018-05-08T17:59:12.990Z]: I'm not sure what you mean :)</t>
  </si>
  <si>
    <t>Yasmeen @ [2018-05-09T13:59:26.407Z]: the answer i gave</t>
  </si>
  <si>
    <t>Abram @ [2018-05-08T16:55:12.274Z]: Because 12x6</t>
  </si>
  <si>
    <t>Mrs. Lynae @ [2018-05-10T17:06:37.433Z]: Awesome work! Please come back if you need more help. Have a nice day!</t>
  </si>
  <si>
    <t>Giovani @ [2018-05-08T16:20:15.233Z]: 15</t>
  </si>
  <si>
    <t>Mrs. Lynae @ [2018-05-08T14:55:21.614Z]: Can you show me what that would look like for 10 ÷ 2 = 5?</t>
  </si>
  <si>
    <t>Naveah @ [2018-05-09T13:15:00.509Z]: The total of the cards ♥️ that are in each group</t>
  </si>
  <si>
    <t>Mrs. Lynae @ [2018-05-08T14:52:25.268Z]: Not quite, the word equivalent means **equal**. OK? -- 'equivalent'</t>
  </si>
  <si>
    <t>Jaquan @ [2018-05-09T13:28:43.693Z]: you added it</t>
  </si>
  <si>
    <t>Naomie @ [2018-05-08T18:30:51.526Z]: add them</t>
  </si>
  <si>
    <t>Alejandro @ [2018-05-10T18:22:19.460Z]: o</t>
  </si>
  <si>
    <t>Mrs. Lynae @ [2018-05-09T13:35:56.243Z]: Right! So I can show 2 wholes as 4/4 + 4/4, do you see that?</t>
  </si>
  <si>
    <t>Grady @ [2018-05-08T17:28:56.797Z]: yes</t>
  </si>
  <si>
    <t>Chancellor @ [2018-05-10T14:32:35.251Z]: i think so</t>
  </si>
  <si>
    <t>Haydin @ [2018-05-09T16:46:38.735Z]: It changes becasuse it is 7+6</t>
  </si>
  <si>
    <t>PIPER @ [2018-05-08T17:55:27.124Z]: jcbhhhcjsl;]</t>
  </si>
  <si>
    <t>Mrs. Lynae @ [2018-05-10T14:14:19.772Z]: Let's think, what do you notice about the numbers 4 and 9?</t>
  </si>
  <si>
    <t>Beau @ [2018-05-09T14:23:10.196Z]: 8</t>
  </si>
  <si>
    <t>STERLING @ [2018-05-08T00:48:56.701Z]: i am 12</t>
  </si>
  <si>
    <t>Mrs. Lynae @ [2018-05-09T17:56:44.204Z]: If you were explaining **division** to a friend, what would you say?</t>
  </si>
  <si>
    <t>MADISON @ [2018-05-07T22:20:02.080Z]: you can show that by putting a line down the middle</t>
  </si>
  <si>
    <t>MADISON @ [2018-05-07T22:59:09.976Z]: you need to add one half because he already has one half and one half plus one half equals a whole</t>
  </si>
  <si>
    <t>Gus @ [2018-05-08T17:08:56.654Z]: yes</t>
  </si>
  <si>
    <t>Mrs. Lynae @ [2018-05-08T16:21:20.898Z]: See if you can use what we did to try this on your own. Please come back if you need more help. Have a nice day!</t>
  </si>
  <si>
    <t>ISAAC JESUS @ [2018-05-08T15:52:42.804Z]: i dont know</t>
  </si>
  <si>
    <t>Maximillian @ [2018-05-08T15:32:53.061Z]: i dont what mean is</t>
  </si>
  <si>
    <t>Caleb @ [2018-05-09T15:06:57.486Z]: sorry</t>
  </si>
  <si>
    <t>Mrs. Lynae @ [2018-05-08T16:03:45.628Z]: Please give it a try! It is okay to make mistakes.</t>
  </si>
  <si>
    <t>Mrs. Lynae @ [2018-05-10T16:59:58.809Z]: Perfect! Do you think you can use what we talked about and apply it to your problem?</t>
  </si>
  <si>
    <t>KOEN @ [2018-05-08T15:43:35.628Z]: or 8x7</t>
  </si>
  <si>
    <t>Brecklynn @ [2018-05-08T17:44:25.745Z]: 7</t>
  </si>
  <si>
    <t>Annaliyah @ [2018-05-10T18:41:08.702Z]: it equls 20</t>
  </si>
  <si>
    <t>ELIJAH @ [2018-05-08T17:14:11.435Z]: talk</t>
  </si>
  <si>
    <t>Mrs. Lynae @ [2018-05-08T15:05:58.471Z]: Are you there?</t>
  </si>
  <si>
    <t>Mrs. Lynae @ [2018-05-10T18:26:05.233Z]: Awesome! So we can show it as 20 + 5, which is how many pieces are in another **pack**. Do you see that?</t>
  </si>
  <si>
    <t>Mrs. Lynae @ [2018-05-09T13:24:02.379Z]: Can you say more about what you mean by that?</t>
  </si>
  <si>
    <t>Mrs. Lynae @ [2018-05-08T15:12:43.328Z]: Awesome Sofia! How can we use what we talked about to find the **greatest** number listed there that would round to 800?</t>
  </si>
  <si>
    <t>Alanna @ [2018-05-09T16:28:43.644Z]: Add i guess</t>
  </si>
  <si>
    <t>Mrs. Lynae @ [2018-05-09T15:52:57.835Z]: I'm not sure what you mean )</t>
  </si>
  <si>
    <t>Sophia @ [2018-05-08T18:59:37.817Z]: yes</t>
  </si>
  <si>
    <t>Kyle @ [2018-05-09T14:26:18.748Z]: i tried</t>
  </si>
  <si>
    <t>Fam @ [2018-05-08T17:59:18.245Z]: I can click envy thing🤔😦😯😧😲😮😬🤭</t>
  </si>
  <si>
    <t>Yasmeen @ [2018-05-09T13:59:29.153Z]: u</t>
  </si>
  <si>
    <t>Abram @ [2018-05-08T16:55:27.420Z]: Or what do you mean</t>
  </si>
  <si>
    <t>Mrs. Lynae @ [2018-05-08T16:20:41.278Z]: Yes! How can we write a multiplication expression to show that?</t>
  </si>
  <si>
    <t>Beatriz @ [2018-05-08T14:55:44.007Z]: guess what</t>
  </si>
  <si>
    <t>Mrs. Lynae @ [2018-05-09T13:15:13.171Z]: Great work! I think you have it from here! Keep up the awesome work! Please come back if you need more help. Have a nice day!</t>
  </si>
  <si>
    <t>Madison @ [2018-05-08T14:53:03.912Z]: ghghghh</t>
  </si>
  <si>
    <t>Mrs. Lynae @ [2018-05-09T13:28:53.167Z]: How would you add 1/2 + 2/3?</t>
  </si>
  <si>
    <t>Mrs. Lynae @ [2018-05-08T18:31:05.078Z]: You know your stuff! How may I help your understanding here?</t>
  </si>
  <si>
    <t>Alejandro @ [2018-05-10T18:22:42.368Z]: 436</t>
  </si>
  <si>
    <t>EMERY @ [2018-05-09T13:36:31.870Z]: so an improper fraction is 8/4</t>
  </si>
  <si>
    <t>Mrs. Lynae @ [2018-05-08T17:29:13.676Z]: Awesome work! Please come back if you need more help. Have a nice day!</t>
  </si>
  <si>
    <t>Mrs. Lynae @ [2018-05-10T14:32:46.007Z]: Awesome work! Please come back if you need more help. Have a nice day!</t>
  </si>
  <si>
    <t>Mrs. Lynae @ [2018-05-09T16:47:00.848Z]: Right! How does our picture change to show that?</t>
  </si>
  <si>
    <t>Mrs. Lynae @ [2018-05-08T17:55:34.925Z]: Ok! Let's look at this example:</t>
  </si>
  <si>
    <t>Eleanor @ [2018-05-10T14:14:47.876Z]: that it has seven in beetween them?</t>
  </si>
  <si>
    <t>Mrs. Lynae @ [2018-05-08T00:49:07.886Z]: Please give it a try! It is okay to make mistakes.</t>
  </si>
  <si>
    <t>Aliyah @ [2018-05-09T17:57:21.970Z]: nothin</t>
  </si>
  <si>
    <t>Mrs. Lynae @ [2018-05-07T22:20:15.676Z]: Awesome! Now how can I show we're using 1 part out of 2?</t>
  </si>
  <si>
    <t>Mrs. Lynae @ [2018-05-07T22:59:33.726Z]: Ok! But how can we find how many **miles** he goes in 1 hour?</t>
  </si>
  <si>
    <t>ISAAC JESUS @ [2018-05-08T15:52:51.805Z]: constant</t>
  </si>
  <si>
    <t>Maximillian @ [2018-05-08T15:32:54.984Z]: \</t>
  </si>
  <si>
    <t>Jaelynn @ [2018-05-08T16:04:55.329Z]: ok i,m gonna leave and try my best i,m sure i can do it</t>
  </si>
  <si>
    <t>KATHERINE @ [2018-05-10T17:00:45.231Z]: yes</t>
  </si>
  <si>
    <t>KOEN @ [2018-05-08T15:45:52.601Z]: what dose that meen</t>
  </si>
  <si>
    <t>Mrs. Lynae @ [2018-05-08T17:44:43.796Z]: Awesome! How did you find it was 7?</t>
  </si>
  <si>
    <t>Mrs. Lynae @ [2018-05-10T18:41:19.402Z]: You're right! But how would you describe the groups if we had 10 + 10?</t>
  </si>
  <si>
    <t>Mrs. Lynae @ [2018-05-08T17:14:29.441Z]: I am talking too, can you hear me?</t>
  </si>
  <si>
    <t>Mrs. Lynae @ [2018-05-08T15:07:03.070Z]: Please come back if you need more help. Have a nice day!</t>
  </si>
  <si>
    <t>ARIANNA @ [2018-05-10T18:26:38.964Z]: yes</t>
  </si>
  <si>
    <t>Anna @ [2018-05-09T13:25:14.947Z]: can i show you on one of the things you pull up and i can draw on</t>
  </si>
  <si>
    <t>Sofia @ [2018-05-08T15:13:35.729Z]: 750 [=    =]</t>
  </si>
  <si>
    <t>Mrs. Lynae @ [2018-05-09T16:29:18.126Z]: Does 2 + 5 = 10?</t>
  </si>
  <si>
    <t>BRYAN @ [2018-05-09T15:53:20.108Z]: 2 is a fator of 10</t>
  </si>
  <si>
    <t>Mrs. Lynae @ [2018-05-08T18:59:56.881Z]: Great, how does Donna write each number here in **expanded form**?</t>
  </si>
  <si>
    <t>Mrs. Lynae @ [2018-05-09T14:26:26.472Z]: Would I use addition?</t>
  </si>
  <si>
    <t>Mrs. Lynae @ [2018-05-08T17:59:27.954Z]: I would like to help you. Are you ready to work on this together?</t>
  </si>
  <si>
    <t>Mrs. Lynae @ [2018-05-09T13:59:46.937Z]: I'm not sure where you got those numbers :)</t>
  </si>
  <si>
    <t>Mrs. Lynae @ [2018-05-08T16:56:05.629Z]: How can we use multiplication to help us convert between centimeters and kilometers?</t>
  </si>
  <si>
    <t>Giovani @ [2018-05-08T16:21:08.652Z]: 5 times 3?</t>
  </si>
  <si>
    <t>Mrs. Lynae @ [2018-05-08T14:56:17.951Z]: I would like to help you. Are you ready to work on this together?</t>
  </si>
  <si>
    <t>Naveah @ [2018-05-09T13:15:24.148Z]: Are you real teacher</t>
  </si>
  <si>
    <t>Madison @ [2018-05-08T14:53:22.259Z]: okay</t>
  </si>
  <si>
    <t>Jaquan @ [2018-05-09T13:30:18.541Z]: can you come back at TEN OCLOCK</t>
  </si>
  <si>
    <t>Naomie @ [2018-05-08T18:31:19.789Z]: uuummm</t>
  </si>
  <si>
    <t>Mrs. Lynae @ [2018-05-10T18:22:50.765Z]: I'm not sure what you mean:)</t>
  </si>
  <si>
    <t>Mrs. Lynae @ [2018-05-09T13:36:49.572Z]: Awesome! So if we have 8/4 + 3/4, how can we combine those to make our total fraction?</t>
  </si>
  <si>
    <t>Haydin @ [2018-05-09T16:47:16.552Z]: 6+7</t>
  </si>
  <si>
    <t>Mrs. Lynae @ [2018-05-08T17:55:44.698Z]: ![Image](https://content.thinkthroughmath.com/live_teaching_images%2F1d460884-a1bd-423b-a204-482506c4c654%2F4725.PNG)</t>
  </si>
  <si>
    <t>Mrs. Lynae @ [2018-05-10T14:15:29.339Z]: Are 4 and 9 perfect squares?</t>
  </si>
  <si>
    <t>STERLING @ [2018-05-08T00:49:34.909Z]: ,kiss</t>
  </si>
  <si>
    <t>Aliyah @ [2018-05-09T17:57:32.984Z]: nothing</t>
  </si>
  <si>
    <t>MADISON @ [2018-05-07T22:20:43.896Z]: I do not know</t>
  </si>
  <si>
    <t>MADISON @ [2018-05-07T23:00:15.415Z]: multiply 4 and 1/2</t>
  </si>
  <si>
    <t>ISAAC JESUS @ [2018-05-08T15:52:57.313Z]: i guesssss</t>
  </si>
  <si>
    <t>Mrs. Lynae @ [2018-05-08T15:34:05.360Z]: If you scored a 10, 15 and 12 on your first three quizzes, how would you find your mean score?</t>
  </si>
  <si>
    <t>Jaelynn @ [2018-05-08T16:05:04.423Z]: by sorry</t>
  </si>
  <si>
    <t>Mrs. Lynae @ [2018-05-10T17:01:04.607Z]: Awesome work Katherine! Please come back if you need more help. Have a nice day!</t>
  </si>
  <si>
    <t>KOEN @ [2018-05-08T15:46:26.362Z]: 42</t>
  </si>
  <si>
    <t>Brecklynn @ [2018-05-08T17:45:13.221Z]: i counted by 20</t>
  </si>
  <si>
    <t>Annaliyah @ [2018-05-10T18:42:18.573Z]: 10 times 10</t>
  </si>
  <si>
    <t>ELIJAH @ [2018-05-08T17:14:48.366Z]: yes</t>
  </si>
  <si>
    <t>Mrs. Lynae @ [2018-05-10T18:27:00.753Z]: Perfect! Do you think you can use what we talked about and apply it to your problem?</t>
  </si>
  <si>
    <t>Anna @ [2018-05-09T13:25:25.146Z]: i will show you what i did</t>
  </si>
  <si>
    <t>Mrs. Lynae @ [2018-05-08T15:14:06.362Z]: What does **greatest** number mean?</t>
  </si>
  <si>
    <t>Alanna @ [2018-05-09T16:29:18.184Z]: hello u ok</t>
  </si>
  <si>
    <t>Mrs. Lynae @ [2018-05-09T15:53:53.346Z]: if I said 2 and 5 are factors of 10, how can you prove that?</t>
  </si>
  <si>
    <t>Sophia @ [2018-05-08T19:00:48.653Z]: 462+275</t>
  </si>
  <si>
    <t>Kyle @ [2018-05-09T14:26:48.267Z]: maybe</t>
  </si>
  <si>
    <t>Fam @ [2018-05-08T17:59:42.856Z]: My iPad won’t work</t>
  </si>
  <si>
    <t>Yasmeen @ [2018-05-09T14:00:10.850Z]: i got the 60 from u</t>
  </si>
  <si>
    <t>Abram @ [2018-05-08T16:56:25.137Z]: Say what</t>
  </si>
  <si>
    <t>Mrs. Lynae @ [2018-05-08T16:21:51.131Z]: Awesome! Now how did I change the picture?</t>
  </si>
  <si>
    <t>Naveah @ [2018-05-09T13:15:56.153Z]: Ok 👋 byeeeeeeee</t>
  </si>
  <si>
    <t>Mrs. Lynae @ [2018-05-08T14:53:41.118Z]: So we're trying to find whole numbers **equal** to these fractions. Does that make sense?</t>
  </si>
  <si>
    <t>Mrs. Lynae @ [2018-05-09T13:30:34.865Z]: Please come back if you need more help. Have a nice day!</t>
  </si>
  <si>
    <t>Naomie @ [2018-05-08T18:32:14.400Z]: mam</t>
  </si>
  <si>
    <t>Alejandro @ [2018-05-10T18:23:43.127Z]: buyyyyyyyyyyyyyyyyyyyyyyyyymiss.lynae</t>
  </si>
  <si>
    <t>EMERY @ [2018-05-09T13:37:19.820Z]: 11/4</t>
  </si>
  <si>
    <t>Mrs. Lynae @ [2018-05-09T16:47:51.780Z]: How does our picture change to show that?</t>
  </si>
  <si>
    <t>Mrs. Lynae @ [2018-05-08T17:56:00.590Z]: How can you explain the pattern for the numbers in that chart?</t>
  </si>
  <si>
    <t>Eleanor @ [2018-05-10T14:16:03.933Z]: so when it says 4 greater than 7 greater than 9 so 7 square is beetween blank and blank it wants me to put 4 and 9 in there</t>
  </si>
  <si>
    <t>Mrs. Lynae @ [2018-05-08T00:49:45.521Z]: I would like to help you. Are you ready to work on this together?</t>
  </si>
  <si>
    <t>Mrs. Lynae @ [2018-05-09T17:58:16.299Z]: I would like to help you. Are you ready to work on this together?</t>
  </si>
  <si>
    <t>Mrs. Lynae @ [2018-05-07T22:21:14.821Z]: Please give it a try! It is okay to make mistakes.</t>
  </si>
  <si>
    <t>Mrs. Lynae @ [2018-05-07T23:01:05.139Z]: Let's think, if he goes 4 miles in the first half hour, how many miles does he go in the next half hour?</t>
  </si>
  <si>
    <t>Mrs. Lynae @ [2018-05-08T15:53:00.926Z]: Right! How do you know it is constant?</t>
  </si>
  <si>
    <t>Maximillian @ [2018-05-08T15:34:40.882Z]: i dont knowwwwwww :(</t>
  </si>
  <si>
    <t>KOEN @ [2018-05-08T15:46:56.787Z]: 6x7 =42</t>
  </si>
  <si>
    <t>Mrs. Lynae @ [2018-05-08T17:45:42.293Z]: Great strategy! Do you think you can use what we talked about and apply it to your problem?</t>
  </si>
  <si>
    <t>Mrs. Lynae @ [2018-05-10T18:42:56.597Z]: Would I have the same amount in each group if I had 10 + 10?</t>
  </si>
  <si>
    <t>Mrs. Lynae @ [2018-05-08T17:15:18.161Z]: What do you think of my question?</t>
  </si>
  <si>
    <t>ARIANNA @ [2018-05-10T18:27:16.492Z]: here what i need to help a friend</t>
  </si>
  <si>
    <t>Mrs. Lynae @ [2018-05-09T13:25:37.227Z]: Ok!</t>
  </si>
  <si>
    <t>Sofia @ [2018-05-08T15:15:09.328Z]: Um...</t>
  </si>
  <si>
    <t>Alanna @ [2018-05-09T16:29:26.812Z]: nO</t>
  </si>
  <si>
    <t>BRYAN @ [2018-05-09T15:54:57.901Z]: 2 and five enters 10 no more no less</t>
  </si>
  <si>
    <t>Mrs. Lynae @ [2018-05-08T19:01:03.400Z]: Ok, but how does sh write each number first in **expanded form**?</t>
  </si>
  <si>
    <t>Kyle @ [2018-05-09T14:27:29.455Z]: hello</t>
  </si>
  <si>
    <t>Fam @ [2018-05-08T18:00:22.550Z]: But I will try let’s do this again thang</t>
  </si>
  <si>
    <t>Yasmeen @ [2018-05-09T14:00:14.649Z]: is it correct</t>
  </si>
  <si>
    <t>Abram @ [2018-05-08T16:56:32.747Z]: ???</t>
  </si>
  <si>
    <t>Giovani @ [2018-05-08T16:22:17.627Z]: by dividing</t>
  </si>
  <si>
    <t>Mrs. Lynae @ [2018-05-09T13:16:02.986Z]: I am real! Please come back if you need more help. Have a nice day!</t>
  </si>
  <si>
    <t>Madison @ [2018-05-08T14:54:00.170Z]: yes</t>
  </si>
  <si>
    <t>Jaquan @ [2018-05-09T13:30:47.315Z]: BYE\]=</t>
  </si>
  <si>
    <t>Mrs. Lynae @ [2018-05-08T18:32:50.936Z]: Let's use an example. If my work day started at 8:30 AM and I had to work for 1 hour and 20 minutes before my break. What time will my break be?</t>
  </si>
  <si>
    <t>Mrs. Lynae @ [2018-05-10T18:23:46.114Z]: Please come back if you need more help. Have a nice day!</t>
  </si>
  <si>
    <t>Mrs. Lynae @ [2018-05-09T13:37:51.196Z]: Perfect! So the fraction for 2 and 3/4 is 11/4. Do you see how we found that?</t>
  </si>
  <si>
    <t>Haydin @ [2018-05-09T16:48:40.645Z]: I don't know what you mean</t>
  </si>
  <si>
    <t>PIPER @ [2018-05-08T17:57:05.167Z]: is it counting by 3</t>
  </si>
  <si>
    <t>Eleanor @ [2018-05-10T14:16:20.037Z]: and yes</t>
  </si>
  <si>
    <t>STERLING @ [2018-05-08T00:49:52.237Z]: yes</t>
  </si>
  <si>
    <t>Aliyah @ [2018-05-09T17:58:40.247Z]: yes</t>
  </si>
  <si>
    <t>MADISON @ [2018-05-07T22:22:16.036Z]: by drawing two lines between 0 and half?</t>
  </si>
  <si>
    <t>MADISON @ [2018-05-07T23:01:12.640Z]: 8</t>
  </si>
  <si>
    <t>ISAAC JESUS @ [2018-05-08T15:53:26.865Z]: because nothing is changing</t>
  </si>
  <si>
    <t>Mrs. Lynae @ [2018-05-08T15:35:12.870Z]: Mean is another word for 'average'. How do you think you would find your average score?</t>
  </si>
  <si>
    <t>KOEN @ [2018-05-08T15:47:38.518Z]: i  dont know?</t>
  </si>
  <si>
    <t>Brecklynn @ [2018-05-08T17:46:31.164Z]: ya buti dont under stand the math helps so i usally come here can you help me with those</t>
  </si>
  <si>
    <t>Annaliyah @ [2018-05-10T18:43:24.211Z]: yes</t>
  </si>
  <si>
    <t>ELIJAH @ [2018-05-08T17:15:55.718Z]: i dont know</t>
  </si>
  <si>
    <t>ARIANNA @ [2018-05-10T18:28:21.709Z]: ok yes</t>
  </si>
  <si>
    <t>Anna @ [2018-05-09T13:25:42.418Z]: thanks</t>
  </si>
  <si>
    <t>Sofia @ [2018-05-08T15:16:51.670Z]: the largest number that can round to 800</t>
  </si>
  <si>
    <t>Alanna @ [2018-05-09T16:29:58.220Z]: hello</t>
  </si>
  <si>
    <t>Mrs. Lynae @ [2018-05-09T15:55:16.206Z]: let's think, what math operation with 2 and 5 would help us prove they are factors of 10?</t>
  </si>
  <si>
    <t>Sophia @ [2018-05-08T19:02:04.758Z]: I think no</t>
  </si>
  <si>
    <t>Mrs. Lynae @ [2018-05-09T14:27:35.544Z]: How would you use addition?</t>
  </si>
  <si>
    <t>Mrs. Lynae @ [2018-05-08T18:00:59.906Z]: How can you explain how the value 2 represents in “2” is related to the value it represents in “20”? -- 'value', 'value'</t>
  </si>
  <si>
    <t>Mrs. Lynae @ [2018-05-09T14:00:30.187Z]: I said if your allowance was $40, according to the story here, how much did you spend on Monday?</t>
  </si>
  <si>
    <t>Mrs. Lynae @ [2018-05-08T16:57:00.043Z]: ![Image](https://content.thinkthroughmath.com/live_teaching_images%2F9d52bb49-35d4-4176-a37b-d32b155c4054%2FMetricConversion_Length1.png)</t>
  </si>
  <si>
    <t>Mrs. Lynae @ [2018-05-08T16:22:45.614Z]: I split up the array into two smaller arrays, do you see that?</t>
  </si>
  <si>
    <t>Mrs. Lynae @ [2018-05-08T14:54:19.531Z]: Great! Let's use an example to help us. How many 1/2's do I need to make 1 whole?</t>
  </si>
  <si>
    <t>Naomie @ [2018-05-08T18:33:18.247Z]: uuummmm</t>
  </si>
  <si>
    <t>EMERY @ [2018-05-09T13:38:37.569Z]: yes thank you</t>
  </si>
  <si>
    <t>Mrs. Lynae @ [2018-05-09T16:49:26.742Z]: If we started with 6 red and 6 blue blocks, how does our piture change?</t>
  </si>
  <si>
    <t>Mrs. Lynae @ [2018-05-08T17:57:35.721Z]: Can you say more about what you mean by that?</t>
  </si>
  <si>
    <t>Mrs. Lynae @ [2018-05-10T14:16:51.467Z]: Right! Since 4 and 9 are perfect squares, we can use those numbers to help us estimate the square root of 7. Since we already know what the square root of 4 and 9 are. Does that make sense?</t>
  </si>
  <si>
    <t>Mrs. Lynae @ [2018-05-08T00:50:24.178Z]: How can you explain which are the edges to count?</t>
  </si>
  <si>
    <t>Mrs. Lynae @ [2018-05-09T17:59:07.289Z]: Great, if you were explaining division to a friend, what would you say?</t>
  </si>
  <si>
    <t>Mrs. Lynae @ [2018-05-07T22:22:42.467Z]: Can I color 1 part to show we're using just 1 part out of 2?</t>
  </si>
  <si>
    <t>Mrs. Lynae @ [2018-05-07T23:01:58.219Z]: What does 8 mean?</t>
  </si>
  <si>
    <t>Mrs. Lynae @ [2018-05-08T15:54:29.696Z]: Great work! Now how would you explain the **distance** of Car A going from t1 to t2?</t>
  </si>
  <si>
    <t>Maximillian @ [2018-05-08T15:35:32.152Z]: find the most common letter</t>
  </si>
  <si>
    <t>KOEN @ [2018-05-08T15:48:21.188Z]: 3?</t>
  </si>
  <si>
    <t>Mrs. Lynae @ [2018-05-08T17:46:57.065Z]: Those are showing you different strategies you can use to help :)</t>
  </si>
  <si>
    <t>Mrs. Lynae @ [2018-05-10T18:43:31.892Z]: Right! So even numbers can show equal groups. Do you see that?</t>
  </si>
  <si>
    <t>Mrs. Lynae @ [2018-05-08T17:16:13.283Z]: We must not have a good audio connection today. Let's type!</t>
  </si>
  <si>
    <t>Mrs. Lynae @ [2018-05-10T18:28:43.160Z]: Awesome work! Please come back if you need more help. Have a nice day!</t>
  </si>
  <si>
    <t>Mrs. Lynae @ [2018-05-09T13:28:11.077Z]: You know your stuff! How may I help your understanding here?</t>
  </si>
  <si>
    <t>Mrs. Lynae @ [2018-05-08T15:18:24.393Z]: Exactly! So would 750 be the biggest number on our list that would round to 800?</t>
  </si>
  <si>
    <t>Mrs. Lynae @ [2018-05-09T16:30:15.722Z]: Right! What else can we do to prove 2 and 5 are factors of 10?</t>
  </si>
  <si>
    <t>Mrs. Lynae @ [2018-05-08T19:02:09.657Z]: I did not ask a yes or no question, please read that again carefully :)</t>
  </si>
  <si>
    <t>Kyle @ [2018-05-09T14:27:47.374Z]: +</t>
  </si>
  <si>
    <t>Fam @ [2018-05-08T18:02:54.124Z]: Bye I will do some thing els I am soooooo sorry for the wast of time i will come back if I need more help</t>
  </si>
  <si>
    <t>Yasmeen @ [2018-05-09T14:00:42.544Z]: i have to go thx for evrything and see u tomorrow</t>
  </si>
  <si>
    <t>Abram @ [2018-05-08T16:57:18.026Z]: Find the measurement between centimeters and kilometers</t>
  </si>
  <si>
    <t>Giovani @ [2018-05-08T16:22:58.298Z]: oh! yes</t>
  </si>
  <si>
    <t>Madison @ [2018-05-08T14:55:50.645Z]: mmmmmmmmmmmmmmaaaaaaaaadddddddd4444444444444488888888888888666666666666666iiiiiiiiiiiiiiiinnnnnnnnnnnnnnnmmmmmmmmmmmaaaaaaaaaaaaaaaaaadddddddddddddddiiiiiiiiiiiiiiiiiiiissssssssssssooooooooonnnnnnnnn</t>
  </si>
  <si>
    <t>Naomie @ [2018-05-08T18:33:32.909Z]: 10 30</t>
  </si>
  <si>
    <t>Mrs. Lynae @ [2018-05-09T13:38:59.189Z]: Perfect! Do you think you can use what we talked about and apply it to your problem?</t>
  </si>
  <si>
    <t>Haydin @ [2018-05-09T16:50:31.187Z]: Oh ok I understand now</t>
  </si>
  <si>
    <t>Eleanor @ [2018-05-10T14:17:02.054Z]: yes</t>
  </si>
  <si>
    <t>STERLING @ [2018-05-08T00:50:36.538Z]: do you add them up</t>
  </si>
  <si>
    <t>Aliyah @ [2018-05-09T17:59:36.637Z]: nothing</t>
  </si>
  <si>
    <t>MADISON @ [2018-05-07T22:23:51.847Z]: oh ok</t>
  </si>
  <si>
    <t>MADISON @ [2018-05-07T23:02:32.931Z]: he goes 8 miles in the next half hour</t>
  </si>
  <si>
    <t>ISAAC JESUS @ [2018-05-08T15:55:05.712Z]: increasing</t>
  </si>
  <si>
    <t>Maximillian @ [2018-05-08T15:35:38.690Z]: nonononnon i mean umber</t>
  </si>
  <si>
    <t>Mrs. Lynae @ [2018-05-08T15:48:37.119Z]: ![Image](https://content.thinkthroughmath.com/live_teaching_images%2F66f2decc-67e1-4bd5-b8bf-33e7b526925d%2FPlaceValue_WholeNumbers.png)</t>
  </si>
  <si>
    <t>Brecklynn @ [2018-05-08T17:47:24.131Z]: ok thank you bye</t>
  </si>
  <si>
    <t>Annaliyah @ [2018-05-10T18:43:45.381Z]: yes</t>
  </si>
  <si>
    <t>ELIJAH @ [2018-05-08T17:16:24.307Z]: ok</t>
  </si>
  <si>
    <t>Anna @ [2018-05-09T13:29:00.515Z]: i think that now that i draw all of it out i understand it better. thank you</t>
  </si>
  <si>
    <t>Sofia @ [2018-05-08T15:19:05.415Z]: YES! [=</t>
  </si>
  <si>
    <t>Alanna @ [2018-05-09T16:30:41.847Z]: times it i guess</t>
  </si>
  <si>
    <t>Sophia @ [2018-05-08T19:02:24.154Z]: I have to go I will see you next time Buy</t>
  </si>
  <si>
    <t>Mrs. Lynae @ [2018-05-09T14:28:18.422Z]: Why do you think addition would help you here?</t>
  </si>
  <si>
    <t>Fam @ [2018-05-08T18:03:05.588Z]: Kk</t>
  </si>
  <si>
    <t>Mrs. Lynae @ [2018-05-09T14:00:54.183Z]: Please come back if you need more help. Have a nice day!</t>
  </si>
  <si>
    <t>Abram @ [2018-05-08T16:57:33.826Z]: ??.??</t>
  </si>
  <si>
    <t>Mrs. Lynae @ [2018-05-08T16:23:14.119Z]: Awesome! What is a multiplication expression I can write for the top part now?</t>
  </si>
  <si>
    <t>Mrs. Lynae @ [2018-05-08T14:56:25.074Z]: I would like to help you. Are you ready to work on this together?</t>
  </si>
  <si>
    <t>Mrs. Lynae @ [2018-05-08T18:33:37.122Z]: How did you find that?</t>
  </si>
  <si>
    <t>EMERY @ [2018-05-09T13:39:13.022Z]: okay</t>
  </si>
  <si>
    <t>Haydin @ [2018-05-09T16:50:52.205Z]: 6+7=13</t>
  </si>
  <si>
    <t>Eleanor @ [2018-05-10T14:17:35.750Z]: that means the 7 squrare is beetween 2 and 3</t>
  </si>
  <si>
    <t>Mrs. Lynae @ [2018-05-08T00:51:05.950Z]: You can! But what are the edges to add up?</t>
  </si>
  <si>
    <t>Mrs. Lynae @ [2018-05-09T18:00:20.193Z]: I am sorry that you do not want to work with me. Please come back when you are ready.</t>
  </si>
  <si>
    <t>Mrs. Lynae @ [2018-05-07T22:24:05.482Z]: Great! Now how can I use that part to show we're dividing by 4?</t>
  </si>
  <si>
    <t>Mrs. Lynae @ [2018-05-07T23:02:55.300Z]: How did you find he goes in 8 in the next half hour?</t>
  </si>
  <si>
    <t>Mrs. Lynae @ [2018-05-08T15:55:21.601Z]: How is it increasing?</t>
  </si>
  <si>
    <t>Maximillian @ [2018-05-08T15:35:44.690Z]: nononononon i mean number</t>
  </si>
  <si>
    <t>KOEN @ [2018-05-08T15:49:15.604Z]: 7! ok</t>
  </si>
  <si>
    <t>Mrs. Lynae @ [2018-05-08T17:47:33.155Z]: Please come back if you need more help. Have a nice day!</t>
  </si>
  <si>
    <t>Mrs. Lynae @ [2018-05-10T18:44:23.807Z]: You are doing a great job! Time to work on your own. Please come back if you need more help. Have a nice day!</t>
  </si>
  <si>
    <t>Mrs. Lynae @ [2018-05-08T17:16:33.936Z]: How can I find how many cups I need to use for just 1 batch?</t>
  </si>
  <si>
    <t>Mrs. Lynae @ [2018-05-09T13:29:15.860Z]: Great work Anna! Please come back if you need more help. Have a nice day!</t>
  </si>
  <si>
    <t>Mrs. Lynae @ [2018-05-08T15:19:52.741Z]: How can you prove that?</t>
  </si>
  <si>
    <t>Mrs. Lynae @ [2018-05-09T16:31:08.799Z]: Great thinking! So 2 x 5 = 10 means 2 and 5 are factors of 10. Does that make sense?</t>
  </si>
  <si>
    <t>Mrs. Lynae @ [2018-05-08T19:02:26.270Z]: Please come back if you need more help. Have a nice day!</t>
  </si>
  <si>
    <t>Kyle @ [2018-05-09T14:28:50.729Z]: because you said it was addition</t>
  </si>
  <si>
    <t>Mrs. Lynae @ [2018-05-08T18:03:07.252Z]: Please come back if you need more help. Have a nice day!</t>
  </si>
  <si>
    <t>Mrs. Lynae @ [2018-05-08T16:57:53.087Z]: Great idea! So if I have 5 km, how many centimeters would that be?</t>
  </si>
  <si>
    <t>Giovani @ [2018-05-08T16:23:26.693Z]: 3x3</t>
  </si>
  <si>
    <t>Madison @ [2018-05-08T14:56:58.520Z]: yes</t>
  </si>
  <si>
    <t>Naomie @ [2018-05-08T18:34:08.331Z]: i figer it out</t>
  </si>
  <si>
    <t>EMERY @ [2018-05-09T13:39:45.400Z]: tank uo</t>
  </si>
  <si>
    <t>Mrs. Lynae @ [2018-05-09T16:51:03.788Z]: Right! So how does our total sum change when we add 1 more blue block?</t>
  </si>
  <si>
    <t>Mrs. Lynae @ [2018-05-10T14:17:42.529Z]: Right! How can you prove that?</t>
  </si>
  <si>
    <t>STERLING @ [2018-05-08T00:52:56.410Z]: There are 12 edges</t>
  </si>
  <si>
    <t>MADISON @ [2018-05-07T22:24:33.274Z]: cutting it into 4 pieces?</t>
  </si>
  <si>
    <t>MADISON @ [2018-05-07T23:05:13.163Z]: because 4 times 2 is 4 and it would take two 1/2 hours o make a full hour</t>
  </si>
  <si>
    <t>ISAAC JESUS @ [2018-05-08T15:55:44.674Z]: by going up</t>
  </si>
  <si>
    <t>Maximillian @ [2018-05-08T15:35:48.831Z]: n u m b e r</t>
  </si>
  <si>
    <t>KOEN @ [2018-05-08T15:49:55.562Z]: i cant draw</t>
  </si>
  <si>
    <t>ELIJAH @ [2018-05-08T17:17:12.023Z]: 5</t>
  </si>
  <si>
    <t>Anna @ [2018-05-09T13:29:22.403Z]: ok you to</t>
  </si>
  <si>
    <t>Sofia @ [2018-05-08T15:19:55.369Z]: Mrs . Lynae</t>
  </si>
  <si>
    <t>Alanna @ [2018-05-09T16:32:51.528Z]: ok gtg bye</t>
  </si>
  <si>
    <t>Kyle @ [2018-05-09T14:29:42.592Z]: hello</t>
  </si>
  <si>
    <t>Abram @ [2018-05-08T16:58:54.096Z]: 5000</t>
  </si>
  <si>
    <t>Mrs. Lynae @ [2018-05-08T16:23:46.739Z]: Great thinking! What about the bottom part?</t>
  </si>
  <si>
    <t>Mrs. Lynae @ [2018-05-08T14:57:48.879Z]: Great! How many 1/2's do I need to make 1 whole?</t>
  </si>
  <si>
    <t>Mrs. Lynae @ [2018-05-08T18:34:25.263Z]: Ok! Do you still need my help?</t>
  </si>
  <si>
    <t>Mrs. Lynae @ [2018-05-09T13:39:48.170Z]: Awesome work! Please come back if you need more help. Have a nice day!</t>
  </si>
  <si>
    <t>Haydin @ [2018-05-09T16:51:53.411Z]: Then it would = 14</t>
  </si>
  <si>
    <t>Eleanor @ [2018-05-10T14:17:58.789Z]: becuse those are the highest denonator</t>
  </si>
  <si>
    <t>Mrs. Lynae @ [2018-05-08T00:53:30.199Z]: Great work! How can you find the number of vertices it has?</t>
  </si>
  <si>
    <t>Mrs. Lynae @ [2018-05-07T22:24:58.620Z]: Right! Let me show that</t>
  </si>
  <si>
    <t>MADISON @ [2018-05-07T23:05:29.543Z]: I mean 8</t>
  </si>
  <si>
    <t>Mrs. Lynae @ [2018-05-08T15:56:14.423Z]: Is the graph going up for Car A between t1 and t2?</t>
  </si>
  <si>
    <t>Maximillian @ [2018-05-08T15:35:54.483Z]: 6 letters</t>
  </si>
  <si>
    <t>KOEN @ [2018-05-08T15:50:50.774Z]: 1176</t>
  </si>
  <si>
    <t>Mrs. Lynae @ [2018-05-08T17:17:26.938Z]: How did you find that?</t>
  </si>
  <si>
    <t>Mrs. Lynae @ [2018-05-08T15:21:13.666Z]: I see the list of numbers as 850, 849, 840, 749, 750 and 751. Do you see that?</t>
  </si>
  <si>
    <t>Mrs. Lynae @ [2018-05-09T16:33:00.445Z]: Please come back if you need more help. Have a nice day!</t>
  </si>
  <si>
    <t>Mrs. Lynae @ [2018-05-09T14:30:11.831Z]: I asked you if you think we should use addition :)</t>
  </si>
  <si>
    <t>Mrs. Lynae @ [2018-05-08T16:59:06.523Z]: How did you find that?</t>
  </si>
  <si>
    <t>Giovani @ [2018-05-08T16:24:40.179Z]: 2x3=6</t>
  </si>
  <si>
    <t>Madison @ [2018-05-08T14:57:54.112Z]: i dont wont to type</t>
  </si>
  <si>
    <t>Naomie @ [2018-05-08T18:34:34.796Z]: ummmmmmmm</t>
  </si>
  <si>
    <t>Mrs. Lynae @ [2018-05-09T16:52:14.477Z]: We started with 6 + 6 and then added 1 more blue block do you see that?</t>
  </si>
  <si>
    <t>Eleanor @ [2018-05-10T14:18:21.582Z]: i just dont get the last qustion</t>
  </si>
  <si>
    <t>STERLING @ [2018-05-08T00:54:05.229Z]: what are vertices</t>
  </si>
  <si>
    <t>Mrs. Lynae @ [2018-05-07T22:25:32.479Z]: Do you see how this number line shows 1/2 ÷ 4 now?</t>
  </si>
  <si>
    <t>Mrs. Lynae @ [2018-05-07T23:05:48.605Z]: You're right! So he goes 8 miles in 1 full hour. Do you see that?</t>
  </si>
  <si>
    <t>ISAAC JESUS @ [2018-05-08T15:56:34.703Z]: byeee</t>
  </si>
  <si>
    <t>Maximillian @ [2018-05-08T15:35:57.075Z]: yay</t>
  </si>
  <si>
    <t>KOEN @ [2018-05-08T15:52:48.406Z]: 7</t>
  </si>
  <si>
    <t>ELIJAH @ [2018-05-08T17:18:03.326Z]: studied it</t>
  </si>
  <si>
    <t>Sofia @ [2018-05-08T15:22:10.014Z]: IM SO SORRY I HAVE TO GO MRS LYANE .</t>
  </si>
  <si>
    <t>Kyle @ [2018-05-09T14:30:17.208Z]: oh</t>
  </si>
  <si>
    <t>Abram @ [2018-05-08T17:00:53.632Z]: In the picture</t>
  </si>
  <si>
    <t>Mrs. Lynae @ [2018-05-08T16:25:09.383Z]: Fantastic! Do you see how we broke our array of 5 x 3 into two smaller arrays and created two new multiplication expressions?</t>
  </si>
  <si>
    <t>Mrs. Lynae @ [2018-05-08T14:58:26.193Z]: You can only type to me ;) I would like to help you. Are you ready to work on this together?</t>
  </si>
  <si>
    <t>Naomie @ [2018-05-08T18:34:48.647Z]: i dont now</t>
  </si>
  <si>
    <t>Haydin @ [2018-05-09T16:52:30.000Z]: Yes ma'm</t>
  </si>
  <si>
    <t>Mrs. Lynae @ [2018-05-10T14:18:36.429Z]: Ok! What math operation is happening between the 5 and square root of 7?</t>
  </si>
  <si>
    <t>Mrs. Lynae @ [2018-05-08T00:54:37.443Z]: ![Image](https://content.thinkthroughmath.com/live_teaching_images%2Fb4ea8655-ad7b-4f50-aacf-a87723560f3c%2FG34L326GL1349H2-1802c545b5e8c8c1dfb61d9386bb2c1c.png)</t>
  </si>
  <si>
    <t>MADISON @ [2018-05-07T22:25:58.901Z]: yes thank you so much</t>
  </si>
  <si>
    <t>MADISON @ [2018-05-07T23:05:55.488Z]: yes</t>
  </si>
  <si>
    <t>Mrs. Lynae @ [2018-05-08T15:56:44.112Z]: Please come back if you need more help. Have a nice day!</t>
  </si>
  <si>
    <t>Maximillian @ [2018-05-08T15:35:57.706Z]: ood</t>
  </si>
  <si>
    <t>KOEN @ [2018-05-08T15:53:25.570Z]: 1176 7 is tens</t>
  </si>
  <si>
    <t>Mrs. Lynae @ [2018-05-08T17:18:48.121Z]: What math did you use to find that?</t>
  </si>
  <si>
    <t>Mrs. Lynae @ [2018-05-08T15:22:19.190Z]: Please come back if you need more help. Have a nice day!</t>
  </si>
  <si>
    <t>Kyle @ [2018-05-09T14:30:33.895Z]: subtraction</t>
  </si>
  <si>
    <t>Mrs. Lynae @ [2018-05-08T17:01:30.316Z]: That would show 5,000 meters, does that match what we need?</t>
  </si>
  <si>
    <t>Giovani @ [2018-05-08T16:25:22.390Z]: yes</t>
  </si>
  <si>
    <t>Mrs. Lynae @ [2018-05-08T18:35:19.122Z]: Did you still have a question?</t>
  </si>
  <si>
    <t>Mrs. Lynae @ [2018-05-09T16:52:46.902Z]: Great! So how does adding 1 more blue block change our ottal sum?</t>
  </si>
  <si>
    <t>Eleanor @ [2018-05-10T14:18:57.130Z]: its multiplying?</t>
  </si>
  <si>
    <t>Mrs. Lynae @ [2018-05-08T00:54:44.511Z]: How can you use this picture to help you?</t>
  </si>
  <si>
    <t>Mrs. Lynae @ [2018-05-07T22:26:06.389Z]: Perfect! Do you think you can use what we talked about and apply it to your problem?</t>
  </si>
  <si>
    <t>Mrs. Lynae @ [2018-05-07T23:06:19.857Z]: Awesome! Now that you know the correct answer, you have to choose the answer that does NOT show he could go 8 miles in 1 hour.</t>
  </si>
  <si>
    <t>KOEN @ [2018-05-08T15:55:12.213Z]: three</t>
  </si>
  <si>
    <t>ELIJAH @ [2018-05-08T17:19:42.803Z]: Division</t>
  </si>
  <si>
    <t>Kyle @ [2018-05-09T14:30:56.757Z]: oh i get it now see you later its divison</t>
  </si>
  <si>
    <t>Abram @ [2018-05-08T17:02:04.668Z]: Yes</t>
  </si>
  <si>
    <t>Mrs. Lynae @ [2018-05-08T16:25:26.771Z]: Perfect! Do you think you can use what we talked about and apply it to your problem?</t>
  </si>
  <si>
    <t>Mrs. Lynae @ [2018-05-09T16:52:48.496Z]: total*</t>
  </si>
  <si>
    <t>Mrs. Lynae @ [2018-05-10T14:19:18.825Z]: You're right! So we want to show how we can estimate that value since we don't know what the square root of 7 exactly equals. -- 'value'</t>
  </si>
  <si>
    <t>STERLING @ [2018-05-08T00:55:24.819Z]: 14</t>
  </si>
  <si>
    <t>MADISON @ [2018-05-07T22:26:12.815Z]: yes</t>
  </si>
  <si>
    <t>MADISON @ [2018-05-07T23:07:20.516Z]: ok bye thank you for the help &amp;lt;3</t>
  </si>
  <si>
    <t>KOEN @ [2018-05-08T15:55:42.216Z]: 504</t>
  </si>
  <si>
    <t>Mrs. Lynae @ [2018-05-08T17:20:04.589Z]: Ok! How did you use division to find 5 cups for each batch?</t>
  </si>
  <si>
    <t>Abram @ [2018-05-08T17:02:08.457Z]: Yes</t>
  </si>
  <si>
    <t>Giovani @ [2018-05-08T16:26:08.482Z]: yes?</t>
  </si>
  <si>
    <t>Haydin @ [2018-05-09T16:53:28.383Z]: Um I think it's 15</t>
  </si>
  <si>
    <t>Eleanor @ [2018-05-10T14:19:52.431Z]: oh</t>
  </si>
  <si>
    <t>Mrs. Lynae @ [2018-05-08T00:56:17.447Z]: Let's think, if it takes at least 2 edges to make a vertex, would it make sense to have more vertices than edges?</t>
  </si>
  <si>
    <t>Mrs. Lynae @ [2018-05-07T22:26:47.982Z]: Awesome work Madison! Please come back if you need more help. Have a nice day!</t>
  </si>
  <si>
    <t>Mrs. Lynae @ [2018-05-07T23:08:00.929Z]: Please come back if you need more help. Have a nice day!</t>
  </si>
  <si>
    <t>Mrs. Lynae @ [2018-05-08T15:55:58.369Z]: What is the value of 3 tens? -- 'value'</t>
  </si>
  <si>
    <t>ELIJAH @ [2018-05-08T17:21:35.292Z]: I CHANGED MY ANSWER</t>
  </si>
  <si>
    <t>Abram @ [2018-05-08T17:02:10.157Z]: Yes</t>
  </si>
  <si>
    <t>Mrs. Lynae @ [2018-05-08T16:26:09.714Z]: Awesome work Giovani!! Please come back if you need more help. Have a nice day!</t>
  </si>
  <si>
    <t>Mrs. Lynae @ [2018-05-09T16:54:17.772Z]: Be careful of what I'm asking :)</t>
  </si>
  <si>
    <t>Eleanor @ [2018-05-10T14:20:03.281Z]: k</t>
  </si>
  <si>
    <t>STERLING @ [2018-05-08T00:56:33.786Z]: No</t>
  </si>
  <si>
    <t>KOEN @ [2018-05-08T15:56:24.783Z]: i dont understand</t>
  </si>
  <si>
    <t>Mrs. Lynae @ [2018-05-08T17:21:51.452Z]: Ok! What do you think?</t>
  </si>
  <si>
    <t>Mrs. Lynae @ [2018-05-08T17:02:23.978Z]: Not quite, I asked how many **centimeters** would we have?</t>
  </si>
  <si>
    <t>Haydin @ [2018-05-09T16:54:44.601Z]: It's 8</t>
  </si>
  <si>
    <t>Mrs. Lynae @ [2018-05-10T14:20:16.638Z]: So if we know the square root of 7 is **between** 2 and 3. How can we **estimate** 5 **times** the square root of 7?</t>
  </si>
  <si>
    <t>Mrs. Lynae @ [2018-05-08T00:57:03.485Z]: Right! So how many vertices does that pyramid have?</t>
  </si>
  <si>
    <t>KOEN @ [2018-05-08T15:56:39.344Z]: 30</t>
  </si>
  <si>
    <t>ELIJAH @ [2018-05-08T17:22:26.728Z]: 15</t>
  </si>
  <si>
    <t>Abram @ [2018-05-08T17:03:14.098Z]: I don’t know</t>
  </si>
  <si>
    <t>Mrs. Lynae @ [2018-05-09T16:54:55.039Z]: What is our total sum of 6 + 6?</t>
  </si>
  <si>
    <t>Eleanor @ [2018-05-10T14:20:53.069Z]: its 5.2</t>
  </si>
  <si>
    <t>STERLING @ [2018-05-08T00:58:01.594Z]: 5!!!!!!!!!!!!!!!!!!!!!!</t>
  </si>
  <si>
    <t>KOEN @ [2018-05-08T15:57:16.384Z]: 5040</t>
  </si>
  <si>
    <t>Mrs. Lynae @ [2018-05-08T17:22:44.091Z]: If we use 15 cups for 5 batches, how can we find how many cups we need for 1 batch?</t>
  </si>
  <si>
    <t>Abram @ [2018-05-08T17:03:28.489Z]: I don’t know 🤷‍♂️</t>
  </si>
  <si>
    <t>Haydin @ [2018-05-09T16:55:10.005Z]: 12</t>
  </si>
  <si>
    <t>Mrs. Lynae @ [2018-05-10T14:21:20.603Z]: Remember, we're not finding the exact product. We're **showing** how we can estimate what it will be :)</t>
  </si>
  <si>
    <t>Mrs. Lynae @ [2018-05-08T00:58:14.673Z]: Almost! How many do you find around the bottom?</t>
  </si>
  <si>
    <t>KOEN @ [2018-05-08T15:58:25.256Z]: .</t>
  </si>
  <si>
    <t>Mrs. Lynae @ [2018-05-08T17:04:02.738Z]: How can we use the chart to help us find the amount of **centimeters** 5 km would be?</t>
  </si>
  <si>
    <t>Haydin @ [2018-05-09T16:55:56.990Z]: Please tell me I'm right</t>
  </si>
  <si>
    <t>Eleanor @ [2018-05-10T14:21:47.274Z]: 5.9</t>
  </si>
  <si>
    <t>STERLING @ [2018-05-08T00:58:39.943Z]: 6 vertices</t>
  </si>
  <si>
    <t>Mrs. Lynae @ [2018-05-08T17:06:20.768Z]: Are you there?</t>
  </si>
  <si>
    <t>Mrs. Lynae @ [2018-05-09T16:55:57.197Z]: Right! So if we add 1 more blue block, how does that change our total sum?</t>
  </si>
  <si>
    <t>Mrs. Lynae @ [2018-05-10T14:22:16.366Z]: ![Image](https://content.thinkthroughmath.com/live_teaching_images%2F9120c3a7-35c8-43b8-9f3e-5b910f43b131%2FL703bGL94371H2-d1db448c7a7e68e98f8cbfca16444c98.png)</t>
  </si>
  <si>
    <t>Mrs. Lynae @ [2018-05-08T00:59:08.740Z]: Awesome start! Do you see any other vertex besides around the bottom?</t>
  </si>
  <si>
    <t>Haydin @ [2018-05-09T16:57:52.656Z]: If we add 1 more blue block it would be 8+6</t>
  </si>
  <si>
    <t>Mrs. Lynae @ [2018-05-10T14:22:23.912Z]: How can we use this to help us **show** a way to estimate the product?</t>
  </si>
  <si>
    <t>STERLING @ [2018-05-08T00:59:29.324Z]: NO!!!!!!</t>
  </si>
  <si>
    <t>Mrs. Lynae @ [2018-05-09T16:58:14.152Z]: That would be adding 2 more blue blocks, does that match what we have?</t>
  </si>
  <si>
    <t>Eleanor @ [2018-05-10T14:22:34.794Z]: oh never mind i got it</t>
  </si>
  <si>
    <t>Mrs. Lynae @ [2018-05-08T01:00:10.686Z]: Where do the edges around the middle connect to?</t>
  </si>
  <si>
    <t>Haydin @ [2018-05-09T16:58:49.317Z]: It would be that?</t>
  </si>
  <si>
    <t>Eleanor @ [2018-05-10T14:22:44.278Z]: the teacher helped me</t>
  </si>
  <si>
    <t>STERLING @ [2018-05-08T01:01:04.752Z]: What do you mean</t>
  </si>
  <si>
    <t>Haydin @ [2018-05-09T16:59:07.441Z]: I'm sorry Mrs.</t>
  </si>
  <si>
    <t>Eleanor @ [2018-05-10T14:22:50.748Z]: thx bye</t>
  </si>
  <si>
    <t>Mrs. Lynae @ [2018-05-08T01:01:57.645Z]: ![Image](https://content.thinkthroughmath.com/live_teaching_images%2Fc01e4d0a-1e62-483d-b917-515e1dda2c11%2F1350.PNG)</t>
  </si>
  <si>
    <t>Mrs. Lynae @ [2018-05-09T16:59:10.196Z]: We have 6 + 6, how does that change if we add 1 more blue block?</t>
  </si>
  <si>
    <t>Mrs. Lynae @ [2018-05-10T14:22:53.795Z]: Ok! Great work! Please come back if you need more help. Have a nice day!</t>
  </si>
  <si>
    <t>Mrs. Lynae @ [2018-05-08T01:02:22.077Z]: Where do the edges around the middle connect to?</t>
  </si>
  <si>
    <t>Haydin @ [2018-05-09T16:59:44.463Z]: Stop asking me that 100000000000 times</t>
  </si>
  <si>
    <t>STERLING @ [2018-05-08T01:02:22.085Z]: I'</t>
  </si>
  <si>
    <t>Mrs. Lynae @ [2018-05-09T17:00:01.655Z]: Let's use another example, one moment</t>
  </si>
  <si>
    <t>STERLING @ [2018-05-08T01:02:41.977Z]: 0</t>
  </si>
  <si>
    <t>Mrs. Lynae @ [2018-05-09T17:00:25.119Z]: How many total blocks are in this rectangle?</t>
  </si>
  <si>
    <t>Statistics</t>
  </si>
  <si>
    <t>Teacher FRT</t>
  </si>
  <si>
    <t>Team FRT</t>
  </si>
  <si>
    <t>Teacher ART</t>
  </si>
  <si>
    <t>Team ART</t>
  </si>
  <si>
    <t>Transcript A</t>
  </si>
  <si>
    <t>Transcript B</t>
  </si>
  <si>
    <t>Transcript C</t>
  </si>
  <si>
    <t>Transcript D</t>
  </si>
  <si>
    <t>Transcript E</t>
  </si>
  <si>
    <t>Transcript F</t>
  </si>
  <si>
    <t>Transcript G</t>
  </si>
  <si>
    <t>Transcript H</t>
  </si>
  <si>
    <t>Transcript I</t>
  </si>
  <si>
    <t>Transcript J</t>
  </si>
  <si>
    <t>Transcript K</t>
  </si>
  <si>
    <t>Transcript L</t>
  </si>
  <si>
    <t>Transcript M</t>
  </si>
  <si>
    <t>Transcript N</t>
  </si>
  <si>
    <t>Transcript O</t>
  </si>
  <si>
    <t>Transcript P</t>
  </si>
  <si>
    <t>Transcript Q</t>
  </si>
  <si>
    <t>Transcript R</t>
  </si>
  <si>
    <t>Transcript S</t>
  </si>
  <si>
    <t>Transcript T</t>
  </si>
  <si>
    <t>Transcript U</t>
  </si>
  <si>
    <t>Transcript V</t>
  </si>
  <si>
    <t>Transcript W</t>
  </si>
  <si>
    <t>Transcript X</t>
  </si>
  <si>
    <t>Transcript Y</t>
  </si>
  <si>
    <t>Transcript Z</t>
  </si>
  <si>
    <t>Transcript AA</t>
  </si>
  <si>
    <t>Transcript AB</t>
  </si>
  <si>
    <t>Transcript AC</t>
  </si>
  <si>
    <t>Transcript AD</t>
  </si>
  <si>
    <t>Transcript AE</t>
  </si>
  <si>
    <t>Transcript AF</t>
  </si>
  <si>
    <t>Transcript AG</t>
  </si>
  <si>
    <t>Transcript AH</t>
  </si>
  <si>
    <t>Transcript AI</t>
  </si>
  <si>
    <t>Transcript AJ</t>
  </si>
  <si>
    <t>Transcript AK</t>
  </si>
  <si>
    <t>Transcript AL</t>
  </si>
  <si>
    <t>Transcript AM</t>
  </si>
  <si>
    <t>Transcript AN</t>
  </si>
  <si>
    <t>Transcript AO</t>
  </si>
  <si>
    <t>Transcript AP</t>
  </si>
  <si>
    <t>Transcript AQ</t>
  </si>
  <si>
    <t>Transcript AR</t>
  </si>
  <si>
    <t>Transcript AS</t>
  </si>
  <si>
    <t>Transcript AT</t>
  </si>
  <si>
    <t>Transcript AU</t>
  </si>
  <si>
    <t>Transcript AV</t>
  </si>
  <si>
    <t>Transcript AW</t>
  </si>
  <si>
    <t>Transcript AX</t>
  </si>
  <si>
    <t>Median</t>
  </si>
  <si>
    <t xml:space="preserve">  Mrs. Lynae 2018-05-09 13:23:09</t>
  </si>
  <si>
    <t xml:space="preserve"> 00:00:00</t>
  </si>
  <si>
    <t xml:space="preserve">  Mrs. Lynae 2018-05-10 15:06:02</t>
  </si>
  <si>
    <t xml:space="preserve">  Mrs. Lynae 2018-05-08 18:25:39</t>
  </si>
  <si>
    <t xml:space="preserve">  Mrs. Lynae 2018-05-10 18:19:21</t>
  </si>
  <si>
    <t xml:space="preserve">  Mrs. Lynae 2018-05-09 13:32:59</t>
  </si>
  <si>
    <t xml:space="preserve">  Mrs. Lynae 2018-05-08 17:23:11</t>
  </si>
  <si>
    <t xml:space="preserve">  Mrs. Lynae 2018-05-10 14:28:09</t>
  </si>
  <si>
    <t xml:space="preserve">  Mrs. Lynae 2018-05-09 16:41:31</t>
  </si>
  <si>
    <t xml:space="preserve">  Mrs. Lynae 2018-05-08 17:48:47</t>
  </si>
  <si>
    <t xml:space="preserve">  Mrs. Lynae 2018-05-10 15:31:20</t>
  </si>
  <si>
    <t xml:space="preserve">  Mrs. Lynae 2018-05-10 14:07:44</t>
  </si>
  <si>
    <t xml:space="preserve">  Mrs. Lynae 2018-05-09 14:18:51</t>
  </si>
  <si>
    <t xml:space="preserve">  Mrs. Lynae 2018-05-08 00:42:33</t>
  </si>
  <si>
    <t xml:space="preserve">  Mrs. Lynae 2018-05-09 17:51:04</t>
  </si>
  <si>
    <t xml:space="preserve">  Mrs. Lynae 2018-05-07 22:13:10</t>
  </si>
  <si>
    <t xml:space="preserve">  Mrs. Lynae 2018-05-07 22:54:25</t>
  </si>
  <si>
    <t xml:space="preserve">  Mrs. Lynae 2018-05-08 17:04:41</t>
  </si>
  <si>
    <t xml:space="preserve">  Mrs. Lynae 2018-05-09 16:03:57</t>
  </si>
  <si>
    <t xml:space="preserve">  Mrs. Lynae 2018-05-08 16:16:53</t>
  </si>
  <si>
    <t xml:space="preserve">  Mrs. Lynae 2018-05-08 15:46:01</t>
  </si>
  <si>
    <t xml:space="preserve">  Mrs. Lynae 2018-05-08 15:29:06</t>
  </si>
  <si>
    <t xml:space="preserve">  Mrs. Lynae 2018-05-09 15:03:51</t>
  </si>
  <si>
    <t xml:space="preserve">  Mrs. Lynae 2018-05-08 15:58:30</t>
  </si>
  <si>
    <t xml:space="preserve">  Mrs. Lynae 2018-05-09 17:04:15</t>
  </si>
  <si>
    <t xml:space="preserve">  Mrs. Lynae 2018-05-10 16:55:56</t>
  </si>
  <si>
    <t xml:space="preserve">  Mrs. Lynae 2018-05-08 15:38:55</t>
  </si>
  <si>
    <t xml:space="preserve">  Mrs. Lynae 2018-05-07 22:01:31</t>
  </si>
  <si>
    <t xml:space="preserve">  Mrs. Lynae 2018-05-08 17:40:36</t>
  </si>
  <si>
    <t xml:space="preserve">  Mrs. Lynae 2018-05-10 18:33:49</t>
  </si>
  <si>
    <t xml:space="preserve">  Mrs. Lynae 2018-05-08 17:09:10</t>
  </si>
  <si>
    <t xml:space="preserve">  Mrs. Lynae 2018-05-08 14:55:11</t>
  </si>
  <si>
    <t xml:space="preserve">  Mrs. Lynae 2018-05-10 18:18:59</t>
  </si>
  <si>
    <t xml:space="preserve">  Mrs. Lynae 2018-05-08 18:45:10</t>
  </si>
  <si>
    <t xml:space="preserve">  Mrs. Lynae 2018-05-09 13:18:54</t>
  </si>
  <si>
    <t xml:space="preserve">  Mrs. Lynae 2018-05-10 18:42:59</t>
  </si>
  <si>
    <t xml:space="preserve">  Mrs. Lynae 2018-05-08 18:08:09</t>
  </si>
  <si>
    <t xml:space="preserve">  Mrs. Lynae 2018-05-08 15:04:53</t>
  </si>
  <si>
    <t xml:space="preserve">  Mrs. Lynae 2018-05-09 16:25:07</t>
  </si>
  <si>
    <t xml:space="preserve">  Mrs. Lynae 2018-05-09 15:49:12</t>
  </si>
  <si>
    <t xml:space="preserve">  Mrs. Lynae 2018-05-09 16:13:03</t>
  </si>
  <si>
    <t xml:space="preserve">  Mrs. Lynae 2018-05-08 18:54:06</t>
  </si>
  <si>
    <t xml:space="preserve">  Mrs. Lynae 2018-05-09 14:23:23</t>
  </si>
  <si>
    <t xml:space="preserve">  Mrs. Lynae 2018-05-08 17:53:06</t>
  </si>
  <si>
    <t xml:space="preserve">  Mrs. Lynae 2018-05-09 13:52:20</t>
  </si>
  <si>
    <t xml:space="preserve">  Mrs. Lynae 2018-05-08 16:51:56</t>
  </si>
  <si>
    <t xml:space="preserve">  Mrs. Lynae 2018-05-10 16:58:11</t>
  </si>
  <si>
    <t xml:space="preserve">  Mrs. Lynae 2018-05-08 16:16:14</t>
  </si>
  <si>
    <t xml:space="preserve">  Mrs. Lynae 2018-05-08 14:51:51</t>
  </si>
  <si>
    <t xml:space="preserve">  Mrs. Lynae 2018-05-09 13:07:29</t>
  </si>
  <si>
    <t xml:space="preserve">  Mrs. Lynae 2018-05-08 14:48:25</t>
  </si>
  <si>
    <t>Max</t>
  </si>
  <si>
    <t xml:space="preserve">  Jaquan 2018-05-09 13:23:31</t>
  </si>
  <si>
    <t xml:space="preserve"> 00:00:22</t>
  </si>
  <si>
    <t xml:space="preserve">  David 2018-05-10 15:06:25</t>
  </si>
  <si>
    <t xml:space="preserve"> 00:00:23</t>
  </si>
  <si>
    <t xml:space="preserve">  Naomie 2018-05-08 18:25:58</t>
  </si>
  <si>
    <t xml:space="preserve"> 00:00:19</t>
  </si>
  <si>
    <t xml:space="preserve">  Mrs. Lynae 2018-05-10 18:20:33</t>
  </si>
  <si>
    <t xml:space="preserve"> 00:01:12</t>
  </si>
  <si>
    <t xml:space="preserve">  EMERY 2018-05-09 13:33:06</t>
  </si>
  <si>
    <t xml:space="preserve"> 00:00:07</t>
  </si>
  <si>
    <t xml:space="preserve">  Grady 2018-05-08 17:24:34</t>
  </si>
  <si>
    <t xml:space="preserve"> 00:01:23</t>
  </si>
  <si>
    <t xml:space="preserve">  Chancellor 2018-05-10 14:28:14</t>
  </si>
  <si>
    <t xml:space="preserve"> 00:00:05</t>
  </si>
  <si>
    <t xml:space="preserve">  Haydin 2018-05-09 16:41:38</t>
  </si>
  <si>
    <t xml:space="preserve">  PIPER 2018-05-08 17:50:05</t>
  </si>
  <si>
    <t xml:space="preserve"> 00:01:18</t>
  </si>
  <si>
    <t xml:space="preserve">  Vincent 2018-05-10 15:31:30</t>
  </si>
  <si>
    <t xml:space="preserve"> 00:00:10</t>
  </si>
  <si>
    <t xml:space="preserve">  Eleanor 2018-05-10 14:07:50</t>
  </si>
  <si>
    <t xml:space="preserve"> 00:00:06</t>
  </si>
  <si>
    <t xml:space="preserve">  Beau 2018-05-09 14:19:02</t>
  </si>
  <si>
    <t xml:space="preserve"> 00:00:11</t>
  </si>
  <si>
    <t xml:space="preserve">  Mrs. Lynae 2018-05-08 00:44:06</t>
  </si>
  <si>
    <t xml:space="preserve"> 00:01:33</t>
  </si>
  <si>
    <t xml:space="preserve">  Aliyah 2018-05-09 17:51:31</t>
  </si>
  <si>
    <t xml:space="preserve"> 00:00:27</t>
  </si>
  <si>
    <t xml:space="preserve">  MADISON 2018-05-07 22:13:20</t>
  </si>
  <si>
    <t xml:space="preserve">  MADISON 2018-05-07 22:54:33</t>
  </si>
  <si>
    <t xml:space="preserve"> 00:00:08</t>
  </si>
  <si>
    <t xml:space="preserve">  Gus 2018-05-08 17:04:56</t>
  </si>
  <si>
    <t xml:space="preserve"> 00:00:15</t>
  </si>
  <si>
    <t xml:space="preserve">  Colton 2018-05-09 16:04:05</t>
  </si>
  <si>
    <t xml:space="preserve">  RYAN 2018-05-08 16:17:01</t>
  </si>
  <si>
    <t xml:space="preserve">  Mrs. Lynae 2018-05-08 15:47:29</t>
  </si>
  <si>
    <t xml:space="preserve"> 00:01:28</t>
  </si>
  <si>
    <t xml:space="preserve">  Maximillian 2018-05-08 15:29:22</t>
  </si>
  <si>
    <t xml:space="preserve"> 00:00:16</t>
  </si>
  <si>
    <t xml:space="preserve">  Caleb 2018-05-09 15:04:33</t>
  </si>
  <si>
    <t xml:space="preserve"> 00:00:42</t>
  </si>
  <si>
    <t xml:space="preserve">  Jaelynn 2018-05-08 15:58:52</t>
  </si>
  <si>
    <t xml:space="preserve">  Candice 2018-05-09 17:04:47</t>
  </si>
  <si>
    <t xml:space="preserve"> 00:00:32</t>
  </si>
  <si>
    <t xml:space="preserve">  KATHERINE 2018-05-10 16:56:08</t>
  </si>
  <si>
    <t xml:space="preserve"> 00:00:12</t>
  </si>
  <si>
    <t xml:space="preserve">  KOEN 2018-05-08 15:39:19</t>
  </si>
  <si>
    <t xml:space="preserve"> 00:00:24</t>
  </si>
  <si>
    <t xml:space="preserve">  CHRISTINE 2018-05-07 22:01:42</t>
  </si>
  <si>
    <t xml:space="preserve">  Brecklynn 2018-05-08 17:41:12</t>
  </si>
  <si>
    <t xml:space="preserve"> 00:00:36</t>
  </si>
  <si>
    <t xml:space="preserve">  Mrs. Lynae 2018-05-10 18:34:01</t>
  </si>
  <si>
    <t xml:space="preserve">  ELIJAH 2018-05-08 17:09:41</t>
  </si>
  <si>
    <t xml:space="preserve"> 00:00:31</t>
  </si>
  <si>
    <t xml:space="preserve">  KAMARI 2018-05-08 14:55:39</t>
  </si>
  <si>
    <t xml:space="preserve"> 00:00:28</t>
  </si>
  <si>
    <t xml:space="preserve">  ARIANNA 2018-05-10 18:20:35</t>
  </si>
  <si>
    <t xml:space="preserve"> 00:01:36</t>
  </si>
  <si>
    <t xml:space="preserve">  Travis 2018-05-08 18:45:27</t>
  </si>
  <si>
    <t xml:space="preserve"> 00:00:17</t>
  </si>
  <si>
    <t xml:space="preserve">  Anna 2018-05-09 13:19:06</t>
  </si>
  <si>
    <t xml:space="preserve">  Lylah 2018-05-10 18:43:27</t>
  </si>
  <si>
    <t xml:space="preserve">  Ray 2018-05-08 18:08:30</t>
  </si>
  <si>
    <t xml:space="preserve"> 00:00:21</t>
  </si>
  <si>
    <t xml:space="preserve">  Sofia 2018-05-08 15:05:43</t>
  </si>
  <si>
    <t xml:space="preserve"> 00:00:50</t>
  </si>
  <si>
    <t xml:space="preserve">  Alanna 2018-05-09 16:25:16</t>
  </si>
  <si>
    <t xml:space="preserve"> 00:00:09</t>
  </si>
  <si>
    <t xml:space="preserve">  BRYAN 2018-05-09 15:49:25</t>
  </si>
  <si>
    <t xml:space="preserve"> 00:00:13</t>
  </si>
  <si>
    <t xml:space="preserve">  JAYLANI 2018-05-09 16:13:09</t>
  </si>
  <si>
    <t xml:space="preserve">  Sophia 2018-05-08 18:54:23</t>
  </si>
  <si>
    <t xml:space="preserve">  Kyle 2018-05-09 14:23:47</t>
  </si>
  <si>
    <t xml:space="preserve">  Fam 2018-05-08 17:53:49</t>
  </si>
  <si>
    <t xml:space="preserve"> 00:00:43</t>
  </si>
  <si>
    <t xml:space="preserve">  Yasmeen 2018-05-09 13:52:37</t>
  </si>
  <si>
    <t xml:space="preserve">  Abram 2018-05-08 16:52:05</t>
  </si>
  <si>
    <t xml:space="preserve">  Delancey 2018-05-10 16:59:37</t>
  </si>
  <si>
    <t xml:space="preserve"> 00:01:26</t>
  </si>
  <si>
    <t xml:space="preserve">  Giovani 2018-05-08 16:16:39</t>
  </si>
  <si>
    <t xml:space="preserve"> 00:00:25</t>
  </si>
  <si>
    <t xml:space="preserve">  Beatriz 2018-05-08 14:52:29</t>
  </si>
  <si>
    <t xml:space="preserve"> 00:00:38</t>
  </si>
  <si>
    <t xml:space="preserve">  Naveah 2018-05-09 13:07:53</t>
  </si>
  <si>
    <t xml:space="preserve">  Madison 2018-05-08 14:49:04</t>
  </si>
  <si>
    <t xml:space="preserve"> 00:00:39</t>
  </si>
  <si>
    <t>Min</t>
  </si>
  <si>
    <t xml:space="preserve">  Mrs. Lynae 2018-05-10 15:06:30</t>
  </si>
  <si>
    <t xml:space="preserve">  Mrs. Lynae 2018-05-08 18:26:03</t>
  </si>
  <si>
    <t xml:space="preserve">  Alejandro 2018-05-10 18:20:46</t>
  </si>
  <si>
    <t xml:space="preserve">  Mrs. Lynae 2018-05-09 13:33:08</t>
  </si>
  <si>
    <t xml:space="preserve"> 00:00:02</t>
  </si>
  <si>
    <t xml:space="preserve">  Grady 2018-05-08 17:24:42</t>
  </si>
  <si>
    <t xml:space="preserve">  Chancellor 2018-05-10 14:28:35</t>
  </si>
  <si>
    <t xml:space="preserve">  Haydin 2018-05-09 16:41:48</t>
  </si>
  <si>
    <t xml:space="preserve">  Mrs. Lynae 2018-05-08 17:50:11</t>
  </si>
  <si>
    <t xml:space="preserve">  Mrs. Lynae 2018-05-10 15:32:29</t>
  </si>
  <si>
    <t xml:space="preserve"> 00:00:59</t>
  </si>
  <si>
    <t xml:space="preserve">  Mrs. Lynae 2018-05-10 14:08:14</t>
  </si>
  <si>
    <t xml:space="preserve">  Mrs. Lynae 2018-05-09 14:19:41</t>
  </si>
  <si>
    <t xml:space="preserve">  STERLING 2018-05-08 00:44:16</t>
  </si>
  <si>
    <t xml:space="preserve">  Mrs. Lynae 2018-05-09 17:51:41</t>
  </si>
  <si>
    <t xml:space="preserve">  Mrs. Lynae 2018-05-07 22:13:25</t>
  </si>
  <si>
    <t xml:space="preserve">  Mrs. Lynae 2018-05-07 22:54:34</t>
  </si>
  <si>
    <t xml:space="preserve"> 00:00:01</t>
  </si>
  <si>
    <t xml:space="preserve">  Mrs. Lynae 2018-05-08 17:04:57</t>
  </si>
  <si>
    <t xml:space="preserve">  Mrs. Lynae 2018-05-09 16:04:11</t>
  </si>
  <si>
    <t xml:space="preserve">  Mrs. Lynae 2018-05-08 16:17:04</t>
  </si>
  <si>
    <t xml:space="preserve"> 00:00:03</t>
  </si>
  <si>
    <t xml:space="preserve">  ISAAC JESUS 2018-05-08 15:47:52</t>
  </si>
  <si>
    <t xml:space="preserve">  Maximillian 2018-05-08 15:29:25</t>
  </si>
  <si>
    <t xml:space="preserve">  Mrs. Lynae 2018-05-09 15:04:55</t>
  </si>
  <si>
    <t xml:space="preserve">  Jaelynn 2018-05-08 15:59:03</t>
  </si>
  <si>
    <t xml:space="preserve">  Mrs. Lynae 2018-05-09 17:05:13</t>
  </si>
  <si>
    <t xml:space="preserve"> 00:00:26</t>
  </si>
  <si>
    <t xml:space="preserve">  Mrs. Lynae 2018-05-10 16:56:09</t>
  </si>
  <si>
    <t xml:space="preserve">  Mrs. Lynae 2018-05-08 15:39:32</t>
  </si>
  <si>
    <t xml:space="preserve">  Mrs. Lynae 2018-05-07 22:01:47</t>
  </si>
  <si>
    <t xml:space="preserve">  Mrs. Lynae 2018-05-08 17:41:15</t>
  </si>
  <si>
    <t xml:space="preserve">  Annaliyah 2018-05-10 18:34:07</t>
  </si>
  <si>
    <t xml:space="preserve">  Mrs. Lynae 2018-05-08 17:09:56</t>
  </si>
  <si>
    <t xml:space="preserve">  Mrs. Lynae 2018-05-08 14:56:12</t>
  </si>
  <si>
    <t xml:space="preserve"> 00:00:33</t>
  </si>
  <si>
    <t xml:space="preserve">  Mrs. Lynae 2018-05-10 18:20:41</t>
  </si>
  <si>
    <t xml:space="preserve">  Mrs. Lynae 2018-05-08 18:45:28</t>
  </si>
  <si>
    <t xml:space="preserve">  Mrs. Lynae 2018-05-09 13:19:23</t>
  </si>
  <si>
    <t xml:space="preserve">  Mrs. Lynae 2018-05-10 18:43:38</t>
  </si>
  <si>
    <t xml:space="preserve">  Mrs. Lynae 2018-05-08 18:08:33</t>
  </si>
  <si>
    <t xml:space="preserve">  Mrs. Lynae 2018-05-08 15:05:55</t>
  </si>
  <si>
    <t xml:space="preserve">  Mrs. Lynae 2018-05-09 16:25:24</t>
  </si>
  <si>
    <t xml:space="preserve">  Mrs. Lynae 2018-05-09 15:49:29</t>
  </si>
  <si>
    <t xml:space="preserve"> 00:00:04</t>
  </si>
  <si>
    <t xml:space="preserve">  Mrs. Lynae 2018-05-09 16:13:20</t>
  </si>
  <si>
    <t xml:space="preserve">  Mrs. Lynae 2018-05-08 18:54:27</t>
  </si>
  <si>
    <t xml:space="preserve">  Mrs. Lynae 2018-05-09 14:24:03</t>
  </si>
  <si>
    <t xml:space="preserve">  Mrs. Lynae 2018-05-08 17:53:57</t>
  </si>
  <si>
    <t xml:space="preserve">  Mrs. Lynae 2018-05-09 13:52:48</t>
  </si>
  <si>
    <t xml:space="preserve">  Mrs. Lynae 2018-05-08 16:52:10</t>
  </si>
  <si>
    <t xml:space="preserve">  Mrs. Lynae 2018-05-10 16:59:49</t>
  </si>
  <si>
    <t xml:space="preserve">  Mrs. Lynae 2018-05-08 16:16:40</t>
  </si>
  <si>
    <t xml:space="preserve">  Mrs. Lynae 2018-05-08 14:52:44</t>
  </si>
  <si>
    <t xml:space="preserve">  Mrs. Lynae 2018-05-09 13:08:05</t>
  </si>
  <si>
    <t xml:space="preserve">  Mrs. Lynae 2018-05-08 14:49:13</t>
  </si>
  <si>
    <t>Average</t>
  </si>
  <si>
    <t xml:space="preserve">  Mrs. Lynae 2018-05-09 13:23:34</t>
  </si>
  <si>
    <t xml:space="preserve">  David 2018-05-10 15:06:49</t>
  </si>
  <si>
    <t xml:space="preserve">  Naomie 2018-05-08 18:26:08</t>
  </si>
  <si>
    <t xml:space="preserve">  Mrs. Lynae 2018-05-10 18:20:51</t>
  </si>
  <si>
    <t xml:space="preserve">  EMERY 2018-05-09 13:33:21</t>
  </si>
  <si>
    <t xml:space="preserve">  Grady 2018-05-08 17:25:11</t>
  </si>
  <si>
    <t xml:space="preserve"> 00:00:29</t>
  </si>
  <si>
    <t xml:space="preserve">  Mrs. Lynae 2018-05-10 14:28:47</t>
  </si>
  <si>
    <t xml:space="preserve">  Mrs. Lynae 2018-05-09 16:41:50</t>
  </si>
  <si>
    <t xml:space="preserve">  PIPER 2018-05-08 17:51:12</t>
  </si>
  <si>
    <t xml:space="preserve"> 00:01:01</t>
  </si>
  <si>
    <t xml:space="preserve">  Vincent 2018-05-10 15:33:56</t>
  </si>
  <si>
    <t xml:space="preserve"> 00:01:27</t>
  </si>
  <si>
    <t xml:space="preserve">  Eleanor 2018-05-10 14:09:14</t>
  </si>
  <si>
    <t xml:space="preserve"> 00:01:00</t>
  </si>
  <si>
    <t xml:space="preserve">  Beau 2018-05-09 14:19:48</t>
  </si>
  <si>
    <t xml:space="preserve">  Mrs. Lynae 2018-05-08 00:44:20</t>
  </si>
  <si>
    <t xml:space="preserve">  Aliyah 2018-05-09 17:52:26</t>
  </si>
  <si>
    <t xml:space="preserve"> 00:00:45</t>
  </si>
  <si>
    <t xml:space="preserve">  Mrs. Lynae 2018-05-07 22:13:38</t>
  </si>
  <si>
    <t xml:space="preserve">  MADISON 2018-05-07 22:54:48</t>
  </si>
  <si>
    <t xml:space="preserve"> 00:00:14</t>
  </si>
  <si>
    <t xml:space="preserve">  Gus 2018-05-08 17:05:41</t>
  </si>
  <si>
    <t xml:space="preserve"> 00:00:44</t>
  </si>
  <si>
    <t xml:space="preserve">  Colton 2018-05-09 16:04:17</t>
  </si>
  <si>
    <t xml:space="preserve">  RYAN 2018-05-08 16:17:53</t>
  </si>
  <si>
    <t xml:space="preserve"> 00:00:49</t>
  </si>
  <si>
    <t xml:space="preserve">  ISAAC JESUS 2018-05-08 15:47:54</t>
  </si>
  <si>
    <t xml:space="preserve">  Maximillian 2018-05-08 15:29:30</t>
  </si>
  <si>
    <t xml:space="preserve">  Caleb 2018-05-09 15:05:38</t>
  </si>
  <si>
    <t xml:space="preserve">  Mrs. Lynae 2018-05-08 15:59:30</t>
  </si>
  <si>
    <t xml:space="preserve">  Candice 2018-05-09 17:06:03</t>
  </si>
  <si>
    <t xml:space="preserve">  KATHERINE 2018-05-10 16:56:20</t>
  </si>
  <si>
    <t xml:space="preserve">  KOEN 2018-05-08 15:39:42</t>
  </si>
  <si>
    <t xml:space="preserve">  CHRISTINE 2018-05-07 22:02:13</t>
  </si>
  <si>
    <t xml:space="preserve">  Brecklynn 2018-05-08 17:41:49</t>
  </si>
  <si>
    <t xml:space="preserve"> 00:00:34</t>
  </si>
  <si>
    <t xml:space="preserve">  Mrs. Lynae 2018-05-10 18:34:08</t>
  </si>
  <si>
    <t xml:space="preserve">  ELIJAH 2018-05-08 17:10:14</t>
  </si>
  <si>
    <t xml:space="preserve"> 00:00:18</t>
  </si>
  <si>
    <t xml:space="preserve">  KAMARI 2018-05-08 14:56:16</t>
  </si>
  <si>
    <t xml:space="preserve">  ARIANNA 2018-05-10 18:21:29</t>
  </si>
  <si>
    <t xml:space="preserve"> 00:00:48</t>
  </si>
  <si>
    <t xml:space="preserve">  Travis 2018-05-08 18:45:50</t>
  </si>
  <si>
    <t xml:space="preserve">  Anna 2018-05-09 13:19:37</t>
  </si>
  <si>
    <t xml:space="preserve">  Lylah 2018-05-10 18:43:39</t>
  </si>
  <si>
    <t xml:space="preserve">  Ray 2018-05-08 18:09:26</t>
  </si>
  <si>
    <t xml:space="preserve"> 00:00:53</t>
  </si>
  <si>
    <t xml:space="preserve">  Mrs. Lynae 2018-05-08 15:07:46</t>
  </si>
  <si>
    <t xml:space="preserve"> 00:01:51</t>
  </si>
  <si>
    <t xml:space="preserve">  Alanna 2018-05-09 16:25:31</t>
  </si>
  <si>
    <t xml:space="preserve">  BRYAN 2018-05-09 15:49:45</t>
  </si>
  <si>
    <t xml:space="preserve">  JAYLANI 2018-05-09 16:13:30</t>
  </si>
  <si>
    <t xml:space="preserve">  Sophia 2018-05-08 18:54:51</t>
  </si>
  <si>
    <t xml:space="preserve">  Kyle 2018-05-09 14:24:15</t>
  </si>
  <si>
    <t xml:space="preserve">  Fam 2018-05-08 17:55:43</t>
  </si>
  <si>
    <t xml:space="preserve"> 00:01:46</t>
  </si>
  <si>
    <t xml:space="preserve">  Yasmeen 2018-05-09 13:53:05</t>
  </si>
  <si>
    <t xml:space="preserve">  Abram 2018-05-08 16:52:29</t>
  </si>
  <si>
    <t xml:space="preserve">  Delancey 2018-05-10 17:00:30</t>
  </si>
  <si>
    <t xml:space="preserve"> 00:00:41</t>
  </si>
  <si>
    <t xml:space="preserve">  Giovani 2018-05-08 16:17:05</t>
  </si>
  <si>
    <t xml:space="preserve">  Beatriz 2018-05-08 14:52:48</t>
  </si>
  <si>
    <t xml:space="preserve">  Naveah 2018-05-09 13:09:36</t>
  </si>
  <si>
    <t xml:space="preserve"> 00:01:31</t>
  </si>
  <si>
    <t xml:space="preserve">  Madison 2018-05-08 14:49:17</t>
  </si>
  <si>
    <t>YTD Session Taught</t>
  </si>
  <si>
    <t xml:space="preserve">  Jaquan 2018-05-09 13:24:43</t>
  </si>
  <si>
    <t xml:space="preserve"> 00:01:09</t>
  </si>
  <si>
    <t xml:space="preserve">  Mrs. Lynae 2018-05-10 15:07:02</t>
  </si>
  <si>
    <t xml:space="preserve">  Naomie 2018-05-08 18:26:49</t>
  </si>
  <si>
    <t xml:space="preserve">  Alejandro 2018-05-10 18:20:53</t>
  </si>
  <si>
    <t xml:space="preserve">  Mrs. Lynae 2018-05-09 13:33:31</t>
  </si>
  <si>
    <t xml:space="preserve">  Mrs. Lynae 2018-05-08 17:25:14</t>
  </si>
  <si>
    <t xml:space="preserve"> 00:00:40</t>
  </si>
  <si>
    <t xml:space="preserve">  Chancellor 2018-05-10 14:29:40</t>
  </si>
  <si>
    <t xml:space="preserve">  Haydin 2018-05-09 16:42:15</t>
  </si>
  <si>
    <t xml:space="preserve">  Mrs. Lynae 2018-05-08 17:51:37</t>
  </si>
  <si>
    <t xml:space="preserve">  Mrs. Lynae 2018-05-10 15:35:35</t>
  </si>
  <si>
    <t xml:space="preserve"> 00:01:39</t>
  </si>
  <si>
    <t xml:space="preserve">  Mrs. Lynae 2018-05-10 14:10:03</t>
  </si>
  <si>
    <t xml:space="preserve">  Mrs. Lynae 2018-05-09 14:19:51</t>
  </si>
  <si>
    <t xml:space="preserve">  Mrs. Lynae 2018-05-08 00:44:27</t>
  </si>
  <si>
    <t xml:space="preserve">  Mrs. Lynae 2018-05-09 17:52:33</t>
  </si>
  <si>
    <t xml:space="preserve">  Mrs. Lynae 2018-05-07 22:13:47</t>
  </si>
  <si>
    <t xml:space="preserve">  Mrs. Lynae 2018-05-07 22:55:01</t>
  </si>
  <si>
    <t xml:space="preserve">  Mrs. Lynae 2018-05-08 17:05:58</t>
  </si>
  <si>
    <t xml:space="preserve">  Mrs. Lynae 2018-05-09 16:04:28</t>
  </si>
  <si>
    <t xml:space="preserve">  Mrs. Lynae 2018-05-08 16:18:01</t>
  </si>
  <si>
    <t xml:space="preserve">  Mrs. Lynae 2018-05-08 15:48:23</t>
  </si>
  <si>
    <t xml:space="preserve">  Mrs. Lynae 2018-05-08 15:30:11</t>
  </si>
  <si>
    <t xml:space="preserve">  Caleb 2018-05-09 15:05:53</t>
  </si>
  <si>
    <t xml:space="preserve">  Jaelynn 2018-05-08 15:59:47</t>
  </si>
  <si>
    <t xml:space="preserve">  Mrs. Lynae 2018-05-09 17:06:19</t>
  </si>
  <si>
    <t xml:space="preserve">  Mrs. Lynae 2018-05-10 16:56:43</t>
  </si>
  <si>
    <t xml:space="preserve">  KOEN 2018-05-08 15:40:53</t>
  </si>
  <si>
    <t xml:space="preserve"> 00:01:11</t>
  </si>
  <si>
    <t xml:space="preserve">  Mrs. Lynae 2018-05-07 22:02:22</t>
  </si>
  <si>
    <t xml:space="preserve">  Mrs. Lynae 2018-05-08 17:41:56</t>
  </si>
  <si>
    <t xml:space="preserve">  Annaliyah 2018-05-10 18:34:19</t>
  </si>
  <si>
    <t xml:space="preserve">  ELIJAH 2018-05-08 17:11:01</t>
  </si>
  <si>
    <t xml:space="preserve"> 00:00:47</t>
  </si>
  <si>
    <t xml:space="preserve">  Mrs. Lynae 2018-05-08 14:57:12</t>
  </si>
  <si>
    <t xml:space="preserve"> 00:00:56</t>
  </si>
  <si>
    <t xml:space="preserve">  ARIANNA 2018-05-10 18:21:50</t>
  </si>
  <si>
    <t xml:space="preserve">  Mrs. Lynae 2018-05-08 18:46:07</t>
  </si>
  <si>
    <t xml:space="preserve">  Anna 2018-05-09 13:20:10</t>
  </si>
  <si>
    <t xml:space="preserve">  Mrs. Lynae 2018-05-10 18:43:50</t>
  </si>
  <si>
    <t xml:space="preserve">  Mrs. Lynae 2018-05-08 18:10:11</t>
  </si>
  <si>
    <t xml:space="preserve">  Sofia 2018-05-08 15:07:55</t>
  </si>
  <si>
    <t xml:space="preserve">  Mrs. Lynae 2018-05-09 16:25:53</t>
  </si>
  <si>
    <t xml:space="preserve">  BRYAN 2018-05-09 15:50:08</t>
  </si>
  <si>
    <t xml:space="preserve">  Mrs. Lynae 2018-05-09 16:13:43</t>
  </si>
  <si>
    <t xml:space="preserve">  Mrs. Lynae 2018-05-08 18:55:05</t>
  </si>
  <si>
    <t xml:space="preserve">  Mrs. Lynae 2018-05-09 14:24:28</t>
  </si>
  <si>
    <t xml:space="preserve">  Mrs. Lynae 2018-05-08 17:56:05</t>
  </si>
  <si>
    <t xml:space="preserve">  Yasmeen 2018-05-09 13:53:09</t>
  </si>
  <si>
    <t xml:space="preserve">  Mrs. Lynae 2018-05-08 16:52:42</t>
  </si>
  <si>
    <t xml:space="preserve">  Mrs. Lynae 2018-05-10 17:00:54</t>
  </si>
  <si>
    <t xml:space="preserve">  Mrs. Lynae 2018-05-08 16:17:21</t>
  </si>
  <si>
    <t xml:space="preserve">  Beatriz 2018-05-08 14:53:00</t>
  </si>
  <si>
    <t xml:space="preserve">  Mrs. Lynae 2018-05-09 13:09:49</t>
  </si>
  <si>
    <t xml:space="preserve">  Madison 2018-05-08 14:49:54</t>
  </si>
  <si>
    <t xml:space="preserve"> 00:00:37</t>
  </si>
  <si>
    <t>YTD Avg Session Length (minutes)</t>
  </si>
  <si>
    <t xml:space="preserve">  Mrs. Lynae 2018-05-09 13:24:50</t>
  </si>
  <si>
    <t xml:space="preserve">  David 2018-05-10 15:07:35</t>
  </si>
  <si>
    <t xml:space="preserve">  Mrs. Lynae 2018-05-08 18:26:58</t>
  </si>
  <si>
    <t xml:space="preserve">  Mrs. Lynae 2018-05-10 18:21:02</t>
  </si>
  <si>
    <t xml:space="preserve">  EMERY 2018-05-09 13:33:57</t>
  </si>
  <si>
    <t xml:space="preserve">  Grady 2018-05-08 17:26:07</t>
  </si>
  <si>
    <t xml:space="preserve">  Mrs. Lynae 2018-05-10 14:30:02</t>
  </si>
  <si>
    <t xml:space="preserve">  Mrs. Lynae 2018-05-09 16:42:44</t>
  </si>
  <si>
    <t xml:space="preserve">  PIPER 2018-05-08 17:51:54</t>
  </si>
  <si>
    <t xml:space="preserve">  Mrs. Lynae 2018-05-10 15:35:45</t>
  </si>
  <si>
    <t xml:space="preserve">  Eleanor 2018-05-10 14:10:13</t>
  </si>
  <si>
    <t xml:space="preserve">  Mrs. Lynae 2018-05-09 14:20:01</t>
  </si>
  <si>
    <t xml:space="preserve">  Mrs. Lynae 2018-05-08 00:44:42</t>
  </si>
  <si>
    <t xml:space="preserve">  Aliyah 2018-05-09 17:54:15</t>
  </si>
  <si>
    <t xml:space="preserve"> 00:01:42</t>
  </si>
  <si>
    <t xml:space="preserve">  MADISON 2018-05-07 22:14:32</t>
  </si>
  <si>
    <t xml:space="preserve">  MADISON 2018-05-07 22:55:10</t>
  </si>
  <si>
    <t xml:space="preserve">  Gus 2018-05-08 17:06:41</t>
  </si>
  <si>
    <t xml:space="preserve">  Colton 2018-05-09 16:04:52</t>
  </si>
  <si>
    <t xml:space="preserve">  RYAN 2018-05-08 16:19:03</t>
  </si>
  <si>
    <t xml:space="preserve"> 00:01:02</t>
  </si>
  <si>
    <t xml:space="preserve">  ISAAC JESUS 2018-05-08 15:48:57</t>
  </si>
  <si>
    <t xml:space="preserve">  Maximillian 2018-05-08 15:30:18</t>
  </si>
  <si>
    <t xml:space="preserve">  Mrs. Lynae 2018-05-09 15:05:54</t>
  </si>
  <si>
    <t xml:space="preserve">  Mrs. Lynae 2018-05-08 15:59:59</t>
  </si>
  <si>
    <t xml:space="preserve">  Candice 2018-05-09 17:07:08</t>
  </si>
  <si>
    <t xml:space="preserve">  KATHERINE 2018-05-10 16:56:51</t>
  </si>
  <si>
    <t xml:space="preserve">  Mrs. Lynae 2018-05-08 15:41:11</t>
  </si>
  <si>
    <t xml:space="preserve"> 00:01:29</t>
  </si>
  <si>
    <t xml:space="preserve">  CHRISTINE 2018-05-07 22:02:48</t>
  </si>
  <si>
    <t xml:space="preserve">  Brecklynn 2018-05-08 17:42:19</t>
  </si>
  <si>
    <t xml:space="preserve">  Mrs. Lynae 2018-05-10 18:34:33</t>
  </si>
  <si>
    <t xml:space="preserve">  Mrs. Lynae 2018-05-08 17:11:17</t>
  </si>
  <si>
    <t xml:space="preserve"> 00:01:03</t>
  </si>
  <si>
    <t xml:space="preserve">  KAMARI 2018-05-08 14:57:54</t>
  </si>
  <si>
    <t xml:space="preserve">  Mrs. Lynae 2018-05-10 18:22:05</t>
  </si>
  <si>
    <t xml:space="preserve">  Travis 2018-05-08 18:46:17</t>
  </si>
  <si>
    <t xml:space="preserve">  Anna 2018-05-09 13:20:26</t>
  </si>
  <si>
    <t xml:space="preserve">  Lylah 2018-05-10 18:44:07</t>
  </si>
  <si>
    <t xml:space="preserve">  Ray 2018-05-08 18:10:28</t>
  </si>
  <si>
    <t xml:space="preserve">  Sofia 2018-05-08 15:08:17</t>
  </si>
  <si>
    <t xml:space="preserve">  Alanna 2018-05-09 16:26:03</t>
  </si>
  <si>
    <t xml:space="preserve">  Mrs. Lynae 2018-05-09 15:50:19</t>
  </si>
  <si>
    <t xml:space="preserve">  JAYLANI 2018-05-09 16:14:17</t>
  </si>
  <si>
    <t xml:space="preserve">  Sophia 2018-05-08 18:55:17</t>
  </si>
  <si>
    <t xml:space="preserve">  Kyle 2018-05-09 14:24:43</t>
  </si>
  <si>
    <t xml:space="preserve">  Fam 2018-05-08 17:56:15</t>
  </si>
  <si>
    <t xml:space="preserve">  Mrs. Lynae 2018-05-09 13:53:36</t>
  </si>
  <si>
    <t xml:space="preserve">  Abram 2018-05-08 16:53:11</t>
  </si>
  <si>
    <t xml:space="preserve">  Delancey 2018-05-10 17:01:59</t>
  </si>
  <si>
    <t xml:space="preserve"> 00:01:05</t>
  </si>
  <si>
    <t xml:space="preserve">  Giovani 2018-05-08 16:17:41</t>
  </si>
  <si>
    <t xml:space="preserve"> 00:00:20</t>
  </si>
  <si>
    <t xml:space="preserve">  Mrs. Lynae 2018-05-08 14:53:19</t>
  </si>
  <si>
    <t xml:space="preserve">  Naveah 2018-05-09 13:11:23</t>
  </si>
  <si>
    <t xml:space="preserve"> 00:01:34</t>
  </si>
  <si>
    <t xml:space="preserve">  Mrs. Lynae 2018-05-08 14:50:24</t>
  </si>
  <si>
    <t xml:space="preserve"> 00:01:07</t>
  </si>
  <si>
    <t xml:space="preserve">  Jaquan 2018-05-09 13:25:03</t>
  </si>
  <si>
    <t xml:space="preserve">  Mrs. Lynae 2018-05-10 15:08:51</t>
  </si>
  <si>
    <t xml:space="preserve"> 00:01:16</t>
  </si>
  <si>
    <t xml:space="preserve">  Naomie 2018-05-08 18:27:08</t>
  </si>
  <si>
    <t xml:space="preserve">  Alejandro 2018-05-10 18:21:08</t>
  </si>
  <si>
    <t xml:space="preserve">  Mrs. Lynae 2018-05-09 13:34:05</t>
  </si>
  <si>
    <t xml:space="preserve">  Mrs. Lynae 2018-05-08 17:26:17</t>
  </si>
  <si>
    <t xml:space="preserve">  Chancellor 2018-05-10 14:30:23</t>
  </si>
  <si>
    <t xml:space="preserve">  Haydin 2018-05-09 16:43:41</t>
  </si>
  <si>
    <t xml:space="preserve"> 00:00:57</t>
  </si>
  <si>
    <t xml:space="preserve">  PIPER 2018-05-08 17:53:40</t>
  </si>
  <si>
    <t xml:space="preserve">  Vincent 2018-05-10 15:36:53</t>
  </si>
  <si>
    <t xml:space="preserve"> 00:01:08</t>
  </si>
  <si>
    <t xml:space="preserve">  Eleanor 2018-05-10 14:10:40</t>
  </si>
  <si>
    <t xml:space="preserve">  Beau 2018-05-09 14:20:23</t>
  </si>
  <si>
    <t xml:space="preserve">  STERLING 2018-05-08 00:45:47</t>
  </si>
  <si>
    <t xml:space="preserve">  Aliyah 2018-05-09 17:54:18</t>
  </si>
  <si>
    <t xml:space="preserve">  Mrs. Lynae 2018-05-07 22:15:03</t>
  </si>
  <si>
    <t xml:space="preserve">  Mrs. Lynae 2018-05-07 22:55:29</t>
  </si>
  <si>
    <t xml:space="preserve">  Mrs. Lynae 2018-05-08 17:06:56</t>
  </si>
  <si>
    <t xml:space="preserve">  Mrs. Lynae 2018-05-09 16:05:01</t>
  </si>
  <si>
    <t xml:space="preserve">  Mrs. Lynae 2018-05-08 16:19:29</t>
  </si>
  <si>
    <t xml:space="preserve">  ISAAC JESUS 2018-05-08 15:49:02</t>
  </si>
  <si>
    <t xml:space="preserve">  Maximillian 2018-05-08 15:30:19</t>
  </si>
  <si>
    <t xml:space="preserve">  Caleb 2018-05-09 15:06:03</t>
  </si>
  <si>
    <t xml:space="preserve">  Jaelynn 2018-05-08 16:00:26</t>
  </si>
  <si>
    <t xml:space="preserve">  Mrs. Lynae 2018-05-09 17:07:17</t>
  </si>
  <si>
    <t xml:space="preserve">  Mrs. Lynae 2018-05-10 16:57:05</t>
  </si>
  <si>
    <t xml:space="preserve">  KOEN 2018-05-08 15:41:19</t>
  </si>
  <si>
    <t xml:space="preserve">  Mrs. Lynae 2018-05-07 22:03:22</t>
  </si>
  <si>
    <t xml:space="preserve">  Mrs. Lynae 2018-05-08 17:42:23</t>
  </si>
  <si>
    <t xml:space="preserve">  Annaliyah 2018-05-10 18:36:09</t>
  </si>
  <si>
    <t xml:space="preserve">  ELIJAH 2018-05-08 17:11:32</t>
  </si>
  <si>
    <t xml:space="preserve">  KAMARI 2018-05-08 15:00:18</t>
  </si>
  <si>
    <t xml:space="preserve"> 00:02:24</t>
  </si>
  <si>
    <t xml:space="preserve">  ARIANNA 2018-05-10 18:23:50</t>
  </si>
  <si>
    <t xml:space="preserve"> 00:01:45</t>
  </si>
  <si>
    <t xml:space="preserve">  Mrs. Lynae 2018-05-08 18:46:32</t>
  </si>
  <si>
    <t xml:space="preserve">  Anna 2018-05-09 13:21:20</t>
  </si>
  <si>
    <t xml:space="preserve"> 00:00:54</t>
  </si>
  <si>
    <t xml:space="preserve">  Mrs. Lynae 2018-05-10 18:44:40</t>
  </si>
  <si>
    <t xml:space="preserve">  Mrs. Lynae 2018-05-08 18:11:00</t>
  </si>
  <si>
    <t xml:space="preserve">  Mrs. Lynae 2018-05-08 15:08:19</t>
  </si>
  <si>
    <t xml:space="preserve">  Alanna 2018-05-09 16:26:07</t>
  </si>
  <si>
    <t xml:space="preserve">  BRYAN 2018-05-09 15:50:34</t>
  </si>
  <si>
    <t xml:space="preserve">  JAYLANI 2018-05-09 16:14:28</t>
  </si>
  <si>
    <t xml:space="preserve">  Mrs. Lynae 2018-05-08 18:55:34</t>
  </si>
  <si>
    <t xml:space="preserve">  Mrs. Lynae 2018-05-09 14:24:52</t>
  </si>
  <si>
    <t xml:space="preserve">  Fam 2018-05-08 17:56:33</t>
  </si>
  <si>
    <t xml:space="preserve">  Yasmeen 2018-05-09 13:55:33</t>
  </si>
  <si>
    <t xml:space="preserve"> 00:01:57</t>
  </si>
  <si>
    <t xml:space="preserve">  Mrs. Lynae 2018-05-08 16:53:47</t>
  </si>
  <si>
    <t xml:space="preserve">  Mrs. Lynae 2018-05-10 17:02:09</t>
  </si>
  <si>
    <t xml:space="preserve">  Mrs. Lynae 2018-05-08 16:17:47</t>
  </si>
  <si>
    <t xml:space="preserve">  Beatriz 2018-05-08 14:53:59</t>
  </si>
  <si>
    <t xml:space="preserve">  Mrs. Lynae 2018-05-09 13:11:58</t>
  </si>
  <si>
    <t xml:space="preserve"> 00:00:35</t>
  </si>
  <si>
    <t xml:space="preserve">  Madison 2018-05-08 14:50:32</t>
  </si>
  <si>
    <t xml:space="preserve">  Jaquan 2018-05-09 13:25:32</t>
  </si>
  <si>
    <t xml:space="preserve">  Mrs. Lynae 2018-05-08 18:27:26</t>
  </si>
  <si>
    <t xml:space="preserve">  Mrs. Lynae 2018-05-10 18:21:12</t>
  </si>
  <si>
    <t xml:space="preserve">  EMERY 2018-05-09 13:34:44</t>
  </si>
  <si>
    <t xml:space="preserve">  Grady 2018-05-08 17:26:34</t>
  </si>
  <si>
    <t xml:space="preserve">  Mrs. Lynae 2018-05-10 14:30:54</t>
  </si>
  <si>
    <t xml:space="preserve">  Mrs. Lynae 2018-05-09 16:43:53</t>
  </si>
  <si>
    <t xml:space="preserve">  Mrs. Lynae 2018-05-08 17:53:51</t>
  </si>
  <si>
    <t xml:space="preserve">  Mrs. Lynae 2018-05-10 15:37:10</t>
  </si>
  <si>
    <t xml:space="preserve">  Eleanor 2018-05-10 14:10:53</t>
  </si>
  <si>
    <t xml:space="preserve">  Mrs. Lynae 2018-05-09 14:20:37</t>
  </si>
  <si>
    <t xml:space="preserve">  Mrs. Lynae 2018-05-08 00:46:14</t>
  </si>
  <si>
    <t xml:space="preserve">  Mrs. Lynae 2018-05-09 17:54:50</t>
  </si>
  <si>
    <t xml:space="preserve">  MADISON 2018-05-07 22:16:14</t>
  </si>
  <si>
    <t xml:space="preserve">  MADISON 2018-05-07 22:56:17</t>
  </si>
  <si>
    <t xml:space="preserve">  Gus 2018-05-08 17:07:04</t>
  </si>
  <si>
    <t xml:space="preserve">  Colton 2018-05-09 16:05:36</t>
  </si>
  <si>
    <t xml:space="preserve">  RYAN 2018-05-08 16:19:39</t>
  </si>
  <si>
    <t xml:space="preserve">  Mrs. Lynae 2018-05-08 15:49:08</t>
  </si>
  <si>
    <t xml:space="preserve">  Mrs. Lynae 2018-05-08 15:31:09</t>
  </si>
  <si>
    <t xml:space="preserve"> 00:00:51</t>
  </si>
  <si>
    <t xml:space="preserve">  Mrs. Lynae 2018-05-09 15:06:16</t>
  </si>
  <si>
    <t xml:space="preserve">  Jaelynn 2018-05-08 16:01:25</t>
  </si>
  <si>
    <t xml:space="preserve">  Candice 2018-05-09 17:07:41</t>
  </si>
  <si>
    <t xml:space="preserve">  KATHERINE 2018-05-10 16:58:02</t>
  </si>
  <si>
    <t xml:space="preserve">  KOEN 2018-05-08 15:41:32</t>
  </si>
  <si>
    <t xml:space="preserve">  Mrs. Lynae 2018-05-07 22:05:46</t>
  </si>
  <si>
    <t xml:space="preserve">  Brecklynn 2018-05-08 17:42:46</t>
  </si>
  <si>
    <t xml:space="preserve">  Mrs. Lynae 2018-05-10 18:36:40</t>
  </si>
  <si>
    <t xml:space="preserve">  Mrs. Lynae 2018-05-08 17:11:52</t>
  </si>
  <si>
    <t xml:space="preserve">  KAMARI 2018-05-08 15:01:26</t>
  </si>
  <si>
    <t xml:space="preserve">  Mrs. Lynae 2018-05-10 18:24:05</t>
  </si>
  <si>
    <t xml:space="preserve">  Anna 2018-05-09 13:22:00</t>
  </si>
  <si>
    <t xml:space="preserve">  Lylah 2018-05-10 18:44:55</t>
  </si>
  <si>
    <t xml:space="preserve">  Ray 2018-05-08 18:11:53</t>
  </si>
  <si>
    <t xml:space="preserve">  Sofia 2018-05-08 15:09:29</t>
  </si>
  <si>
    <t xml:space="preserve"> 00:01:10</t>
  </si>
  <si>
    <t xml:space="preserve">  Mrs. Lynae 2018-05-09 16:26:22</t>
  </si>
  <si>
    <t xml:space="preserve">  Mrs. Lynae 2018-05-09 15:50:41</t>
  </si>
  <si>
    <t xml:space="preserve">  Mrs. Lynae 2018-05-09 16:15:11</t>
  </si>
  <si>
    <t xml:space="preserve">  Mrs. Lynae 2018-05-08 18:55:40</t>
  </si>
  <si>
    <t xml:space="preserve">  Kyle 2018-05-09 14:25:12</t>
  </si>
  <si>
    <t xml:space="preserve">  Mrs. Lynae 2018-05-08 17:56:54</t>
  </si>
  <si>
    <t xml:space="preserve">  Yasmeen 2018-05-09 13:56:13</t>
  </si>
  <si>
    <t xml:space="preserve">  Abram 2018-05-08 16:54:02</t>
  </si>
  <si>
    <t xml:space="preserve">  Delancey 2018-05-10 17:05:01</t>
  </si>
  <si>
    <t xml:space="preserve"> 00:02:52</t>
  </si>
  <si>
    <t xml:space="preserve">  Giovani 2018-05-08 16:18:23</t>
  </si>
  <si>
    <t xml:space="preserve">  Mrs. Lynae 2018-05-08 14:54:10</t>
  </si>
  <si>
    <t xml:space="preserve">  Naveah 2018-05-09 13:12:12</t>
  </si>
  <si>
    <t xml:space="preserve">  Mrs. Lynae 2018-05-08 14:50:43</t>
  </si>
  <si>
    <t xml:space="preserve">  Mrs. Lynae 2018-05-09 13:25:56</t>
  </si>
  <si>
    <t xml:space="preserve">  Naomie 2018-05-08 18:28:00</t>
  </si>
  <si>
    <t xml:space="preserve">  Mrs. Lynae 2018-05-10 18:21:17</t>
  </si>
  <si>
    <t xml:space="preserve">  EMERY 2018-05-09 13:34:49</t>
  </si>
  <si>
    <t xml:space="preserve">  Grady 2018-05-08 17:27:05</t>
  </si>
  <si>
    <t xml:space="preserve">  Chancellor 2018-05-10 14:31:37</t>
  </si>
  <si>
    <t xml:space="preserve">  Haydin 2018-05-09 16:44:22</t>
  </si>
  <si>
    <t xml:space="preserve">  Mrs. Lynae 2018-05-08 17:53:53</t>
  </si>
  <si>
    <t xml:space="preserve">  Mrs. Lynae 2018-05-10 15:39:20</t>
  </si>
  <si>
    <t xml:space="preserve"> 00:02:10</t>
  </si>
  <si>
    <t xml:space="preserve">  Mrs. Lynae 2018-05-10 14:11:28</t>
  </si>
  <si>
    <t xml:space="preserve"> 00:01:15</t>
  </si>
  <si>
    <t xml:space="preserve">  Beau 2018-05-09 14:20:50</t>
  </si>
  <si>
    <t xml:space="preserve">  STERLING 2018-05-08 00:46:33</t>
  </si>
  <si>
    <t xml:space="preserve">  Aliyah 2018-05-09 17:55:41</t>
  </si>
  <si>
    <t xml:space="preserve">  Mrs. Lynae 2018-05-07 22:16:46</t>
  </si>
  <si>
    <t xml:space="preserve">  MADISON 2018-05-07 22:56:24</t>
  </si>
  <si>
    <t xml:space="preserve">  Gus 2018-05-08 17:07:36</t>
  </si>
  <si>
    <t xml:space="preserve">  Mrs. Lynae 2018-05-08 16:20:09</t>
  </si>
  <si>
    <t xml:space="preserve"> 00:00:30</t>
  </si>
  <si>
    <t xml:space="preserve">  ISAAC JESUS 2018-05-08 15:49:59</t>
  </si>
  <si>
    <t xml:space="preserve">  Maximillian 2018-05-08 15:31:16</t>
  </si>
  <si>
    <t xml:space="preserve">  Caleb 2018-05-09 15:06:24</t>
  </si>
  <si>
    <t xml:space="preserve">  Mrs. Lynae 2018-05-08 16:01:40</t>
  </si>
  <si>
    <t xml:space="preserve"> 00:01:14</t>
  </si>
  <si>
    <t xml:space="preserve">  Mrs. Lynae 2018-05-09 17:07:54</t>
  </si>
  <si>
    <t xml:space="preserve">  Mrs. Lynae 2018-05-10 16:58:56</t>
  </si>
  <si>
    <t xml:space="preserve">  Mrs. Lynae 2018-05-08 15:41:43</t>
  </si>
  <si>
    <t xml:space="preserve">  Mrs. Lynae 2018-05-07 22:06:25</t>
  </si>
  <si>
    <t xml:space="preserve">  Mrs. Lynae 2018-05-08 17:43:10</t>
  </si>
  <si>
    <t xml:space="preserve">  Annaliyah 2018-05-10 18:37:32</t>
  </si>
  <si>
    <t xml:space="preserve"> 00:00:52</t>
  </si>
  <si>
    <t xml:space="preserve">  ELIJAH 2018-05-08 17:12:23</t>
  </si>
  <si>
    <t xml:space="preserve">  Mrs. Lynae 2018-05-08 15:01:35</t>
  </si>
  <si>
    <t xml:space="preserve"> 00:03:41</t>
  </si>
  <si>
    <t xml:space="preserve">  ARIANNA 2018-05-10 18:24:13</t>
  </si>
  <si>
    <t xml:space="preserve">  Anna 2018-05-09 13:22:23</t>
  </si>
  <si>
    <t xml:space="preserve">  Lylah 2018-05-10 18:45:50</t>
  </si>
  <si>
    <t xml:space="preserve"> 00:00:55</t>
  </si>
  <si>
    <t xml:space="preserve">  Mrs. Lynae 2018-05-08 18:11:57</t>
  </si>
  <si>
    <t xml:space="preserve">  Mrs. Lynae 2018-05-08 15:09:57</t>
  </si>
  <si>
    <t xml:space="preserve">  Alanna 2018-05-09 16:26:56</t>
  </si>
  <si>
    <t xml:space="preserve">  BRYAN 2018-05-09 15:51:00</t>
  </si>
  <si>
    <t xml:space="preserve">  JAYLANI 2018-05-09 16:15:29</t>
  </si>
  <si>
    <t xml:space="preserve">  Mrs. Lynae 2018-05-08 18:57:49</t>
  </si>
  <si>
    <t xml:space="preserve"> 00:02:09</t>
  </si>
  <si>
    <t xml:space="preserve">  Mrs. Lynae 2018-05-09 14:25:31</t>
  </si>
  <si>
    <t xml:space="preserve">  Fam 2018-05-08 17:57:08</t>
  </si>
  <si>
    <t xml:space="preserve">  Mrs. Lynae 2018-05-09 13:56:29</t>
  </si>
  <si>
    <t xml:space="preserve">  Mrs. Lynae 2018-05-08 16:54:13</t>
  </si>
  <si>
    <t xml:space="preserve">  Mrs. Lynae 2018-05-10 17:05:15</t>
  </si>
  <si>
    <t xml:space="preserve">  Giovani 2018-05-08 16:18:36</t>
  </si>
  <si>
    <t xml:space="preserve">  Beatriz 2018-05-08 14:54:28</t>
  </si>
  <si>
    <t xml:space="preserve">  Mrs. Lynae 2018-05-09 13:12:32</t>
  </si>
  <si>
    <t xml:space="preserve">  Madison 2018-05-08 14:50:58</t>
  </si>
  <si>
    <t xml:space="preserve">  Jaquan 2018-05-09 13:27:32</t>
  </si>
  <si>
    <t xml:space="preserve">  Mrs. Lynae 2018-05-08 18:28:48</t>
  </si>
  <si>
    <t xml:space="preserve">  Alejandro 2018-05-10 18:21:24</t>
  </si>
  <si>
    <t xml:space="preserve">  Mrs. Lynae 2018-05-09 13:35:19</t>
  </si>
  <si>
    <t xml:space="preserve">  Mrs. Lynae 2018-05-08 17:28:01</t>
  </si>
  <si>
    <t xml:space="preserve">  Mrs. Lynae 2018-05-10 14:31:47</t>
  </si>
  <si>
    <t xml:space="preserve">  Mrs. Lynae 2018-05-09 16:45:14</t>
  </si>
  <si>
    <t xml:space="preserve">  PIPER 2018-05-08 17:54:34</t>
  </si>
  <si>
    <t xml:space="preserve">  Mrs. Lynae 2018-05-10 15:40:15</t>
  </si>
  <si>
    <t xml:space="preserve">  Eleanor 2018-05-10 14:11:47</t>
  </si>
  <si>
    <t xml:space="preserve">  Mrs. Lynae 2018-05-09 14:21:20</t>
  </si>
  <si>
    <t xml:space="preserve">  Mrs. Lynae 2018-05-08 00:47:03</t>
  </si>
  <si>
    <t xml:space="preserve">  Mrs. Lynae 2018-05-09 17:55:52</t>
  </si>
  <si>
    <t xml:space="preserve">  MADISON 2018-05-07 22:17:48</t>
  </si>
  <si>
    <t xml:space="preserve">  Mrs. Lynae 2018-05-07 22:56:37</t>
  </si>
  <si>
    <t xml:space="preserve">  Mrs. Lynae 2018-05-08 17:08:02</t>
  </si>
  <si>
    <t xml:space="preserve"> 00:00:58</t>
  </si>
  <si>
    <t xml:space="preserve">  RYAN 2018-05-08 16:20:46</t>
  </si>
  <si>
    <t xml:space="preserve">  Mrs. Lynae 2018-05-08 15:50:26</t>
  </si>
  <si>
    <t xml:space="preserve">  Mrs. Lynae 2018-05-08 15:31:29</t>
  </si>
  <si>
    <t xml:space="preserve">  Caleb 2018-05-09 15:06:38</t>
  </si>
  <si>
    <t xml:space="preserve">  Jaelynn 2018-05-08 16:02:47</t>
  </si>
  <si>
    <t xml:space="preserve">  KATHERINE 2018-05-10 16:59:10</t>
  </si>
  <si>
    <t xml:space="preserve">  KOEN 2018-05-08 15:41:54</t>
  </si>
  <si>
    <t xml:space="preserve">  Brecklynn 2018-05-08 17:43:44</t>
  </si>
  <si>
    <t xml:space="preserve">  Mrs. Lynae 2018-05-10 18:37:53</t>
  </si>
  <si>
    <t xml:space="preserve">  Mrs. Lynae 2018-05-08 17:13:25</t>
  </si>
  <si>
    <t xml:space="preserve">  KAMARI 2018-05-08 15:02:31</t>
  </si>
  <si>
    <t xml:space="preserve">  ARIANNA 2018-05-10 18:25:19</t>
  </si>
  <si>
    <t xml:space="preserve"> 00:01:06</t>
  </si>
  <si>
    <t xml:space="preserve">  Mrs. Lynae 2018-05-09 13:23:08</t>
  </si>
  <si>
    <t xml:space="preserve"> 00:03:31</t>
  </si>
  <si>
    <t xml:space="preserve">  Lylah 2018-05-10 18:46:38</t>
  </si>
  <si>
    <t xml:space="preserve">  Ray 2018-05-08 18:12:11</t>
  </si>
  <si>
    <t xml:space="preserve">  Sofia 2018-05-08 15:10:26</t>
  </si>
  <si>
    <t xml:space="preserve">  Mrs. Lynae 2018-05-09 16:27:22</t>
  </si>
  <si>
    <t xml:space="preserve">  BRYAN 2018-05-09 15:51:42</t>
  </si>
  <si>
    <t xml:space="preserve">  Mrs. Lynae 2018-05-09 16:15:59</t>
  </si>
  <si>
    <t xml:space="preserve">  Sophia 2018-05-08 18:58:00</t>
  </si>
  <si>
    <t xml:space="preserve">  Kyle 2018-05-09 14:25:39</t>
  </si>
  <si>
    <t xml:space="preserve">  Mrs. Lynae 2018-05-08 17:57:26</t>
  </si>
  <si>
    <t xml:space="preserve">  Yasmeen 2018-05-09 13:59:13</t>
  </si>
  <si>
    <t xml:space="preserve"> 00:02:44</t>
  </si>
  <si>
    <t xml:space="preserve">  Abram 2018-05-08 16:54:23</t>
  </si>
  <si>
    <t xml:space="preserve">  Delancey 2018-05-10 17:05:40</t>
  </si>
  <si>
    <t xml:space="preserve">  Mrs. Lynae 2018-05-08 16:19:15</t>
  </si>
  <si>
    <t xml:space="preserve">  Mrs. Lynae 2018-05-08 14:54:38</t>
  </si>
  <si>
    <t xml:space="preserve">  Naveah 2018-05-09 13:13:17</t>
  </si>
  <si>
    <t xml:space="preserve">  Mrs. Lynae 2018-05-08 14:51:00</t>
  </si>
  <si>
    <t xml:space="preserve">  Mrs. Lynae 2018-05-09 13:27:52</t>
  </si>
  <si>
    <t xml:space="preserve">  Naomie 2018-05-08 18:29:30</t>
  </si>
  <si>
    <t xml:space="preserve">  Alejandro 2018-05-10 18:21:36</t>
  </si>
  <si>
    <t xml:space="preserve">  EMERY 2018-05-09 13:35:38</t>
  </si>
  <si>
    <t xml:space="preserve">  Grady 2018-05-08 17:28:02</t>
  </si>
  <si>
    <t xml:space="preserve">  Chancellor 2018-05-10 14:31:49</t>
  </si>
  <si>
    <t xml:space="preserve">  Haydin 2018-05-09 16:45:29</t>
  </si>
  <si>
    <t xml:space="preserve">  Mrs. Lynae 2018-05-08 17:54:58</t>
  </si>
  <si>
    <t xml:space="preserve">  Eleanor 2018-05-10 14:12:53</t>
  </si>
  <si>
    <t xml:space="preserve">  Beau 2018-05-09 14:21:57</t>
  </si>
  <si>
    <t xml:space="preserve">  STERLING 2018-05-08 00:47:51</t>
  </si>
  <si>
    <t xml:space="preserve">  Mrs. Lynae 2018-05-09 17:55:56</t>
  </si>
  <si>
    <t xml:space="preserve">  Mrs. Lynae 2018-05-07 22:18:39</t>
  </si>
  <si>
    <t xml:space="preserve">  MADISON 2018-05-07 22:57:11</t>
  </si>
  <si>
    <t xml:space="preserve">  Gus 2018-05-08 17:08:08</t>
  </si>
  <si>
    <t xml:space="preserve">  Mrs. Lynae 2018-05-08 16:20:52</t>
  </si>
  <si>
    <t xml:space="preserve">  ISAAC JESUS 2018-05-08 15:51:02</t>
  </si>
  <si>
    <t xml:space="preserve">  Maximillian 2018-05-08 15:31:53</t>
  </si>
  <si>
    <t xml:space="preserve">  Caleb 2018-05-09 15:06:46</t>
  </si>
  <si>
    <t xml:space="preserve">  Mrs. Lynae 2018-05-08 16:03:01</t>
  </si>
  <si>
    <t xml:space="preserve">  Mrs. Lynae 2018-05-10 16:59:31</t>
  </si>
  <si>
    <t xml:space="preserve">  KOEN 2018-05-08 15:43:06</t>
  </si>
  <si>
    <t xml:space="preserve">  Mrs. Lynae 2018-05-08 17:44:02</t>
  </si>
  <si>
    <t xml:space="preserve">  Annaliyah 2018-05-10 18:39:13</t>
  </si>
  <si>
    <t xml:space="preserve"> 00:01:20</t>
  </si>
  <si>
    <t xml:space="preserve">  ELIJAH 2018-05-08 17:13:41</t>
  </si>
  <si>
    <t xml:space="preserve">  Mrs. Lynae 2018-05-08 15:03:01</t>
  </si>
  <si>
    <t xml:space="preserve">  ARIANNA 2018-05-10 18:25:28</t>
  </si>
  <si>
    <t xml:space="preserve">  Anna 2018-05-09 13:23:48</t>
  </si>
  <si>
    <t xml:space="preserve">  Mrs. Lynae 2018-05-10 18:47:18</t>
  </si>
  <si>
    <t xml:space="preserve"> 00:02:23</t>
  </si>
  <si>
    <t xml:space="preserve">  Mrs. Lynae 2018-05-08 15:11:10</t>
  </si>
  <si>
    <t xml:space="preserve">  Alanna 2018-05-09 16:28:03</t>
  </si>
  <si>
    <t xml:space="preserve">  Mrs. Lynae 2018-05-09 15:51:44</t>
  </si>
  <si>
    <t xml:space="preserve">  JAYLANI 2018-05-09 16:17:13</t>
  </si>
  <si>
    <t xml:space="preserve">  Mrs. Lynae 2018-05-08 18:58:31</t>
  </si>
  <si>
    <t xml:space="preserve">  Mrs. Lynae 2018-05-09 14:25:53</t>
  </si>
  <si>
    <t xml:space="preserve">  Fam 2018-05-08 17:58:46</t>
  </si>
  <si>
    <t xml:space="preserve">  Yasmeen 2018-05-09 13:59:19</t>
  </si>
  <si>
    <t xml:space="preserve">  Mrs. Lynae 2018-05-08 16:54:37</t>
  </si>
  <si>
    <t xml:space="preserve">  Delancey 2018-05-10 17:06:12</t>
  </si>
  <si>
    <t xml:space="preserve">  Mrs. Lynae 2018-05-08 16:20:00</t>
  </si>
  <si>
    <t xml:space="preserve">  Beatriz 2018-05-08 14:54:52</t>
  </si>
  <si>
    <t xml:space="preserve">  Mrs. Lynae 2018-05-09 13:13:38</t>
  </si>
  <si>
    <t xml:space="preserve">  Madison 2018-05-08 14:52:05</t>
  </si>
  <si>
    <t xml:space="preserve">  Jaquan 2018-05-09 13:28:18</t>
  </si>
  <si>
    <t xml:space="preserve">  Mrs. Lynae 2018-05-08 18:30:23</t>
  </si>
  <si>
    <t xml:space="preserve">  Mrs. Lynae 2018-05-10 18:21:43</t>
  </si>
  <si>
    <t xml:space="preserve">  EMERY 2018-05-09 13:35:48</t>
  </si>
  <si>
    <t xml:space="preserve">  Grady 2018-05-08 17:28:27</t>
  </si>
  <si>
    <t xml:space="preserve">  Mrs. Lynae 2018-05-10 14:32:02</t>
  </si>
  <si>
    <t xml:space="preserve">  Mrs. Lynae 2018-05-09 16:45:47</t>
  </si>
  <si>
    <t xml:space="preserve">  PIPER 2018-05-08 17:55:19</t>
  </si>
  <si>
    <t xml:space="preserve">  Eleanor 2018-05-10 14:13:17</t>
  </si>
  <si>
    <t xml:space="preserve">  Mrs. Lynae 2018-05-09 14:22:45</t>
  </si>
  <si>
    <t xml:space="preserve">  Mrs. Lynae 2018-05-08 00:48:21</t>
  </si>
  <si>
    <t xml:space="preserve">  Aliyah 2018-05-09 17:56:19</t>
  </si>
  <si>
    <t xml:space="preserve">  Mrs. Lynae 2018-05-07 22:19:14</t>
  </si>
  <si>
    <t xml:space="preserve">  Mrs. Lynae 2018-05-07 22:57:35</t>
  </si>
  <si>
    <t xml:space="preserve">  Mrs. Lynae 2018-05-08 17:08:46</t>
  </si>
  <si>
    <t xml:space="preserve">  RYAN 2018-05-08 16:21:04</t>
  </si>
  <si>
    <t xml:space="preserve">  Mrs. Lynae 2018-05-08 15:52:06</t>
  </si>
  <si>
    <t xml:space="preserve"> 00:01:04</t>
  </si>
  <si>
    <t xml:space="preserve">  Mrs. Lynae 2018-05-08 15:32:21</t>
  </si>
  <si>
    <t xml:space="preserve">  Mrs. Lynae 2018-05-09 15:06:53</t>
  </si>
  <si>
    <t xml:space="preserve">  Jaelynn 2018-05-08 16:03:23</t>
  </si>
  <si>
    <t xml:space="preserve">  KATHERINE 2018-05-10 16:59:54</t>
  </si>
  <si>
    <t xml:space="preserve">  KOEN 2018-05-08 15:43:30</t>
  </si>
  <si>
    <t xml:space="preserve">  Brecklynn 2018-05-08 17:44:12</t>
  </si>
  <si>
    <t xml:space="preserve">  Mrs. Lynae 2018-05-10 18:39:36</t>
  </si>
  <si>
    <t xml:space="preserve">  Mrs. Lynae 2018-05-08 17:13:57</t>
  </si>
  <si>
    <t xml:space="preserve">  Mrs. Lynae 2018-05-08 15:03:10</t>
  </si>
  <si>
    <t xml:space="preserve">  ARIANNA 2018-05-10 18:25:41</t>
  </si>
  <si>
    <t xml:space="preserve">  Anna 2018-05-09 13:23:53</t>
  </si>
  <si>
    <t xml:space="preserve">  Sofia 2018-05-08 15:11:58</t>
  </si>
  <si>
    <t xml:space="preserve">  Mrs. Lynae 2018-05-09 16:28:17</t>
  </si>
  <si>
    <t xml:space="preserve">  BRYAN 2018-05-09 15:52:34</t>
  </si>
  <si>
    <t xml:space="preserve">  JAYLANI 2018-05-09 16:17:31</t>
  </si>
  <si>
    <t xml:space="preserve">  Mrs. Lynae 2018-05-08 18:59:22</t>
  </si>
  <si>
    <t xml:space="preserve">  Kyle 2018-05-09 14:26:12</t>
  </si>
  <si>
    <t xml:space="preserve">  Mrs. Lynae 2018-05-08 17:59:12</t>
  </si>
  <si>
    <t xml:space="preserve">  Yasmeen 2018-05-09 13:59:26</t>
  </si>
  <si>
    <t xml:space="preserve">  Abram 2018-05-08 16:55:12</t>
  </si>
  <si>
    <t xml:space="preserve">  Mrs. Lynae 2018-05-10 17:06:37</t>
  </si>
  <si>
    <t xml:space="preserve">  Giovani 2018-05-08 16:20:15</t>
  </si>
  <si>
    <t xml:space="preserve">  Mrs. Lynae 2018-05-08 14:55:21</t>
  </si>
  <si>
    <t xml:space="preserve">  Naveah 2018-05-09 13:15:00</t>
  </si>
  <si>
    <t xml:space="preserve"> 00:01:22</t>
  </si>
  <si>
    <t xml:space="preserve">  Mrs. Lynae 2018-05-08 14:52:25</t>
  </si>
  <si>
    <t xml:space="preserve">  Jaquan 2018-05-09 13:28:43</t>
  </si>
  <si>
    <t xml:space="preserve">  Naomie 2018-05-08 18:30:51</t>
  </si>
  <si>
    <t xml:space="preserve">  Alejandro 2018-05-10 18:22:19</t>
  </si>
  <si>
    <t xml:space="preserve">  Mrs. Lynae 2018-05-09 13:35:56</t>
  </si>
  <si>
    <t xml:space="preserve">  Grady 2018-05-08 17:28:56</t>
  </si>
  <si>
    <t xml:space="preserve">  Chancellor 2018-05-10 14:32:35</t>
  </si>
  <si>
    <t xml:space="preserve">  Haydin 2018-05-09 16:46:38</t>
  </si>
  <si>
    <t xml:space="preserve">  PIPER 2018-05-08 17:55:27</t>
  </si>
  <si>
    <t xml:space="preserve">  Mrs. Lynae 2018-05-10 14:14:19</t>
  </si>
  <si>
    <t xml:space="preserve"> 00:02:32</t>
  </si>
  <si>
    <t xml:space="preserve">  Beau 2018-05-09 14:23:10</t>
  </si>
  <si>
    <t xml:space="preserve">  STERLING 2018-05-08 00:48:56</t>
  </si>
  <si>
    <t xml:space="preserve">  Mrs. Lynae 2018-05-09 17:56:44</t>
  </si>
  <si>
    <t xml:space="preserve">  MADISON 2018-05-07 22:20:02</t>
  </si>
  <si>
    <t xml:space="preserve">  MADISON 2018-05-07 22:59:09</t>
  </si>
  <si>
    <t xml:space="preserve">  Gus 2018-05-08 17:08:56</t>
  </si>
  <si>
    <t xml:space="preserve">  Mrs. Lynae 2018-05-08 16:21:20</t>
  </si>
  <si>
    <t xml:space="preserve">  ISAAC JESUS 2018-05-08 15:52:42</t>
  </si>
  <si>
    <t xml:space="preserve">  Maximillian 2018-05-08 15:32:53</t>
  </si>
  <si>
    <t xml:space="preserve">  Caleb 2018-05-09 15:06:57</t>
  </si>
  <si>
    <t xml:space="preserve">  Mrs. Lynae 2018-05-08 16:03:45</t>
  </si>
  <si>
    <t xml:space="preserve">  Mrs. Lynae 2018-05-10 16:59:58</t>
  </si>
  <si>
    <t xml:space="preserve">  KOEN 2018-05-08 15:43:35</t>
  </si>
  <si>
    <t xml:space="preserve">  Brecklynn 2018-05-08 17:44:25</t>
  </si>
  <si>
    <t xml:space="preserve">  Annaliyah 2018-05-10 18:41:08</t>
  </si>
  <si>
    <t xml:space="preserve"> 00:01:32</t>
  </si>
  <si>
    <t xml:space="preserve">  ELIJAH 2018-05-08 17:14:11</t>
  </si>
  <si>
    <t xml:space="preserve">  Mrs. Lynae 2018-05-08 15:05:58</t>
  </si>
  <si>
    <t xml:space="preserve"> 00:02:48</t>
  </si>
  <si>
    <t xml:space="preserve">  Mrs. Lynae 2018-05-10 18:26:05</t>
  </si>
  <si>
    <t xml:space="preserve"> 00:01:52</t>
  </si>
  <si>
    <t xml:space="preserve">  Mrs. Lynae 2018-05-09 13:24:02</t>
  </si>
  <si>
    <t xml:space="preserve">  Mrs. Lynae 2018-05-08 15:12:43</t>
  </si>
  <si>
    <t xml:space="preserve">  Alanna 2018-05-09 16:28:43</t>
  </si>
  <si>
    <t xml:space="preserve">  Mrs. Lynae 2018-05-09 15:52:57</t>
  </si>
  <si>
    <t xml:space="preserve">  Sophia 2018-05-08 18:59:37</t>
  </si>
  <si>
    <t xml:space="preserve">  Kyle 2018-05-09 14:26:18</t>
  </si>
  <si>
    <t xml:space="preserve">  Fam 2018-05-08 17:59:18</t>
  </si>
  <si>
    <t xml:space="preserve">  Yasmeen 2018-05-09 13:59:29</t>
  </si>
  <si>
    <t xml:space="preserve">  Abram 2018-05-08 16:55:27</t>
  </si>
  <si>
    <t xml:space="preserve">  Mrs. Lynae 2018-05-08 16:20:41</t>
  </si>
  <si>
    <t xml:space="preserve">  Beatriz 2018-05-08 14:55:44</t>
  </si>
  <si>
    <t xml:space="preserve">  Mrs. Lynae 2018-05-09 13:15:13</t>
  </si>
  <si>
    <t xml:space="preserve">  Madison 2018-05-08 14:53:03</t>
  </si>
  <si>
    <t xml:space="preserve">  Mrs. Lynae 2018-05-09 13:28:53</t>
  </si>
  <si>
    <t xml:space="preserve">  Mrs. Lynae 2018-05-08 18:31:05</t>
  </si>
  <si>
    <t xml:space="preserve">  Alejandro 2018-05-10 18:22:42</t>
  </si>
  <si>
    <t xml:space="preserve">  EMERY 2018-05-09 13:36:31</t>
  </si>
  <si>
    <t xml:space="preserve">  Mrs. Lynae 2018-05-08 17:29:13</t>
  </si>
  <si>
    <t xml:space="preserve">  Mrs. Lynae 2018-05-10 14:32:46</t>
  </si>
  <si>
    <t xml:space="preserve">  Mrs. Lynae 2018-05-09 16:47:00</t>
  </si>
  <si>
    <t xml:space="preserve">  Mrs. Lynae 2018-05-08 17:55:34</t>
  </si>
  <si>
    <t xml:space="preserve">  Eleanor 2018-05-10 14:14:47</t>
  </si>
  <si>
    <t xml:space="preserve">  Mrs. Lynae 2018-05-08 00:49:07</t>
  </si>
  <si>
    <t xml:space="preserve">  Aliyah 2018-05-09 17:57:21</t>
  </si>
  <si>
    <t xml:space="preserve">  Mrs. Lynae 2018-05-07 22:20:15</t>
  </si>
  <si>
    <t xml:space="preserve">  Mrs. Lynae 2018-05-07 22:59:33</t>
  </si>
  <si>
    <t xml:space="preserve">  ISAAC JESUS 2018-05-08 15:52:51</t>
  </si>
  <si>
    <t xml:space="preserve">  Maximillian 2018-05-08 15:32:54</t>
  </si>
  <si>
    <t xml:space="preserve">  Jaelynn 2018-05-08 16:04:55</t>
  </si>
  <si>
    <t xml:space="preserve">  KATHERINE 2018-05-10 17:00:45</t>
  </si>
  <si>
    <t xml:space="preserve">  KOEN 2018-05-08 15:45:52</t>
  </si>
  <si>
    <t xml:space="preserve"> 00:02:17</t>
  </si>
  <si>
    <t xml:space="preserve">  Mrs. Lynae 2018-05-08 17:44:43</t>
  </si>
  <si>
    <t xml:space="preserve">  Mrs. Lynae 2018-05-10 18:41:19</t>
  </si>
  <si>
    <t xml:space="preserve">  Mrs. Lynae 2018-05-08 17:14:29</t>
  </si>
  <si>
    <t xml:space="preserve">  Mrs. Lynae 2018-05-08 15:07:03</t>
  </si>
  <si>
    <t xml:space="preserve">  ARIANNA 2018-05-10 18:26:38</t>
  </si>
  <si>
    <t xml:space="preserve">  Anna 2018-05-09 13:25:14</t>
  </si>
  <si>
    <t xml:space="preserve">  Sofia 2018-05-08 15:13:35</t>
  </si>
  <si>
    <t xml:space="preserve">  Mrs. Lynae 2018-05-09 16:29:18</t>
  </si>
  <si>
    <t xml:space="preserve">  BRYAN 2018-05-09 15:53:20</t>
  </si>
  <si>
    <t xml:space="preserve">  Mrs. Lynae 2018-05-08 18:59:56</t>
  </si>
  <si>
    <t xml:space="preserve">  Mrs. Lynae 2018-05-09 14:26:26</t>
  </si>
  <si>
    <t xml:space="preserve">  Mrs. Lynae 2018-05-08 17:59:27</t>
  </si>
  <si>
    <t xml:space="preserve">  Mrs. Lynae 2018-05-09 13:59:46</t>
  </si>
  <si>
    <t xml:space="preserve">  Mrs. Lynae 2018-05-08 16:56:05</t>
  </si>
  <si>
    <t xml:space="preserve">  Giovani 2018-05-08 16:21:08</t>
  </si>
  <si>
    <t xml:space="preserve">  Mrs. Lynae 2018-05-08 14:56:17</t>
  </si>
  <si>
    <t xml:space="preserve">  Naveah 2018-05-09 13:15:24</t>
  </si>
  <si>
    <t xml:space="preserve">  Madison 2018-05-08 14:53:22</t>
  </si>
  <si>
    <t xml:space="preserve">  Jaquan 2018-05-09 13:30:18</t>
  </si>
  <si>
    <t xml:space="preserve"> 00:01:25</t>
  </si>
  <si>
    <t xml:space="preserve">  Naomie 2018-05-08 18:31:19</t>
  </si>
  <si>
    <t xml:space="preserve">  Mrs. Lynae 2018-05-10 18:22:50</t>
  </si>
  <si>
    <t xml:space="preserve">  Mrs. Lynae 2018-05-09 13:36:49</t>
  </si>
  <si>
    <t xml:space="preserve">  Haydin 2018-05-09 16:47:16</t>
  </si>
  <si>
    <t xml:space="preserve">  Mrs. Lynae 2018-05-08 17:55:44</t>
  </si>
  <si>
    <t xml:space="preserve">  Mrs. Lynae 2018-05-10 14:15:29</t>
  </si>
  <si>
    <t xml:space="preserve">  STERLING 2018-05-08 00:49:34</t>
  </si>
  <si>
    <t xml:space="preserve">  Aliyah 2018-05-09 17:57:32</t>
  </si>
  <si>
    <t xml:space="preserve">  MADISON 2018-05-07 22:20:43</t>
  </si>
  <si>
    <t xml:space="preserve">  MADISON 2018-05-07 23:00:15</t>
  </si>
  <si>
    <t xml:space="preserve">  ISAAC JESUS 2018-05-08 15:52:57</t>
  </si>
  <si>
    <t xml:space="preserve">  Mrs. Lynae 2018-05-08 15:34:05</t>
  </si>
  <si>
    <t xml:space="preserve">  Jaelynn 2018-05-08 16:05:04</t>
  </si>
  <si>
    <t xml:space="preserve">  Mrs. Lynae 2018-05-10 17:01:04</t>
  </si>
  <si>
    <t xml:space="preserve">  KOEN 2018-05-08 15:46:26</t>
  </si>
  <si>
    <t xml:space="preserve">  Brecklynn 2018-05-08 17:45:13</t>
  </si>
  <si>
    <t xml:space="preserve">  Annaliyah 2018-05-10 18:42:18</t>
  </si>
  <si>
    <t xml:space="preserve">  ELIJAH 2018-05-08 17:14:48</t>
  </si>
  <si>
    <t xml:space="preserve">  Mrs. Lynae 2018-05-10 18:27:00</t>
  </si>
  <si>
    <t xml:space="preserve">  Anna 2018-05-09 13:25:25</t>
  </si>
  <si>
    <t xml:space="preserve">  Mrs. Lynae 2018-05-08 15:14:06</t>
  </si>
  <si>
    <t xml:space="preserve">  Alanna 2018-05-09 16:29:18</t>
  </si>
  <si>
    <t xml:space="preserve">  Mrs. Lynae 2018-05-09 15:53:53</t>
  </si>
  <si>
    <t xml:space="preserve">  Sophia 2018-05-08 19:00:48</t>
  </si>
  <si>
    <t xml:space="preserve">  Kyle 2018-05-09 14:26:48</t>
  </si>
  <si>
    <t xml:space="preserve">  Fam 2018-05-08 17:59:42</t>
  </si>
  <si>
    <t xml:space="preserve">  Yasmeen 2018-05-09 14:00:10</t>
  </si>
  <si>
    <t xml:space="preserve">  Abram 2018-05-08 16:56:25</t>
  </si>
  <si>
    <t xml:space="preserve">  Mrs. Lynae 2018-05-08 16:21:51</t>
  </si>
  <si>
    <t xml:space="preserve">  Naveah 2018-05-09 13:15:56</t>
  </si>
  <si>
    <t xml:space="preserve">  Mrs. Lynae 2018-05-08 14:53:41</t>
  </si>
  <si>
    <t xml:space="preserve">  Mrs. Lynae 2018-05-09 13:30:34</t>
  </si>
  <si>
    <t xml:space="preserve">  Naomie 2018-05-08 18:32:14</t>
  </si>
  <si>
    <t xml:space="preserve">  Alejandro 2018-05-10 18:23:43</t>
  </si>
  <si>
    <t xml:space="preserve">  EMERY 2018-05-09 13:37:19</t>
  </si>
  <si>
    <t xml:space="preserve">  Mrs. Lynae 2018-05-09 16:47:51</t>
  </si>
  <si>
    <t xml:space="preserve">  Mrs. Lynae 2018-05-08 17:56:00</t>
  </si>
  <si>
    <t xml:space="preserve">  Eleanor 2018-05-10 14:16:03</t>
  </si>
  <si>
    <t xml:space="preserve">  Mrs. Lynae 2018-05-08 00:49:45</t>
  </si>
  <si>
    <t xml:space="preserve">  Mrs. Lynae 2018-05-09 17:58:16</t>
  </si>
  <si>
    <t xml:space="preserve">  Mrs. Lynae 2018-05-07 22:21:14</t>
  </si>
  <si>
    <t xml:space="preserve">  Mrs. Lynae 2018-05-07 23:01:05</t>
  </si>
  <si>
    <t xml:space="preserve">  Mrs. Lynae 2018-05-08 15:53:00</t>
  </si>
  <si>
    <t xml:space="preserve">  Maximillian 2018-05-08 15:34:40</t>
  </si>
  <si>
    <t xml:space="preserve">  KOEN 2018-05-08 15:46:56</t>
  </si>
  <si>
    <t xml:space="preserve">  Mrs. Lynae 2018-05-08 17:45:42</t>
  </si>
  <si>
    <t xml:space="preserve">  Mrs. Lynae 2018-05-10 18:42:56</t>
  </si>
  <si>
    <t xml:space="preserve">  Mrs. Lynae 2018-05-08 17:15:18</t>
  </si>
  <si>
    <t xml:space="preserve">  ARIANNA 2018-05-10 18:27:16</t>
  </si>
  <si>
    <t xml:space="preserve">  Mrs. Lynae 2018-05-09 13:25:37</t>
  </si>
  <si>
    <t xml:space="preserve">  Sofia 2018-05-08 15:15:09</t>
  </si>
  <si>
    <t xml:space="preserve">  Alanna 2018-05-09 16:29:26</t>
  </si>
  <si>
    <t xml:space="preserve">  BRYAN 2018-05-09 15:54:57</t>
  </si>
  <si>
    <t xml:space="preserve">  Mrs. Lynae 2018-05-08 19:01:03</t>
  </si>
  <si>
    <t xml:space="preserve">  Kyle 2018-05-09 14:27:29</t>
  </si>
  <si>
    <t xml:space="preserve">  Fam 2018-05-08 18:00:22</t>
  </si>
  <si>
    <t xml:space="preserve">  Yasmeen 2018-05-09 14:00:14</t>
  </si>
  <si>
    <t xml:space="preserve">  Abram 2018-05-08 16:56:32</t>
  </si>
  <si>
    <t xml:space="preserve">  Giovani 2018-05-08 16:22:17</t>
  </si>
  <si>
    <t xml:space="preserve">  Mrs. Lynae 2018-05-09 13:16:02</t>
  </si>
  <si>
    <t xml:space="preserve">  Madison 2018-05-08 14:54:00</t>
  </si>
  <si>
    <t xml:space="preserve">  Jaquan 2018-05-09 13:30:47</t>
  </si>
  <si>
    <t xml:space="preserve">  Mrs. Lynae 2018-05-08 18:32:50</t>
  </si>
  <si>
    <t xml:space="preserve">  Mrs. Lynae 2018-05-10 18:23:46</t>
  </si>
  <si>
    <t xml:space="preserve">  Mrs. Lynae 2018-05-09 13:37:51</t>
  </si>
  <si>
    <t xml:space="preserve">  Haydin 2018-05-09 16:48:40</t>
  </si>
  <si>
    <t xml:space="preserve">  PIPER 2018-05-08 17:57:05</t>
  </si>
  <si>
    <t xml:space="preserve">  Eleanor 2018-05-10 14:16:20</t>
  </si>
  <si>
    <t xml:space="preserve">  STERLING 2018-05-08 00:49:52</t>
  </si>
  <si>
    <t xml:space="preserve">  Aliyah 2018-05-09 17:58:40</t>
  </si>
  <si>
    <t xml:space="preserve">  MADISON 2018-05-07 22:22:16</t>
  </si>
  <si>
    <t xml:space="preserve">  MADISON 2018-05-07 23:01:12</t>
  </si>
  <si>
    <t xml:space="preserve">  ISAAC JESUS 2018-05-08 15:53:26</t>
  </si>
  <si>
    <t xml:space="preserve">  Mrs. Lynae 2018-05-08 15:35:12</t>
  </si>
  <si>
    <t xml:space="preserve">  KOEN 2018-05-08 15:47:38</t>
  </si>
  <si>
    <t xml:space="preserve">  Brecklynn 2018-05-08 17:46:31</t>
  </si>
  <si>
    <t xml:space="preserve">  Annaliyah 2018-05-10 18:43:24</t>
  </si>
  <si>
    <t xml:space="preserve">  ELIJAH 2018-05-08 17:15:55</t>
  </si>
  <si>
    <t xml:space="preserve">  ARIANNA 2018-05-10 18:28:21</t>
  </si>
  <si>
    <t xml:space="preserve">  Anna 2018-05-09 13:25:42</t>
  </si>
  <si>
    <t xml:space="preserve">  Sofia 2018-05-08 15:16:51</t>
  </si>
  <si>
    <t xml:space="preserve">  Alanna 2018-05-09 16:29:58</t>
  </si>
  <si>
    <t xml:space="preserve">  Mrs. Lynae 2018-05-09 15:55:16</t>
  </si>
  <si>
    <t xml:space="preserve">  Sophia 2018-05-08 19:02:04</t>
  </si>
  <si>
    <t xml:space="preserve">  Mrs. Lynae 2018-05-09 14:27:35</t>
  </si>
  <si>
    <t xml:space="preserve">  Mrs. Lynae 2018-05-08 18:00:59</t>
  </si>
  <si>
    <t xml:space="preserve"> 00:01:17</t>
  </si>
  <si>
    <t xml:space="preserve">  Mrs. Lynae 2018-05-09 14:00:30</t>
  </si>
  <si>
    <t xml:space="preserve">  Mrs. Lynae 2018-05-08 16:57:00</t>
  </si>
  <si>
    <t xml:space="preserve">  Mrs. Lynae 2018-05-08 16:22:45</t>
  </si>
  <si>
    <t xml:space="preserve">  Mrs. Lynae 2018-05-08 14:54:19</t>
  </si>
  <si>
    <t xml:space="preserve">  Naomie 2018-05-08 18:33:18</t>
  </si>
  <si>
    <t xml:space="preserve">  EMERY 2018-05-09 13:38:37</t>
  </si>
  <si>
    <t xml:space="preserve"> 00:00:46</t>
  </si>
  <si>
    <t xml:space="preserve">  Mrs. Lynae 2018-05-09 16:49:26</t>
  </si>
  <si>
    <t xml:space="preserve">  Mrs. Lynae 2018-05-08 17:57:35</t>
  </si>
  <si>
    <t xml:space="preserve">  Mrs. Lynae 2018-05-10 14:16:51</t>
  </si>
  <si>
    <t xml:space="preserve">  Mrs. Lynae 2018-05-08 00:50:24</t>
  </si>
  <si>
    <t xml:space="preserve">  Mrs. Lynae 2018-05-09 17:59:07</t>
  </si>
  <si>
    <t xml:space="preserve">  Mrs. Lynae 2018-05-07 22:22:42</t>
  </si>
  <si>
    <t xml:space="preserve">  Mrs. Lynae 2018-05-07 23:01:58</t>
  </si>
  <si>
    <t xml:space="preserve">  Mrs. Lynae 2018-05-08 15:54:29</t>
  </si>
  <si>
    <t xml:space="preserve">  Maximillian 2018-05-08 15:35:32</t>
  </si>
  <si>
    <t xml:space="preserve">  KOEN 2018-05-08 15:48:21</t>
  </si>
  <si>
    <t xml:space="preserve">  Mrs. Lynae 2018-05-08 17:46:57</t>
  </si>
  <si>
    <t xml:space="preserve">  Mrs. Lynae 2018-05-10 18:43:31</t>
  </si>
  <si>
    <t xml:space="preserve">  Mrs. Lynae 2018-05-08 17:16:13</t>
  </si>
  <si>
    <t xml:space="preserve">  Mrs. Lynae 2018-05-10 18:28:43</t>
  </si>
  <si>
    <t xml:space="preserve">  Mrs. Lynae 2018-05-09 13:28:11</t>
  </si>
  <si>
    <t xml:space="preserve"> 00:02:29</t>
  </si>
  <si>
    <t xml:space="preserve">  Mrs. Lynae 2018-05-08 15:18:24</t>
  </si>
  <si>
    <t xml:space="preserve"> 00:03:15</t>
  </si>
  <si>
    <t xml:space="preserve">  Mrs. Lynae 2018-05-09 16:30:15</t>
  </si>
  <si>
    <t xml:space="preserve">  Mrs. Lynae 2018-05-08 19:02:09</t>
  </si>
  <si>
    <t xml:space="preserve">  Kyle 2018-05-09 14:27:47</t>
  </si>
  <si>
    <t xml:space="preserve">  Fam 2018-05-08 18:02:54</t>
  </si>
  <si>
    <t xml:space="preserve"> 00:01:55</t>
  </si>
  <si>
    <t xml:space="preserve">  Yasmeen 2018-05-09 14:00:42</t>
  </si>
  <si>
    <t xml:space="preserve">  Abram 2018-05-08 16:57:18</t>
  </si>
  <si>
    <t xml:space="preserve">  Giovani 2018-05-08 16:22:58</t>
  </si>
  <si>
    <t xml:space="preserve">  Madison 2018-05-08 14:55:50</t>
  </si>
  <si>
    <t xml:space="preserve">  Naomie 2018-05-08 18:33:32</t>
  </si>
  <si>
    <t xml:space="preserve">  Mrs. Lynae 2018-05-09 13:38:59</t>
  </si>
  <si>
    <t xml:space="preserve">  Haydin 2018-05-09 16:50:31</t>
  </si>
  <si>
    <t xml:space="preserve">  Eleanor 2018-05-10 14:17:02</t>
  </si>
  <si>
    <t xml:space="preserve">  STERLING 2018-05-08 00:50:36</t>
  </si>
  <si>
    <t xml:space="preserve">  Aliyah 2018-05-09 17:59:36</t>
  </si>
  <si>
    <t xml:space="preserve">  MADISON 2018-05-07 22:23:51</t>
  </si>
  <si>
    <t xml:space="preserve">  MADISON 2018-05-07 23:02:32</t>
  </si>
  <si>
    <t xml:space="preserve">  ISAAC JESUS 2018-05-08 15:55:05</t>
  </si>
  <si>
    <t xml:space="preserve">  Maximillian 2018-05-08 15:35:38</t>
  </si>
  <si>
    <t xml:space="preserve">  Mrs. Lynae 2018-05-08 15:48:37</t>
  </si>
  <si>
    <t xml:space="preserve"> 00:06:43</t>
  </si>
  <si>
    <t xml:space="preserve">  Brecklynn 2018-05-08 17:47:24</t>
  </si>
  <si>
    <t xml:space="preserve">  Annaliyah 2018-05-10 18:43:45</t>
  </si>
  <si>
    <t xml:space="preserve">  ELIJAH 2018-05-08 17:16:24</t>
  </si>
  <si>
    <t xml:space="preserve">  Anna 2018-05-09 13:29:00</t>
  </si>
  <si>
    <t xml:space="preserve">  Sofia 2018-05-08 15:19:05</t>
  </si>
  <si>
    <t xml:space="preserve">  Alanna 2018-05-09 16:30:41</t>
  </si>
  <si>
    <t xml:space="preserve">  Sophia 2018-05-08 19:02:24</t>
  </si>
  <si>
    <t xml:space="preserve">  Mrs. Lynae 2018-05-09 14:28:18</t>
  </si>
  <si>
    <t xml:space="preserve">  Fam 2018-05-08 18:03:05</t>
  </si>
  <si>
    <t xml:space="preserve">  Mrs. Lynae 2018-05-09 14:00:54</t>
  </si>
  <si>
    <t xml:space="preserve">  Abram 2018-05-08 16:57:33</t>
  </si>
  <si>
    <t xml:space="preserve">  Mrs. Lynae 2018-05-08 16:23:14</t>
  </si>
  <si>
    <t xml:space="preserve">  Mrs. Lynae 2018-05-08 14:56:25</t>
  </si>
  <si>
    <t xml:space="preserve">  Mrs. Lynae 2018-05-08 18:33:37</t>
  </si>
  <si>
    <t xml:space="preserve">  EMERY 2018-05-09 13:39:13</t>
  </si>
  <si>
    <t xml:space="preserve">  Haydin 2018-05-09 16:50:52</t>
  </si>
  <si>
    <t xml:space="preserve">  Eleanor 2018-05-10 14:17:35</t>
  </si>
  <si>
    <t xml:space="preserve">  Mrs. Lynae 2018-05-08 00:51:05</t>
  </si>
  <si>
    <t xml:space="preserve">  Mrs. Lynae 2018-05-09 18:00:20</t>
  </si>
  <si>
    <t xml:space="preserve">  Mrs. Lynae 2018-05-07 22:24:05</t>
  </si>
  <si>
    <t xml:space="preserve">  Mrs. Lynae 2018-05-07 23:02:55</t>
  </si>
  <si>
    <t xml:space="preserve">  Mrs. Lynae 2018-05-08 15:55:21</t>
  </si>
  <si>
    <t xml:space="preserve">  Maximillian 2018-05-08 15:35:44</t>
  </si>
  <si>
    <t xml:space="preserve">  KOEN 2018-05-08 15:49:15</t>
  </si>
  <si>
    <t xml:space="preserve">  Mrs. Lynae 2018-05-08 17:47:33</t>
  </si>
  <si>
    <t xml:space="preserve">  Mrs. Lynae 2018-05-10 18:44:23</t>
  </si>
  <si>
    <t xml:space="preserve">  Mrs. Lynae 2018-05-08 17:16:33</t>
  </si>
  <si>
    <t xml:space="preserve">  Mrs. Lynae 2018-05-09 13:29:15</t>
  </si>
  <si>
    <t xml:space="preserve">  Mrs. Lynae 2018-05-08 15:19:52</t>
  </si>
  <si>
    <t xml:space="preserve">  Mrs. Lynae 2018-05-09 16:31:08</t>
  </si>
  <si>
    <t xml:space="preserve">  Mrs. Lynae 2018-05-08 19:02:26</t>
  </si>
  <si>
    <t xml:space="preserve">  Kyle 2018-05-09 14:28:50</t>
  </si>
  <si>
    <t xml:space="preserve">  Mrs. Lynae 2018-05-08 18:03:07</t>
  </si>
  <si>
    <t xml:space="preserve">  Mrs. Lynae 2018-05-08 16:57:53</t>
  </si>
  <si>
    <t xml:space="preserve">  Giovani 2018-05-08 16:23:26</t>
  </si>
  <si>
    <t xml:space="preserve">  Madison 2018-05-08 14:56:58</t>
  </si>
  <si>
    <t xml:space="preserve">  Naomie 2018-05-08 18:34:08</t>
  </si>
  <si>
    <t xml:space="preserve">  EMERY 2018-05-09 13:39:45</t>
  </si>
  <si>
    <t xml:space="preserve">  Mrs. Lynae 2018-05-09 16:51:03</t>
  </si>
  <si>
    <t xml:space="preserve">  Mrs. Lynae 2018-05-10 14:17:42</t>
  </si>
  <si>
    <t xml:space="preserve">  STERLING 2018-05-08 00:52:56</t>
  </si>
  <si>
    <t xml:space="preserve">  MADISON 2018-05-07 22:24:33</t>
  </si>
  <si>
    <t xml:space="preserve">  MADISON 2018-05-07 23:05:13</t>
  </si>
  <si>
    <t xml:space="preserve"> 00:02:18</t>
  </si>
  <si>
    <t xml:space="preserve">  ISAAC JESUS 2018-05-08 15:55:44</t>
  </si>
  <si>
    <t xml:space="preserve">  Maximillian 2018-05-08 15:35:48</t>
  </si>
  <si>
    <t xml:space="preserve">  KOEN 2018-05-08 15:49:55</t>
  </si>
  <si>
    <t xml:space="preserve">  ELIJAH 2018-05-08 17:17:12</t>
  </si>
  <si>
    <t xml:space="preserve">  Anna 2018-05-09 13:29:22</t>
  </si>
  <si>
    <t xml:space="preserve">  Sofia 2018-05-08 15:19:55</t>
  </si>
  <si>
    <t xml:space="preserve">  Alanna 2018-05-09 16:32:51</t>
  </si>
  <si>
    <t xml:space="preserve"> 00:01:43</t>
  </si>
  <si>
    <t xml:space="preserve">  Kyle 2018-05-09 14:29:42</t>
  </si>
  <si>
    <t xml:space="preserve">  Abram 2018-05-08 16:58:54</t>
  </si>
  <si>
    <t xml:space="preserve">  Mrs. Lynae 2018-05-08 16:23:46</t>
  </si>
  <si>
    <t xml:space="preserve">  Mrs. Lynae 2018-05-08 14:57:48</t>
  </si>
  <si>
    <t xml:space="preserve">  Mrs. Lynae 2018-05-08 18:34:25</t>
  </si>
  <si>
    <t xml:space="preserve">  Mrs. Lynae 2018-05-09 13:39:48</t>
  </si>
  <si>
    <t xml:space="preserve">  Haydin 2018-05-09 16:51:53</t>
  </si>
  <si>
    <t xml:space="preserve">  Eleanor 2018-05-10 14:17:58</t>
  </si>
  <si>
    <t xml:space="preserve">  Mrs. Lynae 2018-05-08 00:53:30</t>
  </si>
  <si>
    <t xml:space="preserve">  Mrs. Lynae 2018-05-07 22:24:58</t>
  </si>
  <si>
    <t xml:space="preserve">  MADISON 2018-05-07 23:05:29</t>
  </si>
  <si>
    <t xml:space="preserve">  Mrs. Lynae 2018-05-08 15:56:14</t>
  </si>
  <si>
    <t xml:space="preserve">  Maximillian 2018-05-08 15:35:54</t>
  </si>
  <si>
    <t xml:space="preserve">  KOEN 2018-05-08 15:50:50</t>
  </si>
  <si>
    <t xml:space="preserve">  Mrs. Lynae 2018-05-08 17:17:26</t>
  </si>
  <si>
    <t xml:space="preserve">  Mrs. Lynae 2018-05-08 15:21:13</t>
  </si>
  <si>
    <t xml:space="preserve">  Mrs. Lynae 2018-05-09 16:33:00</t>
  </si>
  <si>
    <t xml:space="preserve">  Mrs. Lynae 2018-05-09 14:30:11</t>
  </si>
  <si>
    <t xml:space="preserve"> 00:01:21</t>
  </si>
  <si>
    <t xml:space="preserve">  Mrs. Lynae 2018-05-08 16:59:06</t>
  </si>
  <si>
    <t xml:space="preserve">  Giovani 2018-05-08 16:24:40</t>
  </si>
  <si>
    <t xml:space="preserve">  Madison 2018-05-08 14:57:54</t>
  </si>
  <si>
    <t xml:space="preserve">  Naomie 2018-05-08 18:34:34</t>
  </si>
  <si>
    <t xml:space="preserve">  Mrs. Lynae 2018-05-09 16:52:14</t>
  </si>
  <si>
    <t xml:space="preserve">  Eleanor 2018-05-10 14:18:21</t>
  </si>
  <si>
    <t xml:space="preserve">  STERLING 2018-05-08 00:54:05</t>
  </si>
  <si>
    <t xml:space="preserve">  Mrs. Lynae 2018-05-07 22:25:32</t>
  </si>
  <si>
    <t xml:space="preserve">  Mrs. Lynae 2018-05-07 23:05:48</t>
  </si>
  <si>
    <t xml:space="preserve">  ISAAC JESUS 2018-05-08 15:56:34</t>
  </si>
  <si>
    <t xml:space="preserve">  Maximillian 2018-05-08 15:35:57</t>
  </si>
  <si>
    <t xml:space="preserve">  KOEN 2018-05-08 15:52:48</t>
  </si>
  <si>
    <t xml:space="preserve"> 00:01:58</t>
  </si>
  <si>
    <t xml:space="preserve">  ELIJAH 2018-05-08 17:18:03</t>
  </si>
  <si>
    <t xml:space="preserve">  Sofia 2018-05-08 15:22:10</t>
  </si>
  <si>
    <t xml:space="preserve">  Kyle 2018-05-09 14:30:17</t>
  </si>
  <si>
    <t xml:space="preserve">  Abram 2018-05-08 17:00:53</t>
  </si>
  <si>
    <t xml:space="preserve"> 00:01:47</t>
  </si>
  <si>
    <t xml:space="preserve">  Mrs. Lynae 2018-05-08 16:25:09</t>
  </si>
  <si>
    <t xml:space="preserve">  Mrs. Lynae 2018-05-08 14:58:26</t>
  </si>
  <si>
    <t xml:space="preserve">  Naomie 2018-05-08 18:34:48</t>
  </si>
  <si>
    <t xml:space="preserve">  Haydin 2018-05-09 16:52:30</t>
  </si>
  <si>
    <t xml:space="preserve">  Mrs. Lynae 2018-05-10 14:18:36</t>
  </si>
  <si>
    <t xml:space="preserve">  Mrs. Lynae 2018-05-08 00:54:37</t>
  </si>
  <si>
    <t xml:space="preserve">  MADISON 2018-05-07 22:25:58</t>
  </si>
  <si>
    <t xml:space="preserve">  MADISON 2018-05-07 23:05:55</t>
  </si>
  <si>
    <t xml:space="preserve">  Mrs. Lynae 2018-05-08 15:56:44</t>
  </si>
  <si>
    <t xml:space="preserve">  KOEN 2018-05-08 15:53:25</t>
  </si>
  <si>
    <t xml:space="preserve">  Mrs. Lynae 2018-05-08 17:18:48</t>
  </si>
  <si>
    <t xml:space="preserve">  Mrs. Lynae 2018-05-08 15:22:19</t>
  </si>
  <si>
    <t xml:space="preserve">  Kyle 2018-05-09 14:30:33</t>
  </si>
  <si>
    <t xml:space="preserve">  Mrs. Lynae 2018-05-08 17:01:30</t>
  </si>
  <si>
    <t xml:space="preserve">  Giovani 2018-05-08 16:25:22</t>
  </si>
  <si>
    <t xml:space="preserve">  Mrs. Lynae 2018-05-08 18:35:19</t>
  </si>
  <si>
    <t xml:space="preserve">  Mrs. Lynae 2018-05-09 16:52:46</t>
  </si>
  <si>
    <t xml:space="preserve">  Eleanor 2018-05-10 14:18:57</t>
  </si>
  <si>
    <t xml:space="preserve">  Mrs. Lynae 2018-05-08 00:54:44</t>
  </si>
  <si>
    <t xml:space="preserve">  Mrs. Lynae 2018-05-07 22:26:06</t>
  </si>
  <si>
    <t xml:space="preserve">  Mrs. Lynae 2018-05-07 23:06:19</t>
  </si>
  <si>
    <t xml:space="preserve">  KOEN 2018-05-08 15:55:12</t>
  </si>
  <si>
    <t xml:space="preserve">  ELIJAH 2018-05-08 17:19:42</t>
  </si>
  <si>
    <t xml:space="preserve">  Kyle 2018-05-09 14:30:56</t>
  </si>
  <si>
    <t xml:space="preserve">  Abram 2018-05-08 17:02:04</t>
  </si>
  <si>
    <t xml:space="preserve">  Mrs. Lynae 2018-05-08 16:25:26</t>
  </si>
  <si>
    <t xml:space="preserve">  Mrs. Lynae 2018-05-09 16:52:48</t>
  </si>
  <si>
    <t xml:space="preserve">  Mrs. Lynae 2018-05-10 14:19:18</t>
  </si>
  <si>
    <t xml:space="preserve">  STERLING 2018-05-08 00:55:24</t>
  </si>
  <si>
    <t xml:space="preserve">  MADISON 2018-05-07 22:26:12</t>
  </si>
  <si>
    <t xml:space="preserve">  MADISON 2018-05-07 23:07:20</t>
  </si>
  <si>
    <t xml:space="preserve">  KOEN 2018-05-08 15:55:42</t>
  </si>
  <si>
    <t xml:space="preserve">  Mrs. Lynae 2018-05-08 17:20:04</t>
  </si>
  <si>
    <t xml:space="preserve">  Abram 2018-05-08 17:02:08</t>
  </si>
  <si>
    <t xml:space="preserve">  Giovani 2018-05-08 16:26:08</t>
  </si>
  <si>
    <t xml:space="preserve">  Haydin 2018-05-09 16:53:28</t>
  </si>
  <si>
    <t xml:space="preserve">  Eleanor 2018-05-10 14:19:52</t>
  </si>
  <si>
    <t xml:space="preserve">  Mrs. Lynae 2018-05-08 00:56:17</t>
  </si>
  <si>
    <t xml:space="preserve">  Mrs. Lynae 2018-05-07 22:26:47</t>
  </si>
  <si>
    <t xml:space="preserve">  Mrs. Lynae 2018-05-07 23:08:00</t>
  </si>
  <si>
    <t xml:space="preserve">  Mrs. Lynae 2018-05-08 15:55:58</t>
  </si>
  <si>
    <t xml:space="preserve">  ELIJAH 2018-05-08 17:21:35</t>
  </si>
  <si>
    <t xml:space="preserve">  Abram 2018-05-08 17:02:10</t>
  </si>
  <si>
    <t xml:space="preserve">  Mrs. Lynae 2018-05-08 16:26:09</t>
  </si>
  <si>
    <t xml:space="preserve">  Mrs. Lynae 2018-05-09 16:54:17</t>
  </si>
  <si>
    <t xml:space="preserve">  Eleanor 2018-05-10 14:20:03</t>
  </si>
  <si>
    <t xml:space="preserve">  STERLING 2018-05-08 00:56:33</t>
  </si>
  <si>
    <t xml:space="preserve">  KOEN 2018-05-08 15:56:24</t>
  </si>
  <si>
    <t xml:space="preserve">  Mrs. Lynae 2018-05-08 17:21:51</t>
  </si>
  <si>
    <t xml:space="preserve">  Mrs. Lynae 2018-05-08 17:02:23</t>
  </si>
  <si>
    <t xml:space="preserve">  Haydin 2018-05-09 16:54:44</t>
  </si>
  <si>
    <t xml:space="preserve">  Mrs. Lynae 2018-05-10 14:20:16</t>
  </si>
  <si>
    <t xml:space="preserve">  Mrs. Lynae 2018-05-08 00:57:03</t>
  </si>
  <si>
    <t xml:space="preserve">  KOEN 2018-05-08 15:56:39</t>
  </si>
  <si>
    <t xml:space="preserve">  ELIJAH 2018-05-08 17:22:26</t>
  </si>
  <si>
    <t xml:space="preserve">  Abram 2018-05-08 17:03:14</t>
  </si>
  <si>
    <t xml:space="preserve">  Mrs. Lynae 2018-05-09 16:54:55</t>
  </si>
  <si>
    <t xml:space="preserve">  Eleanor 2018-05-10 14:20:53</t>
  </si>
  <si>
    <t xml:space="preserve">  STERLING 2018-05-08 00:58:01</t>
  </si>
  <si>
    <t xml:space="preserve">  KOEN 2018-05-08 15:57:16</t>
  </si>
  <si>
    <t xml:space="preserve">  Mrs. Lynae 2018-05-08 17:22:44</t>
  </si>
  <si>
    <t xml:space="preserve">  Abram 2018-05-08 17:03:28</t>
  </si>
  <si>
    <t xml:space="preserve">  Haydin 2018-05-09 16:55:10</t>
  </si>
  <si>
    <t xml:space="preserve">  Mrs. Lynae 2018-05-10 14:21:20</t>
  </si>
  <si>
    <t xml:space="preserve">  Mrs. Lynae 2018-05-08 00:58:14</t>
  </si>
  <si>
    <t xml:space="preserve">  KOEN 2018-05-08 15:58:25</t>
  </si>
  <si>
    <t xml:space="preserve">  Mrs. Lynae 2018-05-08 17:04:02</t>
  </si>
  <si>
    <t xml:space="preserve">  Haydin 2018-05-09 16:55:56</t>
  </si>
  <si>
    <t xml:space="preserve">  Eleanor 2018-05-10 14:21:47</t>
  </si>
  <si>
    <t xml:space="preserve">  STERLING 2018-05-08 00:58:39</t>
  </si>
  <si>
    <t xml:space="preserve">  Mrs. Lynae 2018-05-08 17:06:20</t>
  </si>
  <si>
    <t xml:space="preserve">  Mrs. Lynae 2018-05-09 16:55:57</t>
  </si>
  <si>
    <t xml:space="preserve">  Mrs. Lynae 2018-05-10 14:22:16</t>
  </si>
  <si>
    <t xml:space="preserve">  Mrs. Lynae 2018-05-08 00:59:08</t>
  </si>
  <si>
    <t xml:space="preserve">  Haydin 2018-05-09 16:57:52</t>
  </si>
  <si>
    <t xml:space="preserve">  Mrs. Lynae 2018-05-10 14:22:23</t>
  </si>
  <si>
    <t xml:space="preserve">  STERLING 2018-05-08 00:59:29</t>
  </si>
  <si>
    <t xml:space="preserve">  Mrs. Lynae 2018-05-09 16:58:14</t>
  </si>
  <si>
    <t xml:space="preserve">  Eleanor 2018-05-10 14:22:34</t>
  </si>
  <si>
    <t xml:space="preserve">  Mrs. Lynae 2018-05-08 01:00:10</t>
  </si>
  <si>
    <t xml:space="preserve">  Haydin 2018-05-09 16:58:49</t>
  </si>
  <si>
    <t xml:space="preserve">  Eleanor 2018-05-10 14:22:44</t>
  </si>
  <si>
    <t xml:space="preserve">  STERLING 2018-05-08 01:01:04</t>
  </si>
  <si>
    <t xml:space="preserve">  Haydin 2018-05-09 16:59:07</t>
  </si>
  <si>
    <t xml:space="preserve">  Eleanor 2018-05-10 14:22:50</t>
  </si>
  <si>
    <t xml:space="preserve">  Mrs. Lynae 2018-05-08 01:01:57</t>
  </si>
  <si>
    <t xml:space="preserve">  Mrs. Lynae 2018-05-09 16:59:10</t>
  </si>
  <si>
    <t xml:space="preserve">  Mrs. Lynae 2018-05-10 14:22:53</t>
  </si>
  <si>
    <t xml:space="preserve">  Mrs. Lynae 2018-05-08 01:02:22</t>
  </si>
  <si>
    <t xml:space="preserve">  Haydin 2018-05-09 16:59:44</t>
  </si>
  <si>
    <t xml:space="preserve">  STERLING 2018-05-08 01:02:22</t>
  </si>
  <si>
    <t xml:space="preserve">  Mrs. Lynae 2018-05-09 17:00:01</t>
  </si>
  <si>
    <t xml:space="preserve">  STERLING 2018-05-08 01:02:41</t>
  </si>
  <si>
    <t xml:space="preserve">  Mrs. Lynae 2018-05-09 17:00:25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</si>
</sst>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cc79d1"/>
    </font>
    <font>
      <b val="1"/>
      <color rgb="0000A563"/>
    </font>
    <font>
      <b val="1"/>
      <color rgb="0069a1e5"/>
    </font>
    <font>
      <b val="1"/>
      <color rgb="000000FF"/>
    </font>
  </fonts>
  <fills count="3">
    <fill>
      <patternFill/>
    </fill>
    <fill>
      <patternFill patternType="gray125"/>
    </fill>
    <fill>
      <patternFill patternType="solid">
        <fgColor rgb="00efefe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0" fontId="4" numFmtId="0" pivotButton="0" quotePrefix="0" xfId="0">
      <alignment wrapText="1"/>
    </xf>
    <xf applyAlignment="1" borderId="0" fillId="2" fontId="0" numFmtId="0" pivotButton="0" quotePrefix="0" xfId="0">
      <alignment wrapText="1"/>
    </xf>
    <xf applyAlignment="1" borderId="0" fillId="2" fontId="3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2" fontId="2" numFmtId="0" pivotButton="0" quotePrefix="0" xfId="0">
      <alignment wrapText="1"/>
    </xf>
    <xf applyAlignment="1" borderId="0" fillId="2" fontId="4" numFmtId="0" pivotButton="0" quotePrefix="0" xfId="0">
      <alignment wrapText="1"/>
    </xf>
    <xf borderId="0" fillId="0" fontId="3" numFmtId="0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FRT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'ART-FRT'!$B$2:$B$5</f>
            </numRef>
          </val>
        </ser>
        <ser>
          <idx val="1"/>
          <order val="1"/>
          <tx>
            <strRef>
              <f>'ART-FRT'!C1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ART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'ART-FRT'!$D$2:$D$5</f>
            </numRef>
          </val>
        </ser>
        <ser>
          <idx val="1"/>
          <order val="1"/>
          <tx>
            <strRef>
              <f>'ART-FRT'!E1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'ART-FRT'!$E$2:$E$5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9</row>
      <rowOff>0</rowOff>
    </from>
    <ext cx="36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42"/>
  <sheetViews>
    <sheetView workbookViewId="0">
      <selection activeCell="A1" sqref="A1"/>
    </sheetView>
  </sheetViews>
  <sheetFormatPr baseColWidth="8" defaultRowHeight="15" outlineLevelCol="0"/>
  <cols>
    <col customWidth="1" max="1" min="1" width="70"/>
    <col customWidth="1" max="2" min="2" width="70"/>
    <col customWidth="1" max="3" min="3" width="70"/>
    <col customWidth="1" max="4" min="4" width="70"/>
    <col customWidth="1" max="5" min="5" width="70"/>
    <col customWidth="1" max="6" min="6" width="70"/>
    <col customWidth="1" max="7" min="7" width="70"/>
    <col customWidth="1" max="8" min="8" width="70"/>
    <col customWidth="1" max="9" min="9" width="70"/>
    <col customWidth="1" max="10" min="10" width="70"/>
    <col customWidth="1" max="11" min="11" width="70"/>
    <col customWidth="1" max="12" min="12" width="70"/>
    <col customWidth="1" max="13" min="13" width="70"/>
    <col customWidth="1" max="14" min="14" width="70"/>
    <col customWidth="1" max="15" min="15" width="70"/>
    <col customWidth="1" max="16" min="16" width="70"/>
    <col customWidth="1" max="17" min="17" width="70"/>
    <col customWidth="1" max="18" min="18" width="70"/>
    <col customWidth="1" max="19" min="19" width="70"/>
    <col customWidth="1" max="20" min="20" width="70"/>
    <col customWidth="1" max="21" min="21" width="70"/>
    <col customWidth="1" max="22" min="22" width="70"/>
    <col customWidth="1" max="23" min="23" width="70"/>
    <col customWidth="1" max="24" min="24" width="70"/>
    <col customWidth="1" max="25" min="25" width="70"/>
    <col customWidth="1" max="26" min="26" width="70"/>
    <col customWidth="1" max="27" min="27" width="70"/>
    <col customWidth="1" max="28" min="28" width="70"/>
    <col customWidth="1" max="29" min="29" width="70"/>
    <col customWidth="1" max="30" min="30" width="70"/>
    <col customWidth="1" max="31" min="31" width="70"/>
    <col customWidth="1" max="32" min="32" width="70"/>
    <col customWidth="1" max="33" min="33" width="70"/>
    <col customWidth="1" max="34" min="34" width="70"/>
    <col customWidth="1" max="35" min="35" width="70"/>
    <col customWidth="1" max="36" min="36" width="70"/>
    <col customWidth="1" max="37" min="37" width="70"/>
    <col customWidth="1" max="38" min="38" width="70"/>
    <col customWidth="1" max="39" min="39" width="70"/>
    <col customWidth="1" max="40" min="40" width="70"/>
    <col customWidth="1" max="41" min="41" width="70"/>
    <col customWidth="1" max="42" min="42" width="70"/>
    <col customWidth="1" max="43" min="43" width="70"/>
    <col customWidth="1" max="44" min="44" width="70"/>
    <col customWidth="1" max="45" min="45" width="70"/>
    <col customWidth="1" max="46" min="46" width="70"/>
    <col customWidth="1" max="47" min="47" width="70"/>
    <col customWidth="1" max="48" min="48" width="70"/>
    <col customWidth="1" max="49" min="49" width="70"/>
    <col customWidth="1" max="50" min="50" width="70"/>
  </cols>
  <sheetData>
    <row r="1" spans="1:5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28</v>
      </c>
      <c r="AH1" s="1" t="s">
        <v>29</v>
      </c>
      <c r="AI1" s="1" t="s">
        <v>30</v>
      </c>
      <c r="AJ1" s="1" t="s">
        <v>30</v>
      </c>
      <c r="AK1" s="1" t="s">
        <v>31</v>
      </c>
      <c r="AL1" s="1" t="s">
        <v>32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</row>
    <row r="2" spans="1:50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W2" s="2" t="s">
        <v>66</v>
      </c>
      <c r="X2" s="2" t="s">
        <v>67</v>
      </c>
      <c r="Y2" s="2" t="s">
        <v>68</v>
      </c>
      <c r="Z2" s="2" t="s">
        <v>69</v>
      </c>
      <c r="AA2" s="2" t="s">
        <v>70</v>
      </c>
      <c r="AB2" s="2" t="s">
        <v>71</v>
      </c>
      <c r="AC2" s="2" t="s">
        <v>72</v>
      </c>
      <c r="AD2" s="2" t="s">
        <v>73</v>
      </c>
      <c r="AE2" s="2" t="s">
        <v>74</v>
      </c>
      <c r="AF2" s="2" t="s">
        <v>75</v>
      </c>
      <c r="AG2" s="2" t="s">
        <v>76</v>
      </c>
      <c r="AH2" s="2" t="s">
        <v>77</v>
      </c>
      <c r="AI2" s="2" t="s">
        <v>78</v>
      </c>
      <c r="AJ2" s="2" t="s">
        <v>79</v>
      </c>
      <c r="AK2" s="2" t="s">
        <v>80</v>
      </c>
      <c r="AL2" s="2" t="s">
        <v>81</v>
      </c>
      <c r="AM2" s="2" t="s">
        <v>82</v>
      </c>
      <c r="AN2" s="2" t="s">
        <v>83</v>
      </c>
      <c r="AO2" s="2" t="s">
        <v>84</v>
      </c>
      <c r="AP2" s="2" t="s">
        <v>85</v>
      </c>
      <c r="AQ2" s="2" t="s">
        <v>86</v>
      </c>
      <c r="AR2" s="2" t="s">
        <v>87</v>
      </c>
      <c r="AS2" s="2" t="s">
        <v>88</v>
      </c>
      <c r="AT2" s="2" t="s">
        <v>89</v>
      </c>
      <c r="AU2" s="2" t="s">
        <v>90</v>
      </c>
      <c r="AV2" s="2" t="s">
        <v>91</v>
      </c>
      <c r="AW2" s="2" t="s">
        <v>92</v>
      </c>
      <c r="AX2" s="2" t="s">
        <v>93</v>
      </c>
    </row>
    <row r="3" spans="1:50">
      <c r="A3" s="2" t="s">
        <v>94</v>
      </c>
      <c r="B3" s="2" t="s">
        <v>95</v>
      </c>
      <c r="C3" s="2" t="s">
        <v>96</v>
      </c>
      <c r="D3" s="2" t="s">
        <v>97</v>
      </c>
      <c r="E3" s="2" t="s">
        <v>98</v>
      </c>
      <c r="F3" s="2" t="s">
        <v>99</v>
      </c>
      <c r="G3" s="2" t="s">
        <v>100</v>
      </c>
      <c r="H3" s="2" t="s">
        <v>101</v>
      </c>
      <c r="I3" s="2" t="s">
        <v>102</v>
      </c>
      <c r="J3" s="2" t="s">
        <v>103</v>
      </c>
      <c r="K3" s="2" t="s">
        <v>104</v>
      </c>
      <c r="L3" s="2" t="s">
        <v>105</v>
      </c>
      <c r="M3" s="2" t="s">
        <v>106</v>
      </c>
      <c r="N3" s="2" t="s">
        <v>107</v>
      </c>
      <c r="O3" s="2" t="s">
        <v>108</v>
      </c>
      <c r="P3" s="2" t="s">
        <v>109</v>
      </c>
      <c r="Q3" s="2" t="s">
        <v>110</v>
      </c>
      <c r="R3" s="2" t="s">
        <v>111</v>
      </c>
      <c r="S3" s="2" t="s">
        <v>112</v>
      </c>
      <c r="T3" s="2" t="s">
        <v>113</v>
      </c>
      <c r="U3" s="2" t="s">
        <v>114</v>
      </c>
      <c r="V3" s="2" t="s">
        <v>115</v>
      </c>
      <c r="W3" s="2" t="s">
        <v>116</v>
      </c>
      <c r="X3" s="2" t="s">
        <v>117</v>
      </c>
      <c r="Y3" s="2" t="s">
        <v>118</v>
      </c>
      <c r="Z3" s="2" t="s">
        <v>119</v>
      </c>
      <c r="AA3" s="2" t="s">
        <v>120</v>
      </c>
      <c r="AB3" s="2" t="s">
        <v>121</v>
      </c>
      <c r="AC3" s="2" t="s">
        <v>122</v>
      </c>
      <c r="AD3" s="2" t="s">
        <v>123</v>
      </c>
      <c r="AE3" s="2" t="s">
        <v>124</v>
      </c>
      <c r="AF3" s="2" t="s">
        <v>125</v>
      </c>
      <c r="AG3" s="2" t="s">
        <v>126</v>
      </c>
      <c r="AH3" s="2" t="s">
        <v>127</v>
      </c>
      <c r="AI3" s="2" t="s">
        <v>128</v>
      </c>
      <c r="AJ3" s="2" t="s">
        <v>129</v>
      </c>
      <c r="AK3" s="2" t="s">
        <v>130</v>
      </c>
      <c r="AL3" s="2" t="s">
        <v>131</v>
      </c>
      <c r="AM3" s="2" t="s">
        <v>132</v>
      </c>
      <c r="AN3" s="2" t="s">
        <v>133</v>
      </c>
      <c r="AO3" s="2" t="s">
        <v>134</v>
      </c>
      <c r="AP3" s="2" t="s">
        <v>135</v>
      </c>
      <c r="AQ3" s="2" t="s">
        <v>136</v>
      </c>
      <c r="AR3" s="2" t="s">
        <v>137</v>
      </c>
      <c r="AS3" s="2" t="s">
        <v>138</v>
      </c>
      <c r="AT3" s="2" t="s">
        <v>139</v>
      </c>
      <c r="AU3" s="2" t="s">
        <v>140</v>
      </c>
      <c r="AV3" s="2" t="s">
        <v>141</v>
      </c>
      <c r="AW3" s="2" t="s">
        <v>142</v>
      </c>
      <c r="AX3" s="2" t="s">
        <v>143</v>
      </c>
    </row>
    <row r="4" spans="1:50">
      <c r="A4" s="2" t="s">
        <v>144</v>
      </c>
      <c r="B4" s="2" t="s">
        <v>145</v>
      </c>
      <c r="C4" s="2" t="s">
        <v>146</v>
      </c>
      <c r="D4" s="2" t="s">
        <v>147</v>
      </c>
      <c r="E4" s="2" t="s">
        <v>148</v>
      </c>
      <c r="F4" s="2" t="s">
        <v>149</v>
      </c>
      <c r="G4" s="2" t="s">
        <v>150</v>
      </c>
      <c r="H4" s="2" t="s">
        <v>151</v>
      </c>
      <c r="I4" s="2" t="s">
        <v>152</v>
      </c>
      <c r="J4" s="3" t="s">
        <v>153</v>
      </c>
      <c r="K4" s="2" t="s">
        <v>154</v>
      </c>
      <c r="L4" s="2" t="s">
        <v>155</v>
      </c>
      <c r="M4" s="2" t="s">
        <v>156</v>
      </c>
      <c r="N4" s="2" t="s">
        <v>157</v>
      </c>
      <c r="O4" s="4" t="s">
        <v>158</v>
      </c>
      <c r="P4" s="2" t="s">
        <v>159</v>
      </c>
      <c r="Q4" s="2" t="s">
        <v>160</v>
      </c>
      <c r="R4" s="2" t="s">
        <v>161</v>
      </c>
      <c r="S4" s="2" t="s">
        <v>162</v>
      </c>
      <c r="T4" s="2" t="s">
        <v>163</v>
      </c>
      <c r="U4" s="2" t="s">
        <v>164</v>
      </c>
      <c r="V4" s="2" t="s">
        <v>165</v>
      </c>
      <c r="W4" s="2" t="s">
        <v>166</v>
      </c>
      <c r="X4" s="2" t="s">
        <v>167</v>
      </c>
      <c r="Y4" s="2" t="s">
        <v>168</v>
      </c>
      <c r="Z4" s="2" t="s">
        <v>169</v>
      </c>
      <c r="AA4" s="2" t="s">
        <v>170</v>
      </c>
      <c r="AB4" s="2" t="s">
        <v>171</v>
      </c>
      <c r="AC4" s="2" t="s">
        <v>172</v>
      </c>
      <c r="AD4" s="2" t="s">
        <v>173</v>
      </c>
      <c r="AE4" s="2" t="s">
        <v>174</v>
      </c>
      <c r="AF4" s="2" t="s">
        <v>175</v>
      </c>
      <c r="AG4" s="2" t="s">
        <v>176</v>
      </c>
      <c r="AH4" s="2" t="s">
        <v>177</v>
      </c>
      <c r="AI4" s="2" t="s">
        <v>178</v>
      </c>
      <c r="AJ4" s="2" t="s">
        <v>179</v>
      </c>
      <c r="AK4" s="2" t="s">
        <v>180</v>
      </c>
      <c r="AL4" s="2" t="s">
        <v>181</v>
      </c>
      <c r="AM4" s="2" t="s">
        <v>182</v>
      </c>
      <c r="AN4" s="2" t="s">
        <v>183</v>
      </c>
      <c r="AO4" s="2" t="s">
        <v>184</v>
      </c>
      <c r="AP4" s="2" t="s">
        <v>185</v>
      </c>
      <c r="AQ4" s="3" t="s">
        <v>186</v>
      </c>
      <c r="AR4" s="2" t="s">
        <v>187</v>
      </c>
      <c r="AS4" s="2" t="s">
        <v>188</v>
      </c>
      <c r="AT4" s="2" t="s">
        <v>189</v>
      </c>
      <c r="AU4" s="2" t="s">
        <v>190</v>
      </c>
      <c r="AV4" s="2" t="s">
        <v>191</v>
      </c>
      <c r="AW4" s="2" t="s">
        <v>192</v>
      </c>
      <c r="AX4" s="2" t="s">
        <v>193</v>
      </c>
    </row>
    <row r="5" spans="1:50">
      <c r="A5" s="2" t="s">
        <v>194</v>
      </c>
      <c r="B5" s="2" t="s">
        <v>195</v>
      </c>
      <c r="C5" s="2" t="s">
        <v>196</v>
      </c>
      <c r="D5" s="2" t="s">
        <v>197</v>
      </c>
      <c r="E5" s="2" t="s">
        <v>198</v>
      </c>
      <c r="F5" s="2" t="s">
        <v>199</v>
      </c>
      <c r="G5" s="2" t="s">
        <v>200</v>
      </c>
      <c r="H5" s="2" t="s">
        <v>201</v>
      </c>
      <c r="I5" s="2" t="s">
        <v>202</v>
      </c>
      <c r="J5" s="2" t="s">
        <v>203</v>
      </c>
      <c r="K5" s="2" t="s">
        <v>204</v>
      </c>
      <c r="L5" s="2" t="s">
        <v>205</v>
      </c>
      <c r="M5" s="4" t="s">
        <v>206</v>
      </c>
      <c r="N5" s="2" t="s">
        <v>207</v>
      </c>
      <c r="O5" s="5" t="s">
        <v>208</v>
      </c>
      <c r="P5" s="2" t="s">
        <v>209</v>
      </c>
      <c r="Q5" s="2" t="s">
        <v>210</v>
      </c>
      <c r="R5" s="2" t="s">
        <v>211</v>
      </c>
      <c r="S5" s="2" t="s">
        <v>212</v>
      </c>
      <c r="T5" s="2" t="s">
        <v>213</v>
      </c>
      <c r="U5" s="2" t="s">
        <v>214</v>
      </c>
      <c r="V5" s="2" t="s">
        <v>215</v>
      </c>
      <c r="W5" s="2" t="s">
        <v>216</v>
      </c>
      <c r="X5" s="2" t="s">
        <v>217</v>
      </c>
      <c r="Y5" s="2" t="s">
        <v>218</v>
      </c>
      <c r="Z5" s="2" t="s">
        <v>219</v>
      </c>
      <c r="AA5" s="2" t="s">
        <v>220</v>
      </c>
      <c r="AB5" s="2" t="s">
        <v>221</v>
      </c>
      <c r="AC5" s="2" t="s">
        <v>222</v>
      </c>
      <c r="AD5" s="2" t="s">
        <v>223</v>
      </c>
      <c r="AE5" s="2" t="s">
        <v>224</v>
      </c>
      <c r="AF5" s="2" t="s">
        <v>225</v>
      </c>
      <c r="AG5" s="2" t="s">
        <v>226</v>
      </c>
      <c r="AH5" s="2" t="s">
        <v>227</v>
      </c>
      <c r="AI5" s="2" t="s">
        <v>228</v>
      </c>
      <c r="AJ5" s="2" t="s">
        <v>229</v>
      </c>
      <c r="AK5" s="2" t="s">
        <v>230</v>
      </c>
      <c r="AL5" s="2" t="s">
        <v>231</v>
      </c>
      <c r="AM5" s="2" t="s">
        <v>232</v>
      </c>
      <c r="AN5" s="2" t="s">
        <v>233</v>
      </c>
      <c r="AO5" s="2" t="s">
        <v>234</v>
      </c>
      <c r="AP5" s="2" t="s">
        <v>235</v>
      </c>
      <c r="AQ5" s="2" t="s">
        <v>236</v>
      </c>
      <c r="AR5" s="2" t="s">
        <v>237</v>
      </c>
      <c r="AS5" s="2" t="s">
        <v>238</v>
      </c>
      <c r="AT5" s="2" t="s">
        <v>239</v>
      </c>
      <c r="AU5" s="2" t="s">
        <v>240</v>
      </c>
      <c r="AV5" s="2" t="s">
        <v>241</v>
      </c>
      <c r="AW5" s="2" t="s">
        <v>242</v>
      </c>
      <c r="AX5" s="2" t="s">
        <v>243</v>
      </c>
    </row>
    <row r="6" spans="1:50">
      <c r="A6" s="2" t="s">
        <v>244</v>
      </c>
      <c r="B6" s="2" t="s">
        <v>245</v>
      </c>
      <c r="C6" s="2" t="s">
        <v>246</v>
      </c>
      <c r="D6" s="2" t="s">
        <v>247</v>
      </c>
      <c r="E6" s="6" t="s">
        <v>248</v>
      </c>
      <c r="F6" s="2" t="s">
        <v>249</v>
      </c>
      <c r="G6" s="2" t="s">
        <v>250</v>
      </c>
      <c r="H6" s="2" t="s">
        <v>251</v>
      </c>
      <c r="I6" s="6" t="s">
        <v>252</v>
      </c>
      <c r="J6" s="7" t="s">
        <v>253</v>
      </c>
      <c r="K6" s="2" t="s">
        <v>254</v>
      </c>
      <c r="L6" s="7" t="s">
        <v>255</v>
      </c>
      <c r="M6" s="5" t="s">
        <v>256</v>
      </c>
      <c r="N6" s="2" t="s">
        <v>257</v>
      </c>
      <c r="O6" s="4" t="s">
        <v>258</v>
      </c>
      <c r="P6" s="2" t="s">
        <v>259</v>
      </c>
      <c r="Q6" s="2" t="s">
        <v>260</v>
      </c>
      <c r="R6" s="2" t="s">
        <v>261</v>
      </c>
      <c r="S6" s="2" t="s">
        <v>262</v>
      </c>
      <c r="T6" s="2" t="s">
        <v>263</v>
      </c>
      <c r="U6" s="2" t="s">
        <v>264</v>
      </c>
      <c r="V6" s="2" t="s">
        <v>265</v>
      </c>
      <c r="W6" s="2" t="s">
        <v>266</v>
      </c>
      <c r="X6" s="2" t="s">
        <v>267</v>
      </c>
      <c r="Y6" s="2" t="s">
        <v>268</v>
      </c>
      <c r="Z6" s="2" t="s">
        <v>269</v>
      </c>
      <c r="AA6" s="2" t="s">
        <v>270</v>
      </c>
      <c r="AB6" s="2" t="s">
        <v>271</v>
      </c>
      <c r="AC6" s="2" t="s">
        <v>272</v>
      </c>
      <c r="AD6" s="2" t="s">
        <v>273</v>
      </c>
      <c r="AE6" s="3" t="s">
        <v>274</v>
      </c>
      <c r="AF6" s="2" t="s">
        <v>275</v>
      </c>
      <c r="AG6" s="6" t="s">
        <v>276</v>
      </c>
      <c r="AH6" s="2" t="s">
        <v>277</v>
      </c>
      <c r="AI6" s="2" t="s">
        <v>278</v>
      </c>
      <c r="AJ6" s="2" t="s">
        <v>279</v>
      </c>
      <c r="AK6" s="2" t="s">
        <v>280</v>
      </c>
      <c r="AL6" s="6" t="s">
        <v>281</v>
      </c>
      <c r="AM6" s="2" t="s">
        <v>282</v>
      </c>
      <c r="AN6" s="6" t="s">
        <v>283</v>
      </c>
      <c r="AO6" s="2" t="s">
        <v>284</v>
      </c>
      <c r="AP6" s="6" t="s">
        <v>285</v>
      </c>
      <c r="AQ6" s="2" t="s">
        <v>286</v>
      </c>
      <c r="AR6" s="2" t="s">
        <v>287</v>
      </c>
      <c r="AS6" s="2" t="s">
        <v>288</v>
      </c>
      <c r="AT6" s="2" t="s">
        <v>289</v>
      </c>
      <c r="AU6" s="2" t="s">
        <v>290</v>
      </c>
      <c r="AV6" s="2" t="s">
        <v>291</v>
      </c>
      <c r="AW6" s="2" t="s">
        <v>292</v>
      </c>
      <c r="AX6" s="2" t="s">
        <v>293</v>
      </c>
    </row>
    <row r="7" spans="1:50">
      <c r="A7" s="2" t="s">
        <v>294</v>
      </c>
      <c r="B7" s="2" t="s">
        <v>295</v>
      </c>
      <c r="C7" s="6" t="s">
        <v>296</v>
      </c>
      <c r="D7" s="2" t="s">
        <v>297</v>
      </c>
      <c r="E7" s="2" t="s">
        <v>298</v>
      </c>
      <c r="F7" s="2" t="s">
        <v>299</v>
      </c>
      <c r="G7" s="2" t="s">
        <v>300</v>
      </c>
      <c r="H7" s="2" t="s">
        <v>301</v>
      </c>
      <c r="I7" s="2" t="s">
        <v>302</v>
      </c>
      <c r="J7" s="2" t="s">
        <v>303</v>
      </c>
      <c r="K7" s="2" t="s">
        <v>304</v>
      </c>
      <c r="L7" s="2" t="s">
        <v>305</v>
      </c>
      <c r="M7" s="4" t="s">
        <v>306</v>
      </c>
      <c r="N7" s="2" t="s">
        <v>307</v>
      </c>
      <c r="O7" s="2" t="s">
        <v>308</v>
      </c>
      <c r="P7" s="2" t="s">
        <v>309</v>
      </c>
      <c r="Q7" s="2" t="s">
        <v>310</v>
      </c>
      <c r="R7" s="2" t="s">
        <v>311</v>
      </c>
      <c r="S7" s="2" t="s">
        <v>312</v>
      </c>
      <c r="T7" s="2" t="s">
        <v>313</v>
      </c>
      <c r="U7" s="2" t="s">
        <v>314</v>
      </c>
      <c r="V7" s="2" t="s">
        <v>315</v>
      </c>
      <c r="W7" s="2" t="s">
        <v>316</v>
      </c>
      <c r="X7" s="2" t="s">
        <v>317</v>
      </c>
      <c r="Y7" s="2" t="s">
        <v>318</v>
      </c>
      <c r="Z7" s="2" t="s">
        <v>319</v>
      </c>
      <c r="AA7" s="2" t="s">
        <v>320</v>
      </c>
      <c r="AB7" s="2" t="s">
        <v>321</v>
      </c>
      <c r="AC7" s="2" t="s">
        <v>322</v>
      </c>
      <c r="AD7" s="2" t="s">
        <v>323</v>
      </c>
      <c r="AE7" s="2" t="s">
        <v>324</v>
      </c>
      <c r="AF7" s="2" t="s">
        <v>325</v>
      </c>
      <c r="AG7" s="2" t="s">
        <v>326</v>
      </c>
      <c r="AH7" s="2" t="s">
        <v>327</v>
      </c>
      <c r="AI7" s="2" t="s">
        <v>328</v>
      </c>
      <c r="AJ7" s="2" t="s">
        <v>329</v>
      </c>
      <c r="AK7" s="2" t="s">
        <v>330</v>
      </c>
      <c r="AL7" s="2" t="s">
        <v>331</v>
      </c>
      <c r="AM7" s="2" t="s">
        <v>332</v>
      </c>
      <c r="AN7" s="2" t="s">
        <v>333</v>
      </c>
      <c r="AO7" s="2" t="s">
        <v>334</v>
      </c>
      <c r="AP7" s="2" t="s">
        <v>335</v>
      </c>
      <c r="AQ7" s="2" t="s">
        <v>336</v>
      </c>
      <c r="AR7" s="2" t="s">
        <v>337</v>
      </c>
      <c r="AS7" s="2" t="s">
        <v>338</v>
      </c>
      <c r="AT7" s="2" t="s">
        <v>339</v>
      </c>
      <c r="AU7" s="2" t="s">
        <v>340</v>
      </c>
      <c r="AV7" s="2" t="s">
        <v>341</v>
      </c>
      <c r="AW7" s="2" t="s">
        <v>342</v>
      </c>
      <c r="AX7" s="2" t="s">
        <v>343</v>
      </c>
    </row>
    <row r="8" spans="1:50">
      <c r="A8" s="2" t="s">
        <v>344</v>
      </c>
      <c r="B8" s="2" t="s">
        <v>345</v>
      </c>
      <c r="C8" s="2" t="s">
        <v>346</v>
      </c>
      <c r="D8" s="2" t="s">
        <v>347</v>
      </c>
      <c r="E8" s="2" t="s">
        <v>348</v>
      </c>
      <c r="F8" s="2" t="s">
        <v>349</v>
      </c>
      <c r="G8" s="2" t="s">
        <v>350</v>
      </c>
      <c r="H8" s="2" t="s">
        <v>351</v>
      </c>
      <c r="I8" s="2" t="s">
        <v>352</v>
      </c>
      <c r="J8" s="2" t="s">
        <v>353</v>
      </c>
      <c r="K8" s="2" t="s">
        <v>354</v>
      </c>
      <c r="L8" s="2" t="s">
        <v>355</v>
      </c>
      <c r="M8" s="2" t="s">
        <v>356</v>
      </c>
      <c r="N8" s="2" t="s">
        <v>357</v>
      </c>
      <c r="O8" s="2" t="s">
        <v>358</v>
      </c>
      <c r="P8" s="2" t="s">
        <v>359</v>
      </c>
      <c r="Q8" s="2" t="s">
        <v>360</v>
      </c>
      <c r="R8" s="2" t="s">
        <v>361</v>
      </c>
      <c r="S8" s="2" t="s">
        <v>362</v>
      </c>
      <c r="T8" s="2" t="s">
        <v>363</v>
      </c>
      <c r="U8" s="2" t="s">
        <v>364</v>
      </c>
      <c r="V8" s="2" t="s">
        <v>365</v>
      </c>
      <c r="W8" s="2" t="s">
        <v>366</v>
      </c>
      <c r="X8" s="2" t="s">
        <v>367</v>
      </c>
      <c r="Y8" s="7" t="s">
        <v>368</v>
      </c>
      <c r="Z8" s="2" t="s">
        <v>369</v>
      </c>
      <c r="AA8" s="4" t="s">
        <v>370</v>
      </c>
      <c r="AB8" s="6" t="s">
        <v>371</v>
      </c>
      <c r="AC8" s="2" t="s">
        <v>372</v>
      </c>
      <c r="AD8" s="2" t="s">
        <v>373</v>
      </c>
      <c r="AE8" s="2" t="s">
        <v>374</v>
      </c>
      <c r="AF8" s="2" t="s">
        <v>375</v>
      </c>
      <c r="AG8" s="6" t="s">
        <v>376</v>
      </c>
      <c r="AH8" s="2" t="s">
        <v>377</v>
      </c>
      <c r="AI8" s="2" t="s">
        <v>378</v>
      </c>
      <c r="AJ8" s="2" t="s">
        <v>379</v>
      </c>
      <c r="AK8" s="2" t="s">
        <v>380</v>
      </c>
      <c r="AL8" s="2" t="s">
        <v>381</v>
      </c>
      <c r="AM8" s="2" t="s">
        <v>382</v>
      </c>
      <c r="AN8" s="2" t="s">
        <v>383</v>
      </c>
      <c r="AO8" s="8" t="s">
        <v>384</v>
      </c>
      <c r="AP8" s="2" t="s">
        <v>385</v>
      </c>
      <c r="AQ8" s="2" t="s">
        <v>386</v>
      </c>
      <c r="AR8" s="2" t="s">
        <v>387</v>
      </c>
      <c r="AS8" s="2" t="s">
        <v>388</v>
      </c>
      <c r="AT8" s="2" t="s">
        <v>389</v>
      </c>
      <c r="AU8" s="2" t="s">
        <v>390</v>
      </c>
      <c r="AV8" s="2" t="s">
        <v>391</v>
      </c>
      <c r="AW8" s="2" t="s">
        <v>392</v>
      </c>
      <c r="AX8" s="2" t="s">
        <v>393</v>
      </c>
    </row>
    <row r="9" spans="1:50">
      <c r="A9" s="2" t="s">
        <v>394</v>
      </c>
      <c r="C9" s="2" t="s">
        <v>395</v>
      </c>
      <c r="D9" s="6" t="s">
        <v>396</v>
      </c>
      <c r="E9" s="2" t="s">
        <v>397</v>
      </c>
      <c r="F9" s="2" t="s">
        <v>398</v>
      </c>
      <c r="G9" s="6" t="s">
        <v>399</v>
      </c>
      <c r="H9" s="2" t="s">
        <v>400</v>
      </c>
      <c r="I9" s="2" t="s">
        <v>401</v>
      </c>
      <c r="J9" s="9" t="s">
        <v>402</v>
      </c>
      <c r="K9" s="2" t="s">
        <v>403</v>
      </c>
      <c r="L9" s="2" t="s">
        <v>404</v>
      </c>
      <c r="M9" s="2" t="s">
        <v>405</v>
      </c>
      <c r="N9" s="2" t="s">
        <v>406</v>
      </c>
      <c r="O9" s="2" t="s">
        <v>407</v>
      </c>
      <c r="P9" s="2" t="s">
        <v>408</v>
      </c>
      <c r="Q9" s="2" t="s">
        <v>409</v>
      </c>
      <c r="R9" s="2" t="s">
        <v>410</v>
      </c>
      <c r="S9" s="2" t="s">
        <v>411</v>
      </c>
      <c r="T9" s="2" t="s">
        <v>412</v>
      </c>
      <c r="U9" s="2" t="s">
        <v>413</v>
      </c>
      <c r="V9" s="2" t="s">
        <v>414</v>
      </c>
      <c r="W9" s="2" t="s">
        <v>415</v>
      </c>
      <c r="X9" s="2" t="s">
        <v>416</v>
      </c>
      <c r="Y9" s="7" t="s">
        <v>417</v>
      </c>
      <c r="Z9" s="2" t="s">
        <v>418</v>
      </c>
      <c r="AA9" s="4" t="s">
        <v>419</v>
      </c>
      <c r="AB9" s="2" t="s">
        <v>420</v>
      </c>
      <c r="AC9" s="2" t="s">
        <v>421</v>
      </c>
      <c r="AD9" s="2" t="s">
        <v>422</v>
      </c>
      <c r="AE9" s="2" t="s">
        <v>423</v>
      </c>
      <c r="AF9" s="2" t="s">
        <v>424</v>
      </c>
      <c r="AH9" s="2" t="s">
        <v>425</v>
      </c>
      <c r="AI9" s="2" t="s">
        <v>426</v>
      </c>
      <c r="AJ9" s="2" t="s">
        <v>427</v>
      </c>
      <c r="AK9" s="2" t="s">
        <v>428</v>
      </c>
      <c r="AL9" s="2" t="s">
        <v>429</v>
      </c>
      <c r="AM9" s="2" t="s">
        <v>430</v>
      </c>
      <c r="AN9" s="2" t="s">
        <v>431</v>
      </c>
      <c r="AO9" s="4" t="s">
        <v>432</v>
      </c>
      <c r="AP9" s="2" t="s">
        <v>433</v>
      </c>
      <c r="AQ9" s="6" t="s">
        <v>434</v>
      </c>
      <c r="AR9" s="2" t="s">
        <v>435</v>
      </c>
      <c r="AS9" s="2" t="s">
        <v>436</v>
      </c>
      <c r="AT9" s="2" t="s">
        <v>437</v>
      </c>
      <c r="AU9" s="2" t="s">
        <v>438</v>
      </c>
      <c r="AV9" s="6" t="s">
        <v>439</v>
      </c>
      <c r="AW9" s="2" t="s">
        <v>440</v>
      </c>
      <c r="AX9" s="6" t="s">
        <v>441</v>
      </c>
    </row>
    <row r="10" spans="1:50">
      <c r="A10" s="2" t="s">
        <v>442</v>
      </c>
      <c r="C10" s="2" t="s">
        <v>443</v>
      </c>
      <c r="D10" s="2" t="s">
        <v>444</v>
      </c>
      <c r="E10" s="2" t="s">
        <v>445</v>
      </c>
      <c r="F10" s="2" t="s">
        <v>446</v>
      </c>
      <c r="G10" s="2" t="s">
        <v>447</v>
      </c>
      <c r="H10" s="2" t="s">
        <v>448</v>
      </c>
      <c r="I10" s="2" t="s">
        <v>449</v>
      </c>
      <c r="J10" s="4" t="s">
        <v>450</v>
      </c>
      <c r="K10" s="2" t="s">
        <v>451</v>
      </c>
      <c r="L10" s="2" t="s">
        <v>452</v>
      </c>
      <c r="M10" s="2" t="s">
        <v>453</v>
      </c>
      <c r="N10" s="2" t="s">
        <v>454</v>
      </c>
      <c r="O10" s="2" t="s">
        <v>455</v>
      </c>
      <c r="P10" s="2" t="s">
        <v>456</v>
      </c>
      <c r="Q10" s="2" t="s">
        <v>457</v>
      </c>
      <c r="S10" s="2" t="s">
        <v>458</v>
      </c>
      <c r="T10" s="2" t="s">
        <v>459</v>
      </c>
      <c r="U10" s="2" t="s">
        <v>460</v>
      </c>
      <c r="V10" s="2" t="s">
        <v>461</v>
      </c>
      <c r="W10" s="2" t="s">
        <v>462</v>
      </c>
      <c r="X10" s="6" t="s">
        <v>463</v>
      </c>
      <c r="Y10" s="2" t="s">
        <v>464</v>
      </c>
      <c r="Z10" s="2" t="s">
        <v>465</v>
      </c>
      <c r="AA10" s="8" t="s">
        <v>466</v>
      </c>
      <c r="AB10" s="2" t="s">
        <v>467</v>
      </c>
      <c r="AC10" s="2" t="s">
        <v>468</v>
      </c>
      <c r="AD10" s="2" t="s">
        <v>469</v>
      </c>
      <c r="AE10" s="2" t="s">
        <v>470</v>
      </c>
      <c r="AF10" s="2" t="s">
        <v>471</v>
      </c>
      <c r="AH10" s="2" t="s">
        <v>472</v>
      </c>
      <c r="AI10" s="2" t="s">
        <v>473</v>
      </c>
      <c r="AJ10" s="6" t="s">
        <v>474</v>
      </c>
      <c r="AK10" s="2" t="s">
        <v>475</v>
      </c>
      <c r="AL10" s="2" t="s">
        <v>476</v>
      </c>
      <c r="AM10" s="2" t="s">
        <v>477</v>
      </c>
      <c r="AN10" s="2" t="s">
        <v>478</v>
      </c>
      <c r="AO10" s="4" t="s">
        <v>479</v>
      </c>
      <c r="AP10" s="3" t="s">
        <v>480</v>
      </c>
      <c r="AQ10" s="2" t="s">
        <v>481</v>
      </c>
      <c r="AR10" s="2" t="s">
        <v>482</v>
      </c>
      <c r="AS10" s="2" t="s">
        <v>483</v>
      </c>
      <c r="AT10" s="2" t="s">
        <v>484</v>
      </c>
      <c r="AU10" s="2" t="s">
        <v>485</v>
      </c>
      <c r="AV10" s="2" t="s">
        <v>486</v>
      </c>
      <c r="AW10" s="2" t="s">
        <v>487</v>
      </c>
      <c r="AX10" s="2" t="s">
        <v>488</v>
      </c>
    </row>
    <row r="11" spans="1:50">
      <c r="A11" s="2" t="s">
        <v>489</v>
      </c>
      <c r="C11" s="2" t="s">
        <v>490</v>
      </c>
      <c r="D11" s="2" t="s">
        <v>491</v>
      </c>
      <c r="E11" s="2" t="s">
        <v>492</v>
      </c>
      <c r="F11" s="2" t="s">
        <v>493</v>
      </c>
      <c r="G11" s="2" t="s">
        <v>494</v>
      </c>
      <c r="H11" s="2" t="s">
        <v>495</v>
      </c>
      <c r="I11" s="2" t="s">
        <v>496</v>
      </c>
      <c r="J11" s="8" t="s">
        <v>497</v>
      </c>
      <c r="K11" s="2" t="s">
        <v>498</v>
      </c>
      <c r="L11" s="2" t="s">
        <v>499</v>
      </c>
      <c r="M11" s="2" t="s">
        <v>500</v>
      </c>
      <c r="N11" s="2" t="s">
        <v>501</v>
      </c>
      <c r="O11" s="2" t="s">
        <v>502</v>
      </c>
      <c r="P11" s="2" t="s">
        <v>503</v>
      </c>
      <c r="Q11" s="2" t="s">
        <v>504</v>
      </c>
      <c r="S11" s="2" t="s">
        <v>505</v>
      </c>
      <c r="T11" s="2" t="s">
        <v>506</v>
      </c>
      <c r="U11" s="6" t="s">
        <v>507</v>
      </c>
      <c r="V11" s="2" t="s">
        <v>508</v>
      </c>
      <c r="W11" s="2" t="s">
        <v>509</v>
      </c>
      <c r="Y11" s="2" t="s">
        <v>510</v>
      </c>
      <c r="Z11" s="2" t="s">
        <v>511</v>
      </c>
      <c r="AB11" s="2" t="s">
        <v>512</v>
      </c>
      <c r="AC11" s="2" t="s">
        <v>513</v>
      </c>
      <c r="AD11" s="2" t="s">
        <v>514</v>
      </c>
      <c r="AE11" s="2" t="s">
        <v>515</v>
      </c>
      <c r="AF11" s="2" t="s">
        <v>516</v>
      </c>
      <c r="AH11" s="2" t="s">
        <v>517</v>
      </c>
      <c r="AI11" s="2" t="s">
        <v>518</v>
      </c>
      <c r="AJ11" s="2" t="s">
        <v>519</v>
      </c>
      <c r="AK11" s="2" t="s">
        <v>520</v>
      </c>
      <c r="AL11" s="2" t="s">
        <v>521</v>
      </c>
      <c r="AM11" s="2" t="s">
        <v>522</v>
      </c>
      <c r="AN11" s="2" t="s">
        <v>523</v>
      </c>
      <c r="AO11" s="2" t="s">
        <v>524</v>
      </c>
      <c r="AP11" s="2" t="s">
        <v>525</v>
      </c>
      <c r="AQ11" s="3" t="s">
        <v>526</v>
      </c>
      <c r="AR11" s="2" t="s">
        <v>527</v>
      </c>
      <c r="AS11" s="2" t="s">
        <v>528</v>
      </c>
      <c r="AT11" s="2" t="s">
        <v>529</v>
      </c>
      <c r="AU11" s="2" t="s">
        <v>530</v>
      </c>
      <c r="AV11" s="2" t="s">
        <v>531</v>
      </c>
      <c r="AW11" s="2" t="s">
        <v>532</v>
      </c>
      <c r="AX11" s="3" t="s">
        <v>533</v>
      </c>
    </row>
    <row r="12" spans="1:50">
      <c r="A12" s="2" t="s">
        <v>534</v>
      </c>
      <c r="C12" s="2" t="s">
        <v>535</v>
      </c>
      <c r="D12" s="2" t="s">
        <v>536</v>
      </c>
      <c r="E12" s="2" t="s">
        <v>537</v>
      </c>
      <c r="F12" s="2" t="s">
        <v>538</v>
      </c>
      <c r="G12" s="2" t="s">
        <v>539</v>
      </c>
      <c r="H12" s="2" t="s">
        <v>540</v>
      </c>
      <c r="I12" s="2" t="s">
        <v>541</v>
      </c>
      <c r="K12" s="2" t="s">
        <v>542</v>
      </c>
      <c r="L12" s="2" t="s">
        <v>543</v>
      </c>
      <c r="M12" s="2" t="s">
        <v>544</v>
      </c>
      <c r="N12" s="2" t="s">
        <v>545</v>
      </c>
      <c r="O12" s="2" t="s">
        <v>546</v>
      </c>
      <c r="P12" s="2" t="s">
        <v>547</v>
      </c>
      <c r="Q12" s="2" t="s">
        <v>548</v>
      </c>
      <c r="S12" s="2" t="s">
        <v>549</v>
      </c>
      <c r="T12" s="2" t="s">
        <v>550</v>
      </c>
      <c r="U12" s="2" t="s">
        <v>551</v>
      </c>
      <c r="V12" s="2" t="s">
        <v>552</v>
      </c>
      <c r="W12" s="2" t="s">
        <v>553</v>
      </c>
      <c r="Y12" s="2" t="s">
        <v>554</v>
      </c>
      <c r="Z12" s="2" t="s">
        <v>555</v>
      </c>
      <c r="AB12" s="2" t="s">
        <v>556</v>
      </c>
      <c r="AC12" s="2" t="s">
        <v>557</v>
      </c>
      <c r="AD12" s="2" t="s">
        <v>558</v>
      </c>
      <c r="AE12" s="9" t="s">
        <v>559</v>
      </c>
      <c r="AF12" s="2" t="s">
        <v>560</v>
      </c>
      <c r="AH12" s="2" t="s">
        <v>561</v>
      </c>
      <c r="AI12" s="7" t="s">
        <v>562</v>
      </c>
      <c r="AK12" s="2" t="s">
        <v>563</v>
      </c>
      <c r="AL12" s="2" t="s">
        <v>564</v>
      </c>
      <c r="AM12" s="2" t="s">
        <v>565</v>
      </c>
      <c r="AN12" s="2" t="s">
        <v>566</v>
      </c>
      <c r="AO12" s="2" t="s">
        <v>567</v>
      </c>
      <c r="AP12" s="2" t="s">
        <v>568</v>
      </c>
      <c r="AQ12" s="2" t="s">
        <v>569</v>
      </c>
      <c r="AR12" s="2" t="s">
        <v>570</v>
      </c>
      <c r="AS12" s="2" t="s">
        <v>571</v>
      </c>
      <c r="AT12" s="2" t="s">
        <v>572</v>
      </c>
      <c r="AU12" s="2" t="s">
        <v>573</v>
      </c>
      <c r="AV12" s="2" t="s">
        <v>574</v>
      </c>
      <c r="AW12" s="2" t="s">
        <v>575</v>
      </c>
      <c r="AX12" s="2" t="s">
        <v>576</v>
      </c>
    </row>
    <row r="13" spans="1:50">
      <c r="A13" s="2" t="s">
        <v>577</v>
      </c>
      <c r="C13" s="2" t="s">
        <v>578</v>
      </c>
      <c r="D13" s="2" t="s">
        <v>579</v>
      </c>
      <c r="E13" s="2" t="s">
        <v>580</v>
      </c>
      <c r="F13" s="2" t="s">
        <v>581</v>
      </c>
      <c r="G13" s="2" t="s">
        <v>582</v>
      </c>
      <c r="H13" s="2" t="s">
        <v>583</v>
      </c>
      <c r="I13" s="2" t="s">
        <v>584</v>
      </c>
      <c r="K13" s="2" t="s">
        <v>585</v>
      </c>
      <c r="L13" s="2" t="s">
        <v>586</v>
      </c>
      <c r="M13" s="2" t="s">
        <v>587</v>
      </c>
      <c r="N13" s="2" t="s">
        <v>588</v>
      </c>
      <c r="O13" s="2" t="s">
        <v>589</v>
      </c>
      <c r="P13" s="2" t="s">
        <v>590</v>
      </c>
      <c r="Q13" s="2" t="s">
        <v>591</v>
      </c>
      <c r="S13" s="2" t="s">
        <v>592</v>
      </c>
      <c r="T13" s="2" t="s">
        <v>593</v>
      </c>
      <c r="U13" s="2" t="s">
        <v>594</v>
      </c>
      <c r="V13" s="2" t="s">
        <v>595</v>
      </c>
      <c r="W13" s="2" t="s">
        <v>596</v>
      </c>
      <c r="Y13" s="2" t="s">
        <v>597</v>
      </c>
      <c r="Z13" s="2" t="s">
        <v>598</v>
      </c>
      <c r="AB13" s="2" t="s">
        <v>599</v>
      </c>
      <c r="AC13" s="2" t="s">
        <v>600</v>
      </c>
      <c r="AD13" s="2" t="s">
        <v>601</v>
      </c>
      <c r="AE13" s="5" t="s">
        <v>602</v>
      </c>
      <c r="AF13" s="2" t="s">
        <v>603</v>
      </c>
      <c r="AH13" s="2" t="s">
        <v>604</v>
      </c>
      <c r="AK13" s="2" t="s">
        <v>605</v>
      </c>
      <c r="AL13" s="2" t="s">
        <v>606</v>
      </c>
      <c r="AM13" s="2" t="s">
        <v>607</v>
      </c>
      <c r="AN13" s="2" t="s">
        <v>608</v>
      </c>
      <c r="AO13" s="2" t="s">
        <v>609</v>
      </c>
      <c r="AP13" s="2" t="s">
        <v>610</v>
      </c>
      <c r="AQ13" s="2" t="s">
        <v>611</v>
      </c>
      <c r="AR13" s="2" t="s">
        <v>612</v>
      </c>
      <c r="AS13" s="2" t="s">
        <v>613</v>
      </c>
      <c r="AT13" s="6" t="s">
        <v>614</v>
      </c>
      <c r="AU13" s="2" t="s">
        <v>615</v>
      </c>
      <c r="AV13" s="2" t="s">
        <v>616</v>
      </c>
      <c r="AW13" s="2" t="s">
        <v>617</v>
      </c>
      <c r="AX13" s="3" t="s">
        <v>618</v>
      </c>
    </row>
    <row r="14" spans="1:50">
      <c r="A14" s="2" t="s">
        <v>619</v>
      </c>
      <c r="C14" s="2" t="s">
        <v>620</v>
      </c>
      <c r="D14" s="2" t="s">
        <v>621</v>
      </c>
      <c r="E14" s="2" t="s">
        <v>622</v>
      </c>
      <c r="F14" s="2" t="s">
        <v>623</v>
      </c>
      <c r="G14" s="2" t="s">
        <v>624</v>
      </c>
      <c r="H14" s="2" t="s">
        <v>625</v>
      </c>
      <c r="I14" s="2" t="s">
        <v>626</v>
      </c>
      <c r="K14" s="2" t="s">
        <v>627</v>
      </c>
      <c r="L14" s="2" t="s">
        <v>628</v>
      </c>
      <c r="M14" s="2" t="s">
        <v>629</v>
      </c>
      <c r="N14" s="2" t="s">
        <v>630</v>
      </c>
      <c r="O14" s="2" t="s">
        <v>631</v>
      </c>
      <c r="P14" s="2" t="s">
        <v>632</v>
      </c>
      <c r="Q14" s="2" t="s">
        <v>633</v>
      </c>
      <c r="S14" s="6" t="s">
        <v>634</v>
      </c>
      <c r="T14" s="2" t="s">
        <v>635</v>
      </c>
      <c r="U14" s="2" t="s">
        <v>636</v>
      </c>
      <c r="V14" s="2" t="s">
        <v>637</v>
      </c>
      <c r="W14" s="6" t="s">
        <v>638</v>
      </c>
      <c r="Y14" s="2" t="s">
        <v>639</v>
      </c>
      <c r="Z14" s="2" t="s">
        <v>640</v>
      </c>
      <c r="AB14" s="2" t="s">
        <v>641</v>
      </c>
      <c r="AC14" s="2" t="s">
        <v>642</v>
      </c>
      <c r="AD14" s="2" t="s">
        <v>643</v>
      </c>
      <c r="AE14" s="4" t="s">
        <v>644</v>
      </c>
      <c r="AF14" s="2" t="s">
        <v>645</v>
      </c>
      <c r="AH14" s="2" t="s">
        <v>646</v>
      </c>
      <c r="AK14" s="2" t="s">
        <v>647</v>
      </c>
      <c r="AL14" s="2" t="s">
        <v>648</v>
      </c>
      <c r="AM14" s="2" t="s">
        <v>649</v>
      </c>
      <c r="AO14" s="2" t="s">
        <v>650</v>
      </c>
      <c r="AP14" s="2" t="s">
        <v>651</v>
      </c>
      <c r="AQ14" s="2" t="s">
        <v>652</v>
      </c>
      <c r="AR14" s="2" t="s">
        <v>653</v>
      </c>
      <c r="AS14" s="2" t="s">
        <v>654</v>
      </c>
      <c r="AU14" s="2" t="s">
        <v>655</v>
      </c>
      <c r="AV14" s="2" t="s">
        <v>656</v>
      </c>
      <c r="AW14" s="6" t="s">
        <v>657</v>
      </c>
      <c r="AX14" s="2" t="s">
        <v>658</v>
      </c>
    </row>
    <row r="15" spans="1:50">
      <c r="A15" s="2" t="s">
        <v>659</v>
      </c>
      <c r="C15" s="2" t="s">
        <v>660</v>
      </c>
      <c r="D15" s="2" t="s">
        <v>661</v>
      </c>
      <c r="E15" s="2" t="s">
        <v>662</v>
      </c>
      <c r="F15" s="6" t="s">
        <v>663</v>
      </c>
      <c r="G15" s="6" t="s">
        <v>664</v>
      </c>
      <c r="H15" s="2" t="s">
        <v>665</v>
      </c>
      <c r="I15" s="4" t="s">
        <v>666</v>
      </c>
      <c r="K15" s="2" t="s">
        <v>667</v>
      </c>
      <c r="M15" s="6" t="s">
        <v>668</v>
      </c>
      <c r="N15" s="2" t="s">
        <v>669</v>
      </c>
      <c r="O15" s="2" t="s">
        <v>670</v>
      </c>
      <c r="P15" s="2" t="s">
        <v>671</v>
      </c>
      <c r="T15" s="2" t="s">
        <v>672</v>
      </c>
      <c r="U15" s="2" t="s">
        <v>673</v>
      </c>
      <c r="W15" s="2" t="s">
        <v>674</v>
      </c>
      <c r="Y15" s="2" t="s">
        <v>675</v>
      </c>
      <c r="Z15" s="2" t="s">
        <v>676</v>
      </c>
      <c r="AB15" s="2" t="s">
        <v>677</v>
      </c>
      <c r="AC15" s="2" t="s">
        <v>678</v>
      </c>
      <c r="AD15" s="2" t="s">
        <v>679</v>
      </c>
      <c r="AE15" s="8" t="s">
        <v>680</v>
      </c>
      <c r="AF15" s="2" t="s">
        <v>681</v>
      </c>
      <c r="AH15" s="7" t="s">
        <v>682</v>
      </c>
      <c r="AK15" s="2" t="s">
        <v>683</v>
      </c>
      <c r="AL15" s="2" t="s">
        <v>684</v>
      </c>
      <c r="AM15" s="2" t="s">
        <v>685</v>
      </c>
      <c r="AO15" s="2" t="s">
        <v>686</v>
      </c>
      <c r="AP15" s="2" t="s">
        <v>687</v>
      </c>
      <c r="AQ15" s="6" t="s">
        <v>688</v>
      </c>
      <c r="AR15" s="2" t="s">
        <v>689</v>
      </c>
      <c r="AS15" s="2" t="s">
        <v>690</v>
      </c>
      <c r="AU15" s="2" t="s">
        <v>691</v>
      </c>
      <c r="AV15" s="6" t="s">
        <v>692</v>
      </c>
      <c r="AW15" s="2" t="s">
        <v>693</v>
      </c>
      <c r="AX15" s="2" t="s">
        <v>694</v>
      </c>
    </row>
    <row r="16" spans="1:50">
      <c r="A16" s="2" t="s">
        <v>695</v>
      </c>
      <c r="C16" s="2" t="s">
        <v>696</v>
      </c>
      <c r="D16" s="2" t="s">
        <v>697</v>
      </c>
      <c r="E16" s="2" t="s">
        <v>698</v>
      </c>
      <c r="H16" s="2" t="s">
        <v>699</v>
      </c>
      <c r="I16" s="5" t="s">
        <v>700</v>
      </c>
      <c r="K16" s="2" t="s">
        <v>701</v>
      </c>
      <c r="M16" s="2" t="s">
        <v>702</v>
      </c>
      <c r="N16" s="2" t="s">
        <v>703</v>
      </c>
      <c r="O16" s="2" t="s">
        <v>704</v>
      </c>
      <c r="P16" s="2" t="s">
        <v>705</v>
      </c>
      <c r="T16" s="2" t="s">
        <v>706</v>
      </c>
      <c r="U16" s="2" t="s">
        <v>707</v>
      </c>
      <c r="W16" s="2" t="s">
        <v>708</v>
      </c>
      <c r="Y16" s="6" t="s">
        <v>709</v>
      </c>
      <c r="Z16" s="2" t="s">
        <v>710</v>
      </c>
      <c r="AB16" s="2" t="s">
        <v>711</v>
      </c>
      <c r="AC16" s="2" t="s">
        <v>712</v>
      </c>
      <c r="AD16" s="2" t="s">
        <v>713</v>
      </c>
      <c r="AF16" s="2" t="s">
        <v>714</v>
      </c>
      <c r="AH16" s="2" t="s">
        <v>715</v>
      </c>
      <c r="AK16" s="2" t="s">
        <v>716</v>
      </c>
      <c r="AL16" s="2" t="s">
        <v>717</v>
      </c>
      <c r="AM16" s="2" t="s">
        <v>718</v>
      </c>
      <c r="AO16" s="2" t="s">
        <v>719</v>
      </c>
      <c r="AP16" s="2" t="s">
        <v>720</v>
      </c>
      <c r="AQ16" s="2" t="s">
        <v>721</v>
      </c>
      <c r="AR16" s="2" t="s">
        <v>722</v>
      </c>
      <c r="AS16" s="2" t="s">
        <v>723</v>
      </c>
      <c r="AU16" s="2" t="s">
        <v>724</v>
      </c>
      <c r="AW16" s="2" t="s">
        <v>725</v>
      </c>
      <c r="AX16" s="2" t="s">
        <v>726</v>
      </c>
    </row>
    <row r="17" spans="1:50">
      <c r="A17" s="6" t="s">
        <v>727</v>
      </c>
      <c r="C17" s="2" t="s">
        <v>728</v>
      </c>
      <c r="D17" s="2" t="s">
        <v>729</v>
      </c>
      <c r="E17" s="2" t="s">
        <v>730</v>
      </c>
      <c r="H17" s="2" t="s">
        <v>731</v>
      </c>
      <c r="I17" s="4" t="s">
        <v>732</v>
      </c>
      <c r="K17" s="2" t="s">
        <v>733</v>
      </c>
      <c r="M17" s="6" t="s">
        <v>734</v>
      </c>
      <c r="N17" s="6" t="s">
        <v>735</v>
      </c>
      <c r="O17" s="6" t="s">
        <v>736</v>
      </c>
      <c r="P17" s="2" t="s">
        <v>737</v>
      </c>
      <c r="T17" s="2" t="s">
        <v>738</v>
      </c>
      <c r="U17" s="2" t="s">
        <v>739</v>
      </c>
      <c r="Z17" s="2" t="s">
        <v>740</v>
      </c>
      <c r="AB17" s="2" t="s">
        <v>741</v>
      </c>
      <c r="AC17" s="2" t="s">
        <v>742</v>
      </c>
      <c r="AD17" s="2" t="s">
        <v>743</v>
      </c>
      <c r="AF17" s="2" t="s">
        <v>744</v>
      </c>
      <c r="AH17" s="2" t="s">
        <v>745</v>
      </c>
      <c r="AK17" s="2" t="s">
        <v>746</v>
      </c>
      <c r="AL17" s="2" t="s">
        <v>747</v>
      </c>
      <c r="AM17" s="2" t="s">
        <v>748</v>
      </c>
      <c r="AO17" s="2" t="s">
        <v>749</v>
      </c>
      <c r="AP17" s="2" t="s">
        <v>750</v>
      </c>
      <c r="AQ17" s="2" t="s">
        <v>751</v>
      </c>
      <c r="AR17" s="2" t="s">
        <v>752</v>
      </c>
      <c r="AS17" s="2" t="s">
        <v>753</v>
      </c>
      <c r="AU17" s="2" t="s">
        <v>754</v>
      </c>
      <c r="AW17" s="6" t="s">
        <v>755</v>
      </c>
      <c r="AX17" s="2" t="s">
        <v>756</v>
      </c>
    </row>
    <row r="18" spans="1:50">
      <c r="A18" s="2" t="s">
        <v>757</v>
      </c>
      <c r="C18" s="2" t="s">
        <v>758</v>
      </c>
      <c r="D18" s="6" t="s">
        <v>759</v>
      </c>
      <c r="E18" s="2" t="s">
        <v>760</v>
      </c>
      <c r="H18" s="2" t="s">
        <v>761</v>
      </c>
      <c r="I18" s="2" t="s">
        <v>762</v>
      </c>
      <c r="K18" s="2" t="s">
        <v>763</v>
      </c>
      <c r="M18" s="2" t="s">
        <v>764</v>
      </c>
      <c r="N18" s="2" t="s">
        <v>765</v>
      </c>
      <c r="O18" s="7" t="s">
        <v>766</v>
      </c>
      <c r="P18" s="2" t="s">
        <v>767</v>
      </c>
      <c r="T18" s="2" t="s">
        <v>768</v>
      </c>
      <c r="U18" s="2" t="s">
        <v>769</v>
      </c>
      <c r="Z18" s="2" t="s">
        <v>770</v>
      </c>
      <c r="AB18" s="2" t="s">
        <v>771</v>
      </c>
      <c r="AC18" s="2" t="s">
        <v>772</v>
      </c>
      <c r="AD18" s="2" t="s">
        <v>773</v>
      </c>
      <c r="AF18" s="2" t="s">
        <v>774</v>
      </c>
      <c r="AH18" s="2" t="s">
        <v>775</v>
      </c>
      <c r="AK18" s="2" t="s">
        <v>776</v>
      </c>
      <c r="AL18" s="2" t="s">
        <v>777</v>
      </c>
      <c r="AM18" s="2" t="s">
        <v>778</v>
      </c>
      <c r="AO18" s="2" t="s">
        <v>779</v>
      </c>
      <c r="AP18" s="2" t="s">
        <v>780</v>
      </c>
      <c r="AQ18" s="3" t="s">
        <v>781</v>
      </c>
      <c r="AR18" s="2" t="s">
        <v>782</v>
      </c>
      <c r="AS18" s="7" t="s">
        <v>783</v>
      </c>
      <c r="AU18" s="2" t="s">
        <v>784</v>
      </c>
      <c r="AX18" s="2" t="s">
        <v>785</v>
      </c>
    </row>
    <row r="19" spans="1:50">
      <c r="C19" s="2" t="s">
        <v>786</v>
      </c>
      <c r="E19" s="2" t="s">
        <v>787</v>
      </c>
      <c r="H19" s="2" t="s">
        <v>788</v>
      </c>
      <c r="I19" s="2" t="s">
        <v>789</v>
      </c>
      <c r="K19" s="2" t="s">
        <v>790</v>
      </c>
      <c r="M19" s="2" t="s">
        <v>791</v>
      </c>
      <c r="N19" s="2" t="s">
        <v>792</v>
      </c>
      <c r="O19" s="2" t="s">
        <v>793</v>
      </c>
      <c r="P19" s="2" t="s">
        <v>794</v>
      </c>
      <c r="T19" s="2" t="s">
        <v>795</v>
      </c>
      <c r="U19" s="2" t="s">
        <v>796</v>
      </c>
      <c r="Z19" s="2" t="s">
        <v>797</v>
      </c>
      <c r="AB19" s="2" t="s">
        <v>798</v>
      </c>
      <c r="AC19" s="2" t="s">
        <v>799</v>
      </c>
      <c r="AD19" s="2" t="s">
        <v>800</v>
      </c>
      <c r="AF19" s="6" t="s">
        <v>801</v>
      </c>
      <c r="AH19" s="2" t="s">
        <v>802</v>
      </c>
      <c r="AK19" s="2" t="s">
        <v>803</v>
      </c>
      <c r="AL19" s="2" t="s">
        <v>804</v>
      </c>
      <c r="AO19" s="2" t="s">
        <v>805</v>
      </c>
      <c r="AP19" s="2" t="s">
        <v>806</v>
      </c>
      <c r="AQ19" s="2" t="s">
        <v>807</v>
      </c>
      <c r="AR19" s="2" t="s">
        <v>808</v>
      </c>
      <c r="AS19" s="2" t="s">
        <v>809</v>
      </c>
      <c r="AU19" s="2" t="s">
        <v>810</v>
      </c>
      <c r="AX19" s="2" t="s">
        <v>811</v>
      </c>
    </row>
    <row r="20" spans="1:50">
      <c r="C20" s="2" t="s">
        <v>812</v>
      </c>
      <c r="E20" s="2" t="s">
        <v>813</v>
      </c>
      <c r="H20" s="2" t="s">
        <v>814</v>
      </c>
      <c r="K20" s="2" t="s">
        <v>815</v>
      </c>
      <c r="M20" s="2" t="s">
        <v>816</v>
      </c>
      <c r="N20" s="2" t="s">
        <v>817</v>
      </c>
      <c r="O20" s="2" t="s">
        <v>818</v>
      </c>
      <c r="P20" s="2" t="s">
        <v>819</v>
      </c>
      <c r="T20" s="2" t="s">
        <v>820</v>
      </c>
      <c r="U20" s="2" t="s">
        <v>821</v>
      </c>
      <c r="Z20" s="7" t="s">
        <v>822</v>
      </c>
      <c r="AB20" s="2" t="s">
        <v>823</v>
      </c>
      <c r="AC20" s="2" t="s">
        <v>824</v>
      </c>
      <c r="AD20" s="2" t="s">
        <v>825</v>
      </c>
      <c r="AH20" s="7" t="s">
        <v>826</v>
      </c>
      <c r="AK20" s="2" t="s">
        <v>827</v>
      </c>
      <c r="AL20" s="2" t="s">
        <v>828</v>
      </c>
      <c r="AO20" s="2" t="s">
        <v>829</v>
      </c>
      <c r="AP20" s="2" t="s">
        <v>830</v>
      </c>
      <c r="AQ20" s="2" t="s">
        <v>831</v>
      </c>
      <c r="AR20" s="6" t="s">
        <v>832</v>
      </c>
      <c r="AS20" s="2" t="s">
        <v>833</v>
      </c>
      <c r="AU20" s="2" t="s">
        <v>834</v>
      </c>
      <c r="AX20" s="6" t="s">
        <v>835</v>
      </c>
    </row>
    <row r="21" spans="1:50">
      <c r="C21" s="2" t="s">
        <v>836</v>
      </c>
      <c r="E21" s="2" t="s">
        <v>837</v>
      </c>
      <c r="H21" s="2" t="s">
        <v>838</v>
      </c>
      <c r="K21" s="2" t="s">
        <v>839</v>
      </c>
      <c r="M21" s="2" t="s">
        <v>840</v>
      </c>
      <c r="N21" s="6" t="s">
        <v>841</v>
      </c>
      <c r="O21" s="2" t="s">
        <v>842</v>
      </c>
      <c r="P21" s="2" t="s">
        <v>843</v>
      </c>
      <c r="T21" s="2" t="s">
        <v>844</v>
      </c>
      <c r="U21" s="2" t="s">
        <v>845</v>
      </c>
      <c r="Z21" s="2" t="s">
        <v>846</v>
      </c>
      <c r="AB21" s="6" t="s">
        <v>847</v>
      </c>
      <c r="AC21" s="6" t="s">
        <v>848</v>
      </c>
      <c r="AD21" s="2" t="s">
        <v>849</v>
      </c>
      <c r="AH21" s="6" t="s">
        <v>850</v>
      </c>
      <c r="AK21" s="2" t="s">
        <v>851</v>
      </c>
      <c r="AL21" s="2" t="s">
        <v>852</v>
      </c>
      <c r="AO21" s="6" t="s">
        <v>853</v>
      </c>
      <c r="AP21" s="2" t="s">
        <v>854</v>
      </c>
      <c r="AQ21" s="6" t="s">
        <v>855</v>
      </c>
      <c r="AS21" s="2" t="s">
        <v>856</v>
      </c>
      <c r="AU21" s="2" t="s">
        <v>857</v>
      </c>
      <c r="AX21" s="2" t="s">
        <v>858</v>
      </c>
    </row>
    <row r="22" spans="1:50">
      <c r="C22" s="2" t="s">
        <v>859</v>
      </c>
      <c r="E22" s="2" t="s">
        <v>860</v>
      </c>
      <c r="H22" s="2" t="s">
        <v>861</v>
      </c>
      <c r="K22" s="2" t="s">
        <v>862</v>
      </c>
      <c r="M22" s="2" t="s">
        <v>863</v>
      </c>
      <c r="O22" s="2" t="s">
        <v>864</v>
      </c>
      <c r="P22" s="2" t="s">
        <v>865</v>
      </c>
      <c r="T22" s="2" t="s">
        <v>866</v>
      </c>
      <c r="U22" s="2" t="s">
        <v>867</v>
      </c>
      <c r="Z22" s="7" t="s">
        <v>868</v>
      </c>
      <c r="AD22" s="2" t="s">
        <v>869</v>
      </c>
      <c r="AH22" s="2" t="s">
        <v>870</v>
      </c>
      <c r="AK22" s="2" t="s">
        <v>871</v>
      </c>
      <c r="AL22" s="2" t="s">
        <v>872</v>
      </c>
      <c r="AP22" s="2" t="s">
        <v>873</v>
      </c>
      <c r="AS22" s="2" t="s">
        <v>874</v>
      </c>
      <c r="AU22" s="2" t="s">
        <v>875</v>
      </c>
      <c r="AX22" s="2" t="s">
        <v>876</v>
      </c>
    </row>
    <row r="23" spans="1:50">
      <c r="C23" s="2" t="s">
        <v>877</v>
      </c>
      <c r="E23" s="6" t="s">
        <v>878</v>
      </c>
      <c r="H23" s="2" t="s">
        <v>879</v>
      </c>
      <c r="K23" s="2" t="s">
        <v>880</v>
      </c>
      <c r="M23" s="2" t="s">
        <v>881</v>
      </c>
      <c r="O23" s="2" t="s">
        <v>882</v>
      </c>
      <c r="P23" s="2" t="s">
        <v>883</v>
      </c>
      <c r="T23" s="2" t="s">
        <v>884</v>
      </c>
      <c r="U23" s="2" t="s">
        <v>885</v>
      </c>
      <c r="Z23" s="2" t="s">
        <v>886</v>
      </c>
      <c r="AD23" s="2" t="s">
        <v>887</v>
      </c>
      <c r="AK23" s="2" t="s">
        <v>888</v>
      </c>
      <c r="AL23" s="6" t="s">
        <v>889</v>
      </c>
      <c r="AP23" s="2" t="s">
        <v>890</v>
      </c>
      <c r="AS23" s="2" t="s">
        <v>891</v>
      </c>
      <c r="AU23" s="2" t="s">
        <v>892</v>
      </c>
      <c r="AX23" s="2" t="s">
        <v>893</v>
      </c>
    </row>
    <row r="24" spans="1:50">
      <c r="C24" s="2" t="s">
        <v>894</v>
      </c>
      <c r="H24" s="2" t="s">
        <v>895</v>
      </c>
      <c r="K24" s="2" t="s">
        <v>896</v>
      </c>
      <c r="M24" s="2" t="s">
        <v>897</v>
      </c>
      <c r="O24" s="2" t="s">
        <v>898</v>
      </c>
      <c r="P24" s="2" t="s">
        <v>899</v>
      </c>
      <c r="T24" s="2" t="s">
        <v>900</v>
      </c>
      <c r="U24" s="2" t="s">
        <v>901</v>
      </c>
      <c r="Z24" s="2" t="s">
        <v>902</v>
      </c>
      <c r="AD24" s="2" t="s">
        <v>903</v>
      </c>
      <c r="AK24" s="2" t="s">
        <v>904</v>
      </c>
      <c r="AP24" s="2" t="s">
        <v>905</v>
      </c>
      <c r="AS24" s="2" t="s">
        <v>906</v>
      </c>
      <c r="AU24" s="2" t="s">
        <v>907</v>
      </c>
      <c r="AX24" s="6" t="s">
        <v>908</v>
      </c>
    </row>
    <row r="25" spans="1:50">
      <c r="C25" s="2" t="s">
        <v>909</v>
      </c>
      <c r="H25" s="2" t="s">
        <v>910</v>
      </c>
      <c r="K25" s="2" t="s">
        <v>911</v>
      </c>
      <c r="M25" s="7" t="s">
        <v>912</v>
      </c>
      <c r="O25" s="2" t="s">
        <v>913</v>
      </c>
      <c r="P25" s="2" t="s">
        <v>914</v>
      </c>
      <c r="T25" s="6" t="s">
        <v>915</v>
      </c>
      <c r="U25" s="2" t="s">
        <v>916</v>
      </c>
      <c r="Z25" s="2" t="s">
        <v>917</v>
      </c>
      <c r="AD25" s="2" t="s">
        <v>918</v>
      </c>
      <c r="AK25" s="6" t="s">
        <v>919</v>
      </c>
      <c r="AP25" s="2" t="s">
        <v>920</v>
      </c>
      <c r="AS25" s="2" t="s">
        <v>921</v>
      </c>
      <c r="AU25" s="2" t="s">
        <v>922</v>
      </c>
    </row>
    <row r="26" spans="1:50">
      <c r="C26" s="2" t="s">
        <v>923</v>
      </c>
      <c r="H26" s="2" t="s">
        <v>924</v>
      </c>
      <c r="K26" s="2" t="s">
        <v>925</v>
      </c>
      <c r="M26" s="2" t="s">
        <v>926</v>
      </c>
      <c r="O26" s="2" t="s">
        <v>927</v>
      </c>
      <c r="P26" s="2" t="s">
        <v>928</v>
      </c>
      <c r="Z26" s="2" t="s">
        <v>929</v>
      </c>
      <c r="AD26" s="2" t="s">
        <v>930</v>
      </c>
      <c r="AP26" s="2" t="s">
        <v>931</v>
      </c>
      <c r="AS26" s="2" t="s">
        <v>932</v>
      </c>
      <c r="AU26" s="2" t="s">
        <v>933</v>
      </c>
    </row>
    <row r="27" spans="1:50">
      <c r="H27" s="2" t="s">
        <v>934</v>
      </c>
      <c r="K27" s="3" t="s">
        <v>935</v>
      </c>
      <c r="M27" s="2" t="s">
        <v>936</v>
      </c>
      <c r="O27" s="2" t="s">
        <v>937</v>
      </c>
      <c r="P27" s="2" t="s">
        <v>938</v>
      </c>
      <c r="Z27" s="2" t="s">
        <v>939</v>
      </c>
      <c r="AD27" s="2" t="s">
        <v>940</v>
      </c>
      <c r="AS27" s="2" t="s">
        <v>941</v>
      </c>
      <c r="AU27" s="2" t="s">
        <v>942</v>
      </c>
    </row>
    <row r="28" spans="1:50">
      <c r="H28" s="2" t="s">
        <v>943</v>
      </c>
      <c r="K28" s="2" t="s">
        <v>944</v>
      </c>
      <c r="M28" s="2" t="s">
        <v>945</v>
      </c>
      <c r="O28" s="6" t="s">
        <v>946</v>
      </c>
      <c r="P28" s="6" t="s">
        <v>947</v>
      </c>
      <c r="Z28" s="3" t="s">
        <v>948</v>
      </c>
      <c r="AD28" s="2" t="s">
        <v>949</v>
      </c>
      <c r="AS28" s="2" t="s">
        <v>950</v>
      </c>
      <c r="AU28" s="6" t="s">
        <v>951</v>
      </c>
    </row>
    <row r="29" spans="1:50">
      <c r="H29" s="2" t="s">
        <v>952</v>
      </c>
      <c r="K29" s="2" t="s">
        <v>953</v>
      </c>
      <c r="M29" s="2" t="s">
        <v>954</v>
      </c>
      <c r="Z29" s="2" t="s">
        <v>955</v>
      </c>
      <c r="AD29" s="2" t="s">
        <v>956</v>
      </c>
      <c r="AS29" s="2" t="s">
        <v>957</v>
      </c>
    </row>
    <row r="30" spans="1:50">
      <c r="H30" s="2" t="s">
        <v>958</v>
      </c>
      <c r="K30" s="2" t="s">
        <v>959</v>
      </c>
      <c r="M30" s="2" t="s">
        <v>960</v>
      </c>
      <c r="Z30" s="2" t="s">
        <v>961</v>
      </c>
      <c r="AD30" s="2" t="s">
        <v>962</v>
      </c>
      <c r="AS30" s="2" t="s">
        <v>963</v>
      </c>
    </row>
    <row r="31" spans="1:50">
      <c r="H31" s="2" t="s">
        <v>964</v>
      </c>
      <c r="K31" s="2" t="s">
        <v>965</v>
      </c>
      <c r="M31" s="2" t="s">
        <v>966</v>
      </c>
      <c r="Z31" s="2" t="s">
        <v>967</v>
      </c>
      <c r="AD31" s="2" t="s">
        <v>968</v>
      </c>
      <c r="AS31" s="2" t="s">
        <v>969</v>
      </c>
    </row>
    <row r="32" spans="1:50">
      <c r="H32" s="2" t="s">
        <v>970</v>
      </c>
      <c r="K32" s="2" t="s">
        <v>971</v>
      </c>
      <c r="M32" s="2" t="s">
        <v>972</v>
      </c>
      <c r="Z32" s="2" t="s">
        <v>973</v>
      </c>
      <c r="AS32" s="2" t="s">
        <v>974</v>
      </c>
    </row>
    <row r="33" spans="1:50">
      <c r="H33" s="2" t="s">
        <v>975</v>
      </c>
      <c r="K33" s="2" t="s">
        <v>976</v>
      </c>
      <c r="M33" s="2" t="s">
        <v>977</v>
      </c>
      <c r="AS33" s="2" t="s">
        <v>978</v>
      </c>
    </row>
    <row r="34" spans="1:50">
      <c r="H34" s="2" t="s">
        <v>979</v>
      </c>
      <c r="K34" s="7" t="s">
        <v>980</v>
      </c>
      <c r="M34" s="2" t="s">
        <v>981</v>
      </c>
    </row>
    <row r="35" spans="1:50">
      <c r="H35" s="2" t="s">
        <v>982</v>
      </c>
      <c r="K35" s="2" t="s">
        <v>983</v>
      </c>
      <c r="M35" s="2" t="s">
        <v>984</v>
      </c>
    </row>
    <row r="36" spans="1:50">
      <c r="H36" s="2" t="s">
        <v>985</v>
      </c>
      <c r="K36" s="2" t="s">
        <v>986</v>
      </c>
      <c r="M36" s="2" t="s">
        <v>987</v>
      </c>
    </row>
    <row r="37" spans="1:50">
      <c r="H37" s="2" t="s">
        <v>988</v>
      </c>
      <c r="K37" s="2" t="s">
        <v>989</v>
      </c>
      <c r="M37" s="2" t="s">
        <v>990</v>
      </c>
    </row>
    <row r="38" spans="1:50">
      <c r="H38" s="2" t="s">
        <v>991</v>
      </c>
      <c r="K38" s="2" t="s">
        <v>992</v>
      </c>
      <c r="M38" s="7" t="s">
        <v>993</v>
      </c>
    </row>
    <row r="39" spans="1:50">
      <c r="H39" s="2" t="s">
        <v>994</v>
      </c>
      <c r="K39" s="6" t="s">
        <v>995</v>
      </c>
      <c r="M39" s="2" t="s">
        <v>996</v>
      </c>
    </row>
    <row r="40" spans="1:50">
      <c r="H40" s="2" t="s">
        <v>997</v>
      </c>
      <c r="M40" s="2" t="s">
        <v>998</v>
      </c>
    </row>
    <row r="41" spans="1:50">
      <c r="H41" s="2" t="s">
        <v>999</v>
      </c>
      <c r="M41" s="2" t="s">
        <v>1000</v>
      </c>
    </row>
    <row r="42" spans="1:50">
      <c r="H42" s="2" t="s">
        <v>1001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42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7" min="7" width="35"/>
    <col customWidth="1" max="8" min="8" width="20"/>
    <col customWidth="1" max="9" min="9" width="35"/>
    <col customWidth="1" max="10" min="10" width="20"/>
    <col customWidth="1" max="11" min="11" width="35"/>
    <col customWidth="1" max="12" min="12" width="20"/>
    <col customWidth="1" max="13" min="13" width="35"/>
    <col customWidth="1" max="14" min="14" width="20"/>
    <col customWidth="1" max="15" min="15" width="35"/>
    <col customWidth="1" max="16" min="16" width="20"/>
    <col customWidth="1" max="17" min="17" width="35"/>
    <col customWidth="1" max="18" min="18" width="20"/>
    <col customWidth="1" max="19" min="19" width="35"/>
    <col customWidth="1" max="20" min="20" width="20"/>
    <col customWidth="1" max="21" min="21" width="35"/>
    <col customWidth="1" max="22" min="22" width="20"/>
    <col customWidth="1" max="23" min="23" width="35"/>
    <col customWidth="1" max="24" min="24" width="20"/>
    <col customWidth="1" max="25" min="25" width="35"/>
    <col customWidth="1" max="26" min="26" width="20"/>
    <col customWidth="1" max="27" min="27" width="35"/>
    <col customWidth="1" max="28" min="28" width="20"/>
    <col customWidth="1" max="29" min="29" width="35"/>
    <col customWidth="1" max="30" min="30" width="20"/>
    <col customWidth="1" max="31" min="31" width="35"/>
    <col customWidth="1" max="32" min="32" width="20"/>
    <col customWidth="1" max="33" min="33" width="35"/>
    <col customWidth="1" max="34" min="34" width="20"/>
    <col customWidth="1" max="35" min="35" width="35"/>
    <col customWidth="1" max="36" min="36" width="20"/>
    <col customWidth="1" max="37" min="37" width="35"/>
    <col customWidth="1" max="38" min="38" width="20"/>
    <col customWidth="1" max="39" min="39" width="35"/>
    <col customWidth="1" max="40" min="40" width="20"/>
    <col customWidth="1" max="41" min="41" width="35"/>
    <col customWidth="1" max="42" min="42" width="20"/>
    <col customWidth="1" max="43" min="43" width="35"/>
    <col customWidth="1" max="44" min="44" width="20"/>
    <col customWidth="1" max="45" min="45" width="35"/>
    <col customWidth="1" max="46" min="46" width="20"/>
    <col customWidth="1" max="47" min="47" width="35"/>
    <col customWidth="1" max="48" min="48" width="20"/>
    <col customWidth="1" max="49" min="49" width="35"/>
    <col customWidth="1" max="50" min="50" width="20"/>
    <col customWidth="1" max="51" min="51" width="35"/>
    <col customWidth="1" max="52" min="52" width="20"/>
    <col customWidth="1" max="53" min="53" width="35"/>
    <col customWidth="1" max="54" min="54" width="20"/>
    <col customWidth="1" max="55" min="55" width="35"/>
    <col customWidth="1" max="56" min="56" width="20"/>
    <col customWidth="1" max="57" min="57" width="35"/>
    <col customWidth="1" max="58" min="58" width="20"/>
    <col customWidth="1" max="59" min="59" width="35"/>
    <col customWidth="1" max="60" min="60" width="20"/>
    <col customWidth="1" max="61" min="61" width="35"/>
    <col customWidth="1" max="62" min="62" width="20"/>
    <col customWidth="1" max="63" min="63" width="35"/>
    <col customWidth="1" max="64" min="64" width="20"/>
    <col customWidth="1" max="65" min="65" width="35"/>
    <col customWidth="1" max="66" min="66" width="20"/>
    <col customWidth="1" max="67" min="67" width="35"/>
    <col customWidth="1" max="68" min="68" width="20"/>
    <col customWidth="1" max="69" min="69" width="35"/>
    <col customWidth="1" max="70" min="70" width="20"/>
    <col customWidth="1" max="71" min="71" width="35"/>
    <col customWidth="1" max="72" min="72" width="20"/>
    <col customWidth="1" max="73" min="73" width="35"/>
    <col customWidth="1" max="74" min="74" width="20"/>
    <col customWidth="1" max="75" min="75" width="35"/>
    <col customWidth="1" max="76" min="76" width="20"/>
    <col customWidth="1" max="77" min="77" width="35"/>
    <col customWidth="1" max="78" min="78" width="20"/>
    <col customWidth="1" max="79" min="79" width="35"/>
    <col customWidth="1" max="80" min="80" width="20"/>
    <col customWidth="1" max="81" min="81" width="35"/>
    <col customWidth="1" max="82" min="82" width="20"/>
    <col customWidth="1" max="83" min="83" width="35"/>
    <col customWidth="1" max="84" min="84" width="20"/>
    <col customWidth="1" max="85" min="85" width="35"/>
    <col customWidth="1" max="86" min="86" width="20"/>
    <col customWidth="1" max="87" min="87" width="35"/>
    <col customWidth="1" max="88" min="88" width="20"/>
    <col customWidth="1" max="89" min="89" width="35"/>
    <col customWidth="1" max="90" min="90" width="20"/>
    <col customWidth="1" max="91" min="91" width="35"/>
    <col customWidth="1" max="92" min="92" width="20"/>
    <col customWidth="1" max="93" min="93" width="35"/>
    <col customWidth="1" max="94" min="94" width="20"/>
    <col customWidth="1" max="95" min="95" width="35"/>
    <col customWidth="1" max="96" min="96" width="20"/>
    <col customWidth="1" max="97" min="97" width="35"/>
    <col customWidth="1" max="98" min="98" width="20"/>
    <col customWidth="1" max="99" min="99" width="35"/>
    <col customWidth="1" max="100" min="100" width="20"/>
    <col customWidth="1" max="101" min="101" width="35"/>
    <col customWidth="1" max="102" min="102" width="20"/>
    <col customWidth="1" max="103" min="103" width="35"/>
    <col customWidth="1" max="104" min="104" width="20"/>
    <col customWidth="1" max="105" min="105" width="35"/>
    <col customWidth="1" max="106" min="106" width="20"/>
  </cols>
  <sheetData>
    <row r="1" spans="1:106">
      <c r="A1" t="s">
        <v>1002</v>
      </c>
      <c r="B1" t="s">
        <v>1003</v>
      </c>
      <c r="C1" t="s">
        <v>1004</v>
      </c>
      <c r="D1" t="s">
        <v>1005</v>
      </c>
      <c r="E1" t="s">
        <v>1006</v>
      </c>
      <c r="G1" s="1" t="s">
        <v>1007</v>
      </c>
      <c r="I1" s="1" t="s">
        <v>1008</v>
      </c>
      <c r="K1" s="1" t="s">
        <v>1009</v>
      </c>
      <c r="M1" s="1" t="s">
        <v>1010</v>
      </c>
      <c r="O1" s="1" t="s">
        <v>1011</v>
      </c>
      <c r="Q1" s="1" t="s">
        <v>1012</v>
      </c>
      <c r="S1" s="1" t="s">
        <v>1013</v>
      </c>
      <c r="U1" s="1" t="s">
        <v>1014</v>
      </c>
      <c r="W1" s="1" t="s">
        <v>1015</v>
      </c>
      <c r="Y1" s="1" t="s">
        <v>1016</v>
      </c>
      <c r="AA1" s="1" t="s">
        <v>1017</v>
      </c>
      <c r="AC1" s="1" t="s">
        <v>1018</v>
      </c>
      <c r="AE1" s="1" t="s">
        <v>1019</v>
      </c>
      <c r="AG1" s="1" t="s">
        <v>1020</v>
      </c>
      <c r="AI1" s="1" t="s">
        <v>1021</v>
      </c>
      <c r="AK1" s="1" t="s">
        <v>1022</v>
      </c>
      <c r="AM1" s="1" t="s">
        <v>1023</v>
      </c>
      <c r="AO1" s="1" t="s">
        <v>1024</v>
      </c>
      <c r="AQ1" s="1" t="s">
        <v>1025</v>
      </c>
      <c r="AS1" s="1" t="s">
        <v>1026</v>
      </c>
      <c r="AU1" s="1" t="s">
        <v>1027</v>
      </c>
      <c r="AW1" s="1" t="s">
        <v>1028</v>
      </c>
      <c r="AY1" s="1" t="s">
        <v>1029</v>
      </c>
      <c r="BA1" s="1" t="s">
        <v>1030</v>
      </c>
      <c r="BC1" s="1" t="s">
        <v>1031</v>
      </c>
      <c r="BE1" s="1" t="s">
        <v>1032</v>
      </c>
      <c r="BG1" s="1" t="s">
        <v>1033</v>
      </c>
      <c r="BI1" s="1" t="s">
        <v>1034</v>
      </c>
      <c r="BK1" s="1" t="s">
        <v>1035</v>
      </c>
      <c r="BM1" s="1" t="s">
        <v>1036</v>
      </c>
      <c r="BO1" s="1" t="s">
        <v>1037</v>
      </c>
      <c r="BQ1" s="1" t="s">
        <v>1038</v>
      </c>
      <c r="BS1" s="1" t="s">
        <v>1039</v>
      </c>
      <c r="BU1" s="1" t="s">
        <v>1040</v>
      </c>
      <c r="BW1" s="1" t="s">
        <v>1041</v>
      </c>
      <c r="BY1" s="1" t="s">
        <v>1042</v>
      </c>
      <c r="CA1" s="1" t="s">
        <v>1043</v>
      </c>
      <c r="CC1" s="1" t="s">
        <v>1044</v>
      </c>
      <c r="CE1" s="1" t="s">
        <v>1045</v>
      </c>
      <c r="CG1" s="1" t="s">
        <v>1046</v>
      </c>
      <c r="CI1" s="1" t="s">
        <v>1047</v>
      </c>
      <c r="CK1" s="1" t="s">
        <v>1048</v>
      </c>
      <c r="CM1" s="1" t="s">
        <v>1049</v>
      </c>
      <c r="CO1" s="1" t="s">
        <v>1050</v>
      </c>
      <c r="CQ1" s="1" t="s">
        <v>1051</v>
      </c>
      <c r="CS1" s="1" t="s">
        <v>1052</v>
      </c>
      <c r="CU1" s="1" t="s">
        <v>1053</v>
      </c>
      <c r="CW1" s="1" t="s">
        <v>1054</v>
      </c>
      <c r="CY1" s="1" t="s">
        <v>1055</v>
      </c>
      <c r="DA1" s="1" t="s">
        <v>1056</v>
      </c>
    </row>
    <row r="2" spans="1:106">
      <c r="A2" t="s">
        <v>1057</v>
      </c>
      <c r="B2" t="n">
        <v>8</v>
      </c>
      <c r="C2" t="n">
        <v>17</v>
      </c>
      <c r="D2" t="n">
        <v>22</v>
      </c>
      <c r="E2" t="n">
        <v>24</v>
      </c>
      <c r="G2" t="s">
        <v>1058</v>
      </c>
      <c r="H2" t="s">
        <v>1059</v>
      </c>
      <c r="I2" t="s">
        <v>1060</v>
      </c>
      <c r="J2" t="s">
        <v>1059</v>
      </c>
      <c r="K2" t="s">
        <v>1061</v>
      </c>
      <c r="L2" t="s">
        <v>1059</v>
      </c>
      <c r="M2" t="s">
        <v>1062</v>
      </c>
      <c r="N2" t="s">
        <v>1059</v>
      </c>
      <c r="O2" t="s">
        <v>1063</v>
      </c>
      <c r="P2" t="s">
        <v>1059</v>
      </c>
      <c r="Q2" t="s">
        <v>1064</v>
      </c>
      <c r="R2" t="s">
        <v>1059</v>
      </c>
      <c r="S2" t="s">
        <v>1065</v>
      </c>
      <c r="T2" t="s">
        <v>1059</v>
      </c>
      <c r="U2" t="s">
        <v>1066</v>
      </c>
      <c r="V2" t="s">
        <v>1059</v>
      </c>
      <c r="W2" t="s">
        <v>1067</v>
      </c>
      <c r="X2" t="s">
        <v>1059</v>
      </c>
      <c r="Y2" t="s">
        <v>1068</v>
      </c>
      <c r="Z2" t="s">
        <v>1059</v>
      </c>
      <c r="AA2" t="s">
        <v>1069</v>
      </c>
      <c r="AB2" t="s">
        <v>1059</v>
      </c>
      <c r="AC2" t="s">
        <v>1070</v>
      </c>
      <c r="AD2" t="s">
        <v>1059</v>
      </c>
      <c r="AE2" t="s">
        <v>1071</v>
      </c>
      <c r="AF2" t="s">
        <v>1059</v>
      </c>
      <c r="AG2" t="s">
        <v>1072</v>
      </c>
      <c r="AH2" t="s">
        <v>1059</v>
      </c>
      <c r="AI2" t="s">
        <v>1073</v>
      </c>
      <c r="AJ2" t="s">
        <v>1059</v>
      </c>
      <c r="AK2" t="s">
        <v>1074</v>
      </c>
      <c r="AL2" t="s">
        <v>1059</v>
      </c>
      <c r="AM2" t="s">
        <v>1075</v>
      </c>
      <c r="AN2" t="s">
        <v>1059</v>
      </c>
      <c r="AO2" t="s">
        <v>1076</v>
      </c>
      <c r="AP2" t="s">
        <v>1059</v>
      </c>
      <c r="AQ2" t="s">
        <v>1077</v>
      </c>
      <c r="AR2" t="s">
        <v>1059</v>
      </c>
      <c r="AS2" t="s">
        <v>1078</v>
      </c>
      <c r="AT2" t="s">
        <v>1059</v>
      </c>
      <c r="AU2" t="s">
        <v>1079</v>
      </c>
      <c r="AV2" t="s">
        <v>1059</v>
      </c>
      <c r="AW2" t="s">
        <v>1080</v>
      </c>
      <c r="AX2" t="s">
        <v>1059</v>
      </c>
      <c r="AY2" t="s">
        <v>1081</v>
      </c>
      <c r="AZ2" t="s">
        <v>1059</v>
      </c>
      <c r="BA2" t="s">
        <v>1082</v>
      </c>
      <c r="BB2" t="s">
        <v>1059</v>
      </c>
      <c r="BC2" t="s">
        <v>1083</v>
      </c>
      <c r="BD2" t="s">
        <v>1059</v>
      </c>
      <c r="BE2" t="s">
        <v>1084</v>
      </c>
      <c r="BF2" t="s">
        <v>1059</v>
      </c>
      <c r="BG2" t="s">
        <v>1085</v>
      </c>
      <c r="BH2" t="s">
        <v>1059</v>
      </c>
      <c r="BI2" t="s">
        <v>1086</v>
      </c>
      <c r="BJ2" t="s">
        <v>1059</v>
      </c>
      <c r="BK2" t="s">
        <v>1087</v>
      </c>
      <c r="BL2" t="s">
        <v>1059</v>
      </c>
      <c r="BM2" t="s">
        <v>1088</v>
      </c>
      <c r="BN2" t="s">
        <v>1059</v>
      </c>
      <c r="BO2" t="s">
        <v>1089</v>
      </c>
      <c r="BP2" t="s">
        <v>1059</v>
      </c>
      <c r="BQ2" t="s">
        <v>1090</v>
      </c>
      <c r="BR2" t="s">
        <v>1059</v>
      </c>
      <c r="BS2" t="s">
        <v>1091</v>
      </c>
      <c r="BT2" t="s">
        <v>1059</v>
      </c>
      <c r="BU2" t="s">
        <v>1092</v>
      </c>
      <c r="BV2" t="s">
        <v>1059</v>
      </c>
      <c r="BW2" t="s">
        <v>1093</v>
      </c>
      <c r="BX2" t="s">
        <v>1059</v>
      </c>
      <c r="BY2" t="s">
        <v>1094</v>
      </c>
      <c r="BZ2" t="s">
        <v>1059</v>
      </c>
      <c r="CA2" t="s">
        <v>1095</v>
      </c>
      <c r="CB2" t="s">
        <v>1059</v>
      </c>
      <c r="CC2" t="s">
        <v>1096</v>
      </c>
      <c r="CD2" t="s">
        <v>1059</v>
      </c>
      <c r="CE2" t="s">
        <v>1097</v>
      </c>
      <c r="CF2" t="s">
        <v>1059</v>
      </c>
      <c r="CG2" t="s">
        <v>1098</v>
      </c>
      <c r="CH2" t="s">
        <v>1059</v>
      </c>
      <c r="CI2" t="s">
        <v>1099</v>
      </c>
      <c r="CJ2" t="s">
        <v>1059</v>
      </c>
      <c r="CK2" t="s">
        <v>1100</v>
      </c>
      <c r="CL2" t="s">
        <v>1059</v>
      </c>
      <c r="CM2" t="s">
        <v>1101</v>
      </c>
      <c r="CN2" t="s">
        <v>1059</v>
      </c>
      <c r="CO2" t="s">
        <v>1102</v>
      </c>
      <c r="CP2" t="s">
        <v>1059</v>
      </c>
      <c r="CQ2" t="s">
        <v>1103</v>
      </c>
      <c r="CR2" t="s">
        <v>1059</v>
      </c>
      <c r="CS2" t="s">
        <v>1104</v>
      </c>
      <c r="CT2" t="s">
        <v>1059</v>
      </c>
      <c r="CU2" t="s">
        <v>1105</v>
      </c>
      <c r="CV2" t="s">
        <v>1059</v>
      </c>
      <c r="CW2" t="s">
        <v>1106</v>
      </c>
      <c r="CX2" t="s">
        <v>1059</v>
      </c>
      <c r="CY2" t="s">
        <v>1107</v>
      </c>
      <c r="CZ2" t="s">
        <v>1059</v>
      </c>
      <c r="DA2" t="s">
        <v>1108</v>
      </c>
      <c r="DB2" t="s">
        <v>1059</v>
      </c>
    </row>
    <row r="3" spans="1:106">
      <c r="A3" t="s">
        <v>1109</v>
      </c>
      <c r="B3" t="n">
        <v>59</v>
      </c>
      <c r="C3" t="n">
        <v>120</v>
      </c>
      <c r="D3" t="n">
        <v>403</v>
      </c>
      <c r="E3" t="n">
        <v>700</v>
      </c>
      <c r="G3" s="10" t="s">
        <v>1110</v>
      </c>
      <c r="H3" s="10" t="s">
        <v>1111</v>
      </c>
      <c r="I3" s="10" t="s">
        <v>1112</v>
      </c>
      <c r="J3" s="10" t="s">
        <v>1113</v>
      </c>
      <c r="K3" s="10" t="s">
        <v>1114</v>
      </c>
      <c r="L3" s="10" t="s">
        <v>1115</v>
      </c>
      <c r="M3" t="s">
        <v>1116</v>
      </c>
      <c r="N3" t="s">
        <v>1117</v>
      </c>
      <c r="O3" s="10" t="s">
        <v>1118</v>
      </c>
      <c r="P3" s="10" t="s">
        <v>1119</v>
      </c>
      <c r="Q3" s="10" t="s">
        <v>1120</v>
      </c>
      <c r="R3" s="10" t="s">
        <v>1121</v>
      </c>
      <c r="S3" s="10" t="s">
        <v>1122</v>
      </c>
      <c r="T3" s="10" t="s">
        <v>1123</v>
      </c>
      <c r="U3" s="10" t="s">
        <v>1124</v>
      </c>
      <c r="V3" s="10" t="s">
        <v>1119</v>
      </c>
      <c r="W3" s="10" t="s">
        <v>1125</v>
      </c>
      <c r="X3" s="10" t="s">
        <v>1126</v>
      </c>
      <c r="Y3" s="10" t="s">
        <v>1127</v>
      </c>
      <c r="Z3" s="10" t="s">
        <v>1128</v>
      </c>
      <c r="AA3" s="10" t="s">
        <v>1129</v>
      </c>
      <c r="AB3" s="10" t="s">
        <v>1130</v>
      </c>
      <c r="AC3" s="10" t="s">
        <v>1131</v>
      </c>
      <c r="AD3" s="10" t="s">
        <v>1132</v>
      </c>
      <c r="AE3" t="s">
        <v>1133</v>
      </c>
      <c r="AF3" t="s">
        <v>1134</v>
      </c>
      <c r="AG3" s="10" t="s">
        <v>1135</v>
      </c>
      <c r="AH3" s="10" t="s">
        <v>1136</v>
      </c>
      <c r="AI3" s="10" t="s">
        <v>1137</v>
      </c>
      <c r="AJ3" s="10" t="s">
        <v>1128</v>
      </c>
      <c r="AK3" s="10" t="s">
        <v>1138</v>
      </c>
      <c r="AL3" s="10" t="s">
        <v>1139</v>
      </c>
      <c r="AM3" s="10" t="s">
        <v>1140</v>
      </c>
      <c r="AN3" s="10" t="s">
        <v>1141</v>
      </c>
      <c r="AO3" s="10" t="s">
        <v>1142</v>
      </c>
      <c r="AP3" s="10" t="s">
        <v>1139</v>
      </c>
      <c r="AQ3" s="10" t="s">
        <v>1143</v>
      </c>
      <c r="AR3" s="10" t="s">
        <v>1139</v>
      </c>
      <c r="AS3" t="s">
        <v>1144</v>
      </c>
      <c r="AT3" t="s">
        <v>1145</v>
      </c>
      <c r="AU3" s="10" t="s">
        <v>1146</v>
      </c>
      <c r="AV3" s="10" t="s">
        <v>1147</v>
      </c>
      <c r="AW3" s="10" t="s">
        <v>1148</v>
      </c>
      <c r="AX3" s="10" t="s">
        <v>1149</v>
      </c>
      <c r="AY3" s="10" t="s">
        <v>1150</v>
      </c>
      <c r="AZ3" s="10" t="s">
        <v>1111</v>
      </c>
      <c r="BA3" s="10" t="s">
        <v>1151</v>
      </c>
      <c r="BB3" s="10" t="s">
        <v>1152</v>
      </c>
      <c r="BC3" s="10" t="s">
        <v>1153</v>
      </c>
      <c r="BD3" s="10" t="s">
        <v>1154</v>
      </c>
      <c r="BE3" s="10" t="s">
        <v>1155</v>
      </c>
      <c r="BF3" s="10" t="s">
        <v>1156</v>
      </c>
      <c r="BG3" s="10" t="s">
        <v>1157</v>
      </c>
      <c r="BH3" s="10" t="s">
        <v>1132</v>
      </c>
      <c r="BI3" s="10" t="s">
        <v>1158</v>
      </c>
      <c r="BJ3" s="10" t="s">
        <v>1159</v>
      </c>
      <c r="BK3" t="s">
        <v>1160</v>
      </c>
      <c r="BL3" t="s">
        <v>1154</v>
      </c>
      <c r="BM3" s="10" t="s">
        <v>1161</v>
      </c>
      <c r="BN3" s="10" t="s">
        <v>1162</v>
      </c>
      <c r="BO3" s="10" t="s">
        <v>1163</v>
      </c>
      <c r="BP3" s="10" t="s">
        <v>1164</v>
      </c>
      <c r="BQ3" s="10" t="s">
        <v>1165</v>
      </c>
      <c r="BR3" s="10" t="s">
        <v>1166</v>
      </c>
      <c r="BS3" s="10" t="s">
        <v>1167</v>
      </c>
      <c r="BT3" s="10" t="s">
        <v>1168</v>
      </c>
      <c r="BU3" s="10" t="s">
        <v>1169</v>
      </c>
      <c r="BV3" s="10" t="s">
        <v>1154</v>
      </c>
      <c r="BW3" s="10" t="s">
        <v>1170</v>
      </c>
      <c r="BX3" s="10" t="s">
        <v>1164</v>
      </c>
      <c r="BY3" s="10" t="s">
        <v>1171</v>
      </c>
      <c r="BZ3" s="10" t="s">
        <v>1172</v>
      </c>
      <c r="CA3" s="10" t="s">
        <v>1173</v>
      </c>
      <c r="CB3" s="10" t="s">
        <v>1174</v>
      </c>
      <c r="CC3" s="10" t="s">
        <v>1175</v>
      </c>
      <c r="CD3" s="10" t="s">
        <v>1176</v>
      </c>
      <c r="CE3" s="10" t="s">
        <v>1177</v>
      </c>
      <c r="CF3" s="10" t="s">
        <v>1178</v>
      </c>
      <c r="CG3" s="10" t="s">
        <v>1179</v>
      </c>
      <c r="CH3" s="10" t="s">
        <v>1130</v>
      </c>
      <c r="CI3" s="10" t="s">
        <v>1180</v>
      </c>
      <c r="CJ3" s="10" t="s">
        <v>1168</v>
      </c>
      <c r="CK3" s="10" t="s">
        <v>1181</v>
      </c>
      <c r="CL3" s="10" t="s">
        <v>1156</v>
      </c>
      <c r="CM3" s="10" t="s">
        <v>1182</v>
      </c>
      <c r="CN3" s="10" t="s">
        <v>1183</v>
      </c>
      <c r="CO3" s="10" t="s">
        <v>1184</v>
      </c>
      <c r="CP3" s="10" t="s">
        <v>1168</v>
      </c>
      <c r="CQ3" s="10" t="s">
        <v>1185</v>
      </c>
      <c r="CR3" s="10" t="s">
        <v>1176</v>
      </c>
      <c r="CS3" s="10" t="s">
        <v>1186</v>
      </c>
      <c r="CT3" s="10" t="s">
        <v>1187</v>
      </c>
      <c r="CU3" s="10" t="s">
        <v>1188</v>
      </c>
      <c r="CV3" s="10" t="s">
        <v>1189</v>
      </c>
      <c r="CW3" s="10" t="s">
        <v>1190</v>
      </c>
      <c r="CX3" s="10" t="s">
        <v>1191</v>
      </c>
      <c r="CY3" s="10" t="s">
        <v>1192</v>
      </c>
      <c r="CZ3" s="10" t="s">
        <v>1156</v>
      </c>
      <c r="DA3" s="10" t="s">
        <v>1193</v>
      </c>
      <c r="DB3" s="10" t="s">
        <v>1194</v>
      </c>
    </row>
    <row r="4" spans="1:106">
      <c r="A4" t="s">
        <v>1195</v>
      </c>
      <c r="B4" t="n">
        <v>1</v>
      </c>
      <c r="C4" t="n">
        <v>1</v>
      </c>
      <c r="D4" t="n">
        <v>1</v>
      </c>
      <c r="E4" t="n">
        <v>0</v>
      </c>
      <c r="G4" t="s">
        <v>1110</v>
      </c>
      <c r="H4" t="s">
        <v>1059</v>
      </c>
      <c r="I4" s="11" t="s">
        <v>1196</v>
      </c>
      <c r="J4" s="11" t="s">
        <v>1123</v>
      </c>
      <c r="K4" s="11" t="s">
        <v>1197</v>
      </c>
      <c r="L4" s="11" t="s">
        <v>1123</v>
      </c>
      <c r="M4" s="10" t="s">
        <v>1198</v>
      </c>
      <c r="N4" s="10" t="s">
        <v>1178</v>
      </c>
      <c r="O4" s="11" t="s">
        <v>1199</v>
      </c>
      <c r="P4" s="11" t="s">
        <v>1200</v>
      </c>
      <c r="Q4" t="s">
        <v>1201</v>
      </c>
      <c r="R4" t="s">
        <v>1139</v>
      </c>
      <c r="S4" t="s">
        <v>1202</v>
      </c>
      <c r="T4" t="s">
        <v>1172</v>
      </c>
      <c r="U4" t="s">
        <v>1203</v>
      </c>
      <c r="V4" t="s">
        <v>1128</v>
      </c>
      <c r="W4" s="11" t="s">
        <v>1204</v>
      </c>
      <c r="X4" s="11" t="s">
        <v>1130</v>
      </c>
      <c r="Y4" s="11" t="s">
        <v>1205</v>
      </c>
      <c r="Z4" s="11" t="s">
        <v>1206</v>
      </c>
      <c r="AA4" s="11" t="s">
        <v>1207</v>
      </c>
      <c r="AB4" s="11" t="s">
        <v>1156</v>
      </c>
      <c r="AC4" s="11" t="s">
        <v>1208</v>
      </c>
      <c r="AD4" s="11" t="s">
        <v>1194</v>
      </c>
      <c r="AE4" s="10" t="s">
        <v>1209</v>
      </c>
      <c r="AF4" s="10" t="s">
        <v>1128</v>
      </c>
      <c r="AG4" s="11" t="s">
        <v>1210</v>
      </c>
      <c r="AH4" s="11" t="s">
        <v>1128</v>
      </c>
      <c r="AI4" s="11" t="s">
        <v>1211</v>
      </c>
      <c r="AJ4" s="11" t="s">
        <v>1123</v>
      </c>
      <c r="AK4" s="11" t="s">
        <v>1212</v>
      </c>
      <c r="AL4" s="11" t="s">
        <v>1213</v>
      </c>
      <c r="AM4" s="11" t="s">
        <v>1214</v>
      </c>
      <c r="AN4" s="11" t="s">
        <v>1213</v>
      </c>
      <c r="AO4" s="11" t="s">
        <v>1215</v>
      </c>
      <c r="AP4" s="11" t="s">
        <v>1130</v>
      </c>
      <c r="AQ4" s="11" t="s">
        <v>1216</v>
      </c>
      <c r="AR4" s="11" t="s">
        <v>1217</v>
      </c>
      <c r="AS4" s="10" t="s">
        <v>1218</v>
      </c>
      <c r="AT4" s="10" t="s">
        <v>1113</v>
      </c>
      <c r="AU4" t="s">
        <v>1219</v>
      </c>
      <c r="AV4" t="s">
        <v>1217</v>
      </c>
      <c r="AW4" s="11" t="s">
        <v>1220</v>
      </c>
      <c r="AX4" s="11" t="s">
        <v>1111</v>
      </c>
      <c r="AY4" t="s">
        <v>1221</v>
      </c>
      <c r="AZ4" t="s">
        <v>1132</v>
      </c>
      <c r="BA4" s="11" t="s">
        <v>1222</v>
      </c>
      <c r="BB4" s="11" t="s">
        <v>1223</v>
      </c>
      <c r="BC4" s="11" t="s">
        <v>1224</v>
      </c>
      <c r="BD4" s="11" t="s">
        <v>1213</v>
      </c>
      <c r="BE4" s="11" t="s">
        <v>1225</v>
      </c>
      <c r="BF4" s="11" t="s">
        <v>1178</v>
      </c>
      <c r="BG4" s="11" t="s">
        <v>1226</v>
      </c>
      <c r="BH4" s="11" t="s">
        <v>1123</v>
      </c>
      <c r="BI4" s="11" t="s">
        <v>1227</v>
      </c>
      <c r="BJ4" s="11" t="s">
        <v>1217</v>
      </c>
      <c r="BK4" s="10" t="s">
        <v>1228</v>
      </c>
      <c r="BL4" s="10" t="s">
        <v>1130</v>
      </c>
      <c r="BM4" s="11" t="s">
        <v>1229</v>
      </c>
      <c r="BN4" s="11" t="s">
        <v>1141</v>
      </c>
      <c r="BO4" s="11" t="s">
        <v>1230</v>
      </c>
      <c r="BP4" s="11" t="s">
        <v>1231</v>
      </c>
      <c r="BQ4" s="11" t="s">
        <v>1232</v>
      </c>
      <c r="BR4" s="11" t="s">
        <v>1130</v>
      </c>
      <c r="BS4" s="11" t="s">
        <v>1233</v>
      </c>
      <c r="BT4" s="11" t="s">
        <v>1213</v>
      </c>
      <c r="BU4" s="11" t="s">
        <v>1234</v>
      </c>
      <c r="BV4" s="11" t="s">
        <v>1168</v>
      </c>
      <c r="BW4" s="11" t="s">
        <v>1235</v>
      </c>
      <c r="BX4" s="11" t="s">
        <v>1132</v>
      </c>
      <c r="BY4" s="11" t="s">
        <v>1236</v>
      </c>
      <c r="BZ4" s="11" t="s">
        <v>1217</v>
      </c>
      <c r="CA4" s="11" t="s">
        <v>1237</v>
      </c>
      <c r="CB4" s="11" t="s">
        <v>1154</v>
      </c>
      <c r="CC4" s="11" t="s">
        <v>1238</v>
      </c>
      <c r="CD4" s="11" t="s">
        <v>1139</v>
      </c>
      <c r="CE4" s="11" t="s">
        <v>1239</v>
      </c>
      <c r="CF4" s="11" t="s">
        <v>1240</v>
      </c>
      <c r="CG4" s="11" t="s">
        <v>1241</v>
      </c>
      <c r="CH4" s="11" t="s">
        <v>1132</v>
      </c>
      <c r="CI4" s="11" t="s">
        <v>1242</v>
      </c>
      <c r="CJ4" s="11" t="s">
        <v>1240</v>
      </c>
      <c r="CK4" s="11" t="s">
        <v>1243</v>
      </c>
      <c r="CL4" s="11" t="s">
        <v>1147</v>
      </c>
      <c r="CM4" s="11" t="s">
        <v>1244</v>
      </c>
      <c r="CN4" s="11" t="s">
        <v>1139</v>
      </c>
      <c r="CO4" s="11" t="s">
        <v>1245</v>
      </c>
      <c r="CP4" s="11" t="s">
        <v>1132</v>
      </c>
      <c r="CQ4" s="11" t="s">
        <v>1246</v>
      </c>
      <c r="CR4" s="11" t="s">
        <v>1123</v>
      </c>
      <c r="CS4" s="11" t="s">
        <v>1247</v>
      </c>
      <c r="CT4" s="11" t="s">
        <v>1154</v>
      </c>
      <c r="CU4" s="11" t="s">
        <v>1248</v>
      </c>
      <c r="CV4" s="11" t="s">
        <v>1213</v>
      </c>
      <c r="CW4" s="11" t="s">
        <v>1249</v>
      </c>
      <c r="CX4" s="11" t="s">
        <v>1141</v>
      </c>
      <c r="CY4" s="11" t="s">
        <v>1250</v>
      </c>
      <c r="CZ4" s="11" t="s">
        <v>1154</v>
      </c>
      <c r="DA4" s="11" t="s">
        <v>1251</v>
      </c>
      <c r="DB4" s="11" t="s">
        <v>1176</v>
      </c>
    </row>
    <row r="5" spans="1:106">
      <c r="A5" t="s">
        <v>1252</v>
      </c>
      <c r="B5" t="n">
        <v>13</v>
      </c>
      <c r="C5" t="n">
        <v>23</v>
      </c>
      <c r="D5" t="n">
        <v>30</v>
      </c>
      <c r="E5" t="n">
        <v>32</v>
      </c>
      <c r="G5" s="11" t="s">
        <v>1253</v>
      </c>
      <c r="H5" s="11" t="s">
        <v>1217</v>
      </c>
      <c r="I5" t="s">
        <v>1254</v>
      </c>
      <c r="J5" t="s">
        <v>1115</v>
      </c>
      <c r="K5" t="s">
        <v>1255</v>
      </c>
      <c r="L5" t="s">
        <v>1123</v>
      </c>
      <c r="M5" s="11" t="s">
        <v>1256</v>
      </c>
      <c r="N5" s="11" t="s">
        <v>1123</v>
      </c>
      <c r="O5" t="s">
        <v>1257</v>
      </c>
      <c r="P5" t="s">
        <v>1178</v>
      </c>
      <c r="Q5" t="s">
        <v>1258</v>
      </c>
      <c r="R5" t="s">
        <v>1259</v>
      </c>
      <c r="S5" s="11" t="s">
        <v>1260</v>
      </c>
      <c r="T5" s="11" t="s">
        <v>1231</v>
      </c>
      <c r="U5" s="11" t="s">
        <v>1261</v>
      </c>
      <c r="V5" s="11" t="s">
        <v>1154</v>
      </c>
      <c r="W5" t="s">
        <v>1262</v>
      </c>
      <c r="X5" t="s">
        <v>1263</v>
      </c>
      <c r="Y5" t="s">
        <v>1264</v>
      </c>
      <c r="Z5" t="s">
        <v>1265</v>
      </c>
      <c r="AA5" t="s">
        <v>1266</v>
      </c>
      <c r="AB5" t="s">
        <v>1267</v>
      </c>
      <c r="AC5" t="s">
        <v>1268</v>
      </c>
      <c r="AD5" t="s">
        <v>1119</v>
      </c>
      <c r="AE5" s="11" t="s">
        <v>1269</v>
      </c>
      <c r="AF5" s="11" t="s">
        <v>1240</v>
      </c>
      <c r="AG5" t="s">
        <v>1270</v>
      </c>
      <c r="AH5" t="s">
        <v>1271</v>
      </c>
      <c r="AI5" t="s">
        <v>1272</v>
      </c>
      <c r="AJ5" t="s">
        <v>1178</v>
      </c>
      <c r="AK5" t="s">
        <v>1273</v>
      </c>
      <c r="AL5" t="s">
        <v>1274</v>
      </c>
      <c r="AM5" t="s">
        <v>1275</v>
      </c>
      <c r="AN5" t="s">
        <v>1276</v>
      </c>
      <c r="AO5" t="s">
        <v>1277</v>
      </c>
      <c r="AP5" t="s">
        <v>1130</v>
      </c>
      <c r="AQ5" t="s">
        <v>1278</v>
      </c>
      <c r="AR5" t="s">
        <v>1279</v>
      </c>
      <c r="AS5" t="s">
        <v>1280</v>
      </c>
      <c r="AT5" t="s">
        <v>1200</v>
      </c>
      <c r="AU5" t="s">
        <v>1281</v>
      </c>
      <c r="AV5" t="s">
        <v>1123</v>
      </c>
      <c r="AW5" t="s">
        <v>1282</v>
      </c>
      <c r="AX5" t="s">
        <v>1183</v>
      </c>
      <c r="AY5" s="11" t="s">
        <v>1283</v>
      </c>
      <c r="AZ5" s="11" t="s">
        <v>1191</v>
      </c>
      <c r="BA5" t="s">
        <v>1284</v>
      </c>
      <c r="BB5" t="s">
        <v>1174</v>
      </c>
      <c r="BC5" t="s">
        <v>1285</v>
      </c>
      <c r="BD5" t="s">
        <v>1132</v>
      </c>
      <c r="BE5" t="s">
        <v>1286</v>
      </c>
      <c r="BF5" t="s">
        <v>1128</v>
      </c>
      <c r="BG5" t="s">
        <v>1287</v>
      </c>
      <c r="BH5" t="s">
        <v>1223</v>
      </c>
      <c r="BI5" t="s">
        <v>1288</v>
      </c>
      <c r="BJ5" t="s">
        <v>1289</v>
      </c>
      <c r="BK5" s="11" t="s">
        <v>1290</v>
      </c>
      <c r="BL5" s="11" t="s">
        <v>1213</v>
      </c>
      <c r="BM5" t="s">
        <v>1291</v>
      </c>
      <c r="BN5" t="s">
        <v>1292</v>
      </c>
      <c r="BO5" t="s">
        <v>1293</v>
      </c>
      <c r="BP5" t="s">
        <v>1240</v>
      </c>
      <c r="BQ5" t="s">
        <v>1294</v>
      </c>
      <c r="BR5" t="s">
        <v>1295</v>
      </c>
      <c r="BS5" t="s">
        <v>1296</v>
      </c>
      <c r="BT5" t="s">
        <v>1111</v>
      </c>
      <c r="BU5" t="s">
        <v>1297</v>
      </c>
      <c r="BV5" t="s">
        <v>1274</v>
      </c>
      <c r="BW5" t="s">
        <v>1298</v>
      </c>
      <c r="BX5" t="s">
        <v>1213</v>
      </c>
      <c r="BY5" t="s">
        <v>1299</v>
      </c>
      <c r="BZ5" t="s">
        <v>1300</v>
      </c>
      <c r="CA5" t="s">
        <v>1301</v>
      </c>
      <c r="CB5" t="s">
        <v>1302</v>
      </c>
      <c r="CC5" t="s">
        <v>1303</v>
      </c>
      <c r="CD5" t="s">
        <v>1119</v>
      </c>
      <c r="CE5" t="s">
        <v>1304</v>
      </c>
      <c r="CF5" t="s">
        <v>1147</v>
      </c>
      <c r="CG5" t="s">
        <v>1305</v>
      </c>
      <c r="CH5" t="s">
        <v>1128</v>
      </c>
      <c r="CI5" t="s">
        <v>1306</v>
      </c>
      <c r="CJ5" t="s">
        <v>1156</v>
      </c>
      <c r="CK5" t="s">
        <v>1307</v>
      </c>
      <c r="CL5" t="s">
        <v>1154</v>
      </c>
      <c r="CM5" t="s">
        <v>1308</v>
      </c>
      <c r="CN5" t="s">
        <v>1309</v>
      </c>
      <c r="CO5" t="s">
        <v>1310</v>
      </c>
      <c r="CP5" t="s">
        <v>1168</v>
      </c>
      <c r="CQ5" t="s">
        <v>1311</v>
      </c>
      <c r="CR5" t="s">
        <v>1115</v>
      </c>
      <c r="CS5" t="s">
        <v>1312</v>
      </c>
      <c r="CT5" t="s">
        <v>1313</v>
      </c>
      <c r="CU5" t="s">
        <v>1314</v>
      </c>
      <c r="CV5" t="s">
        <v>1189</v>
      </c>
      <c r="CW5" t="s">
        <v>1315</v>
      </c>
      <c r="CX5" t="s">
        <v>1240</v>
      </c>
      <c r="CY5" t="s">
        <v>1316</v>
      </c>
      <c r="CZ5" t="s">
        <v>1317</v>
      </c>
      <c r="DA5" t="s">
        <v>1318</v>
      </c>
      <c r="DB5" t="s">
        <v>1240</v>
      </c>
    </row>
    <row r="6" spans="1:106">
      <c r="A6" t="s">
        <v>1319</v>
      </c>
      <c r="B6" t="n">
        <v>349</v>
      </c>
      <c r="G6" t="s">
        <v>1320</v>
      </c>
      <c r="H6" t="s">
        <v>1321</v>
      </c>
      <c r="I6" s="1" t="s">
        <v>1322</v>
      </c>
      <c r="J6" s="1" t="s">
        <v>1178</v>
      </c>
      <c r="K6" t="s">
        <v>1323</v>
      </c>
      <c r="L6" t="s">
        <v>1313</v>
      </c>
      <c r="M6" t="s">
        <v>1324</v>
      </c>
      <c r="N6" t="s">
        <v>1200</v>
      </c>
      <c r="O6" s="1" t="s">
        <v>1325</v>
      </c>
      <c r="P6" s="1" t="s">
        <v>1128</v>
      </c>
      <c r="Q6" s="11" t="s">
        <v>1326</v>
      </c>
      <c r="R6" s="11" t="s">
        <v>1327</v>
      </c>
      <c r="S6" t="s">
        <v>1328</v>
      </c>
      <c r="T6" t="s">
        <v>1300</v>
      </c>
      <c r="U6" t="s">
        <v>1329</v>
      </c>
      <c r="V6" t="s">
        <v>1189</v>
      </c>
      <c r="W6" s="1" t="s">
        <v>1330</v>
      </c>
      <c r="X6" s="1" t="s">
        <v>1189</v>
      </c>
      <c r="Y6" s="1" t="s">
        <v>1331</v>
      </c>
      <c r="Z6" s="1" t="s">
        <v>1332</v>
      </c>
      <c r="AA6" s="1" t="s">
        <v>1333</v>
      </c>
      <c r="AB6" s="1" t="s">
        <v>1279</v>
      </c>
      <c r="AC6" s="1" t="s">
        <v>1334</v>
      </c>
      <c r="AD6" s="1" t="s">
        <v>1217</v>
      </c>
      <c r="AE6" t="s">
        <v>1335</v>
      </c>
      <c r="AF6" t="s">
        <v>1119</v>
      </c>
      <c r="AG6" s="1" t="s">
        <v>1336</v>
      </c>
      <c r="AH6" s="1" t="s">
        <v>1119</v>
      </c>
      <c r="AI6" t="s">
        <v>1337</v>
      </c>
      <c r="AJ6" t="s">
        <v>1176</v>
      </c>
      <c r="AK6" s="1" t="s">
        <v>1338</v>
      </c>
      <c r="AL6" s="1" t="s">
        <v>1178</v>
      </c>
      <c r="AM6" s="1" t="s">
        <v>1339</v>
      </c>
      <c r="AN6" s="1" t="s">
        <v>1168</v>
      </c>
      <c r="AO6" s="1" t="s">
        <v>1340</v>
      </c>
      <c r="AP6" s="1" t="s">
        <v>1132</v>
      </c>
      <c r="AQ6" s="1" t="s">
        <v>1341</v>
      </c>
      <c r="AR6" s="1" t="s">
        <v>1139</v>
      </c>
      <c r="AS6" s="11" t="s">
        <v>1342</v>
      </c>
      <c r="AT6" s="11" t="s">
        <v>1162</v>
      </c>
      <c r="AU6" s="11" t="s">
        <v>1343</v>
      </c>
      <c r="AV6" s="11" t="s">
        <v>1279</v>
      </c>
      <c r="AW6" t="s">
        <v>1344</v>
      </c>
      <c r="AX6" t="s">
        <v>1141</v>
      </c>
      <c r="AY6" t="s">
        <v>1345</v>
      </c>
      <c r="AZ6" t="s">
        <v>1168</v>
      </c>
      <c r="BA6" s="1" t="s">
        <v>1346</v>
      </c>
      <c r="BB6" s="1" t="s">
        <v>1147</v>
      </c>
      <c r="BC6" s="1" t="s">
        <v>1347</v>
      </c>
      <c r="BD6" s="1" t="s">
        <v>1113</v>
      </c>
      <c r="BE6" t="s">
        <v>1348</v>
      </c>
      <c r="BF6" t="s">
        <v>1349</v>
      </c>
      <c r="BG6" s="1" t="s">
        <v>1350</v>
      </c>
      <c r="BH6" s="1" t="s">
        <v>1176</v>
      </c>
      <c r="BI6" s="1" t="s">
        <v>1351</v>
      </c>
      <c r="BJ6" s="1" t="s">
        <v>1119</v>
      </c>
      <c r="BK6" t="s">
        <v>1352</v>
      </c>
      <c r="BL6" t="s">
        <v>1132</v>
      </c>
      <c r="BM6" t="s">
        <v>1353</v>
      </c>
      <c r="BN6" t="s">
        <v>1354</v>
      </c>
      <c r="BO6" s="1" t="s">
        <v>1355</v>
      </c>
      <c r="BP6" s="1" t="s">
        <v>1356</v>
      </c>
      <c r="BQ6" t="s">
        <v>1357</v>
      </c>
      <c r="BR6" t="s">
        <v>1172</v>
      </c>
      <c r="BS6" s="1" t="s">
        <v>1358</v>
      </c>
      <c r="BT6" s="1" t="s">
        <v>1168</v>
      </c>
      <c r="BU6" t="s">
        <v>1359</v>
      </c>
      <c r="BV6" t="s">
        <v>1231</v>
      </c>
      <c r="BW6" s="1" t="s">
        <v>1360</v>
      </c>
      <c r="BX6" s="1" t="s">
        <v>1132</v>
      </c>
      <c r="BY6" s="1" t="s">
        <v>1361</v>
      </c>
      <c r="BZ6" s="1" t="s">
        <v>1271</v>
      </c>
      <c r="CA6" t="s">
        <v>1362</v>
      </c>
      <c r="CB6" t="s">
        <v>1176</v>
      </c>
      <c r="CC6" s="1" t="s">
        <v>1363</v>
      </c>
      <c r="CD6" s="1" t="s">
        <v>1111</v>
      </c>
      <c r="CE6" t="s">
        <v>1364</v>
      </c>
      <c r="CF6" t="s">
        <v>1113</v>
      </c>
      <c r="CG6" s="1" t="s">
        <v>1365</v>
      </c>
      <c r="CH6" s="1" t="s">
        <v>1178</v>
      </c>
      <c r="CI6" s="1" t="s">
        <v>1366</v>
      </c>
      <c r="CJ6" s="1" t="s">
        <v>1274</v>
      </c>
      <c r="CK6" s="1" t="s">
        <v>1367</v>
      </c>
      <c r="CL6" s="1" t="s">
        <v>1178</v>
      </c>
      <c r="CM6" s="1" t="s">
        <v>1368</v>
      </c>
      <c r="CN6" s="1" t="s">
        <v>1111</v>
      </c>
      <c r="CO6" t="s">
        <v>1369</v>
      </c>
      <c r="CP6" t="s">
        <v>1240</v>
      </c>
      <c r="CQ6" s="1" t="s">
        <v>1370</v>
      </c>
      <c r="CR6" s="1" t="s">
        <v>1178</v>
      </c>
      <c r="CS6" s="1" t="s">
        <v>1371</v>
      </c>
      <c r="CT6" s="1" t="s">
        <v>1156</v>
      </c>
      <c r="CU6" s="1" t="s">
        <v>1372</v>
      </c>
      <c r="CV6" s="1" t="s">
        <v>1147</v>
      </c>
      <c r="CW6" t="s">
        <v>1373</v>
      </c>
      <c r="CX6" t="s">
        <v>1154</v>
      </c>
      <c r="CY6" s="1" t="s">
        <v>1374</v>
      </c>
      <c r="CZ6" s="1" t="s">
        <v>1178</v>
      </c>
      <c r="DA6" t="s">
        <v>1375</v>
      </c>
      <c r="DB6" t="s">
        <v>1376</v>
      </c>
    </row>
    <row r="7" spans="1:106">
      <c r="A7" t="s">
        <v>1377</v>
      </c>
      <c r="B7" t="n">
        <v>5.64</v>
      </c>
      <c r="G7" s="1" t="s">
        <v>1378</v>
      </c>
      <c r="H7" s="1" t="s">
        <v>1119</v>
      </c>
      <c r="I7" t="s">
        <v>1379</v>
      </c>
      <c r="J7" t="s">
        <v>1231</v>
      </c>
      <c r="K7" s="1" t="s">
        <v>1380</v>
      </c>
      <c r="L7" s="1" t="s">
        <v>1174</v>
      </c>
      <c r="M7" s="1" t="s">
        <v>1381</v>
      </c>
      <c r="N7" s="1" t="s">
        <v>1176</v>
      </c>
      <c r="O7" t="s">
        <v>1382</v>
      </c>
      <c r="P7" t="s">
        <v>1223</v>
      </c>
      <c r="Q7" t="s">
        <v>1383</v>
      </c>
      <c r="R7" t="s">
        <v>1300</v>
      </c>
      <c r="S7" s="1" t="s">
        <v>1384</v>
      </c>
      <c r="T7" s="1" t="s">
        <v>1111</v>
      </c>
      <c r="U7" s="1" t="s">
        <v>1385</v>
      </c>
      <c r="V7" s="1" t="s">
        <v>1259</v>
      </c>
      <c r="W7" t="s">
        <v>1386</v>
      </c>
      <c r="X7" t="s">
        <v>1168</v>
      </c>
      <c r="Y7" t="s">
        <v>1387</v>
      </c>
      <c r="Z7" t="s">
        <v>1128</v>
      </c>
      <c r="AA7" t="s">
        <v>1388</v>
      </c>
      <c r="AB7" t="s">
        <v>1128</v>
      </c>
      <c r="AC7" t="s">
        <v>1389</v>
      </c>
      <c r="AD7" t="s">
        <v>1128</v>
      </c>
      <c r="AE7" t="s">
        <v>1390</v>
      </c>
      <c r="AF7" t="s">
        <v>1141</v>
      </c>
      <c r="AG7" t="s">
        <v>1391</v>
      </c>
      <c r="AH7" t="s">
        <v>1392</v>
      </c>
      <c r="AI7" t="s">
        <v>1393</v>
      </c>
      <c r="AJ7" t="s">
        <v>1271</v>
      </c>
      <c r="AK7" t="s">
        <v>1394</v>
      </c>
      <c r="AL7" t="s">
        <v>1176</v>
      </c>
      <c r="AM7" t="s">
        <v>1395</v>
      </c>
      <c r="AN7" t="s">
        <v>1183</v>
      </c>
      <c r="AO7" t="s">
        <v>1396</v>
      </c>
      <c r="AP7" t="s">
        <v>1156</v>
      </c>
      <c r="AQ7" t="s">
        <v>1397</v>
      </c>
      <c r="AR7" t="s">
        <v>1398</v>
      </c>
      <c r="AS7" t="s">
        <v>1399</v>
      </c>
      <c r="AT7" t="s">
        <v>1289</v>
      </c>
      <c r="AU7" t="s">
        <v>1400</v>
      </c>
      <c r="AV7" t="s">
        <v>1119</v>
      </c>
      <c r="AW7" s="1" t="s">
        <v>1401</v>
      </c>
      <c r="AX7" s="1" t="s">
        <v>1147</v>
      </c>
      <c r="AY7" s="1" t="s">
        <v>1402</v>
      </c>
      <c r="AZ7" s="1" t="s">
        <v>1154</v>
      </c>
      <c r="BA7" t="s">
        <v>1403</v>
      </c>
      <c r="BB7" t="s">
        <v>1279</v>
      </c>
      <c r="BC7" t="s">
        <v>1404</v>
      </c>
      <c r="BD7" t="s">
        <v>1139</v>
      </c>
      <c r="BE7" s="1" t="s">
        <v>1405</v>
      </c>
      <c r="BF7" s="1" t="s">
        <v>1406</v>
      </c>
      <c r="BG7" t="s">
        <v>1407</v>
      </c>
      <c r="BH7" t="s">
        <v>1223</v>
      </c>
      <c r="BI7" t="s">
        <v>1408</v>
      </c>
      <c r="BJ7" t="s">
        <v>1113</v>
      </c>
      <c r="BK7" s="1" t="s">
        <v>1409</v>
      </c>
      <c r="BL7" s="1" t="s">
        <v>1274</v>
      </c>
      <c r="BM7" s="1" t="s">
        <v>1410</v>
      </c>
      <c r="BN7" s="1" t="s">
        <v>1411</v>
      </c>
      <c r="BO7" t="s">
        <v>1412</v>
      </c>
      <c r="BP7" t="s">
        <v>1149</v>
      </c>
      <c r="BQ7" s="1" t="s">
        <v>1413</v>
      </c>
      <c r="BR7" s="1" t="s">
        <v>1159</v>
      </c>
      <c r="BS7" t="s">
        <v>1414</v>
      </c>
      <c r="BT7" t="s">
        <v>1128</v>
      </c>
      <c r="BU7" t="s">
        <v>1415</v>
      </c>
      <c r="BV7" t="s">
        <v>1147</v>
      </c>
      <c r="BW7" t="s">
        <v>1416</v>
      </c>
      <c r="BX7" t="s">
        <v>1168</v>
      </c>
      <c r="BY7" t="s">
        <v>1417</v>
      </c>
      <c r="BZ7" t="s">
        <v>1168</v>
      </c>
      <c r="CA7" t="s">
        <v>1418</v>
      </c>
      <c r="CB7" t="s">
        <v>1111</v>
      </c>
      <c r="CC7" t="s">
        <v>1419</v>
      </c>
      <c r="CD7" t="s">
        <v>1128</v>
      </c>
      <c r="CE7" s="1" t="s">
        <v>1420</v>
      </c>
      <c r="CF7" s="1" t="s">
        <v>1289</v>
      </c>
      <c r="CG7" t="s">
        <v>1421</v>
      </c>
      <c r="CH7" t="s">
        <v>1289</v>
      </c>
      <c r="CI7" t="s">
        <v>1422</v>
      </c>
      <c r="CJ7" t="s">
        <v>1154</v>
      </c>
      <c r="CK7" t="s">
        <v>1423</v>
      </c>
      <c r="CL7" t="s">
        <v>1141</v>
      </c>
      <c r="CM7" t="s">
        <v>1424</v>
      </c>
      <c r="CN7" t="s">
        <v>1128</v>
      </c>
      <c r="CO7" s="1" t="s">
        <v>1425</v>
      </c>
      <c r="CP7" s="1" t="s">
        <v>1162</v>
      </c>
      <c r="CQ7" t="s">
        <v>1426</v>
      </c>
      <c r="CR7" t="s">
        <v>1259</v>
      </c>
      <c r="CS7" t="s">
        <v>1427</v>
      </c>
      <c r="CT7" t="s">
        <v>1428</v>
      </c>
      <c r="CU7" t="s">
        <v>1429</v>
      </c>
      <c r="CV7" t="s">
        <v>1430</v>
      </c>
      <c r="CW7" s="1" t="s">
        <v>1431</v>
      </c>
      <c r="CX7" s="1" t="s">
        <v>1162</v>
      </c>
      <c r="CY7" t="s">
        <v>1432</v>
      </c>
      <c r="CZ7" t="s">
        <v>1433</v>
      </c>
      <c r="DA7" s="1" t="s">
        <v>1434</v>
      </c>
      <c r="DB7" s="1" t="s">
        <v>1435</v>
      </c>
    </row>
    <row r="8" spans="1:106">
      <c r="G8" t="s">
        <v>1436</v>
      </c>
      <c r="H8" t="s">
        <v>1178</v>
      </c>
      <c r="I8" s="1" t="s">
        <v>1437</v>
      </c>
      <c r="J8" s="1" t="s">
        <v>1438</v>
      </c>
      <c r="K8" t="s">
        <v>1439</v>
      </c>
      <c r="L8" t="s">
        <v>1128</v>
      </c>
      <c r="M8" t="s">
        <v>1440</v>
      </c>
      <c r="N8" t="s">
        <v>1130</v>
      </c>
      <c r="O8" s="1" t="s">
        <v>1441</v>
      </c>
      <c r="P8" s="1" t="s">
        <v>1139</v>
      </c>
      <c r="Q8" s="1" t="s">
        <v>1442</v>
      </c>
      <c r="R8" s="1" t="s">
        <v>1128</v>
      </c>
      <c r="S8" t="s">
        <v>1443</v>
      </c>
      <c r="T8" t="s">
        <v>1172</v>
      </c>
      <c r="U8" t="s">
        <v>1444</v>
      </c>
      <c r="V8" t="s">
        <v>1445</v>
      </c>
      <c r="W8" t="s">
        <v>1446</v>
      </c>
      <c r="X8" t="s">
        <v>1309</v>
      </c>
      <c r="Y8" t="s">
        <v>1447</v>
      </c>
      <c r="Z8" t="s">
        <v>1448</v>
      </c>
      <c r="AA8" t="s">
        <v>1449</v>
      </c>
      <c r="AB8" t="s">
        <v>1136</v>
      </c>
      <c r="AC8" t="s">
        <v>1450</v>
      </c>
      <c r="AD8" t="s">
        <v>1111</v>
      </c>
      <c r="AE8" t="s">
        <v>1451</v>
      </c>
      <c r="AF8" t="s">
        <v>1428</v>
      </c>
      <c r="AG8" t="s">
        <v>1452</v>
      </c>
      <c r="AH8" t="s">
        <v>1217</v>
      </c>
      <c r="AI8" s="1" t="s">
        <v>1453</v>
      </c>
      <c r="AJ8" s="1" t="s">
        <v>1162</v>
      </c>
      <c r="AK8" s="1" t="s">
        <v>1454</v>
      </c>
      <c r="AL8" s="1" t="s">
        <v>1115</v>
      </c>
      <c r="AM8" s="1" t="s">
        <v>1455</v>
      </c>
      <c r="AN8" s="1" t="s">
        <v>1141</v>
      </c>
      <c r="AO8" s="1" t="s">
        <v>1456</v>
      </c>
      <c r="AP8" s="1" t="s">
        <v>1176</v>
      </c>
      <c r="AQ8" s="1" t="s">
        <v>1457</v>
      </c>
      <c r="AR8" s="1" t="s">
        <v>1223</v>
      </c>
      <c r="AS8" t="s">
        <v>1458</v>
      </c>
      <c r="AT8" t="s">
        <v>1123</v>
      </c>
      <c r="AU8" t="s">
        <v>1459</v>
      </c>
      <c r="AV8" t="s">
        <v>1213</v>
      </c>
      <c r="AW8" t="s">
        <v>1460</v>
      </c>
      <c r="AX8" t="s">
        <v>1176</v>
      </c>
      <c r="AY8" t="s">
        <v>1461</v>
      </c>
      <c r="AZ8" t="s">
        <v>1136</v>
      </c>
      <c r="BA8" s="1" t="s">
        <v>1462</v>
      </c>
      <c r="BB8" s="1" t="s">
        <v>1176</v>
      </c>
      <c r="BC8" s="1" t="s">
        <v>1463</v>
      </c>
      <c r="BD8" s="1" t="s">
        <v>1274</v>
      </c>
      <c r="BE8" t="s">
        <v>1464</v>
      </c>
      <c r="BF8" t="s">
        <v>1139</v>
      </c>
      <c r="BG8" s="1" t="s">
        <v>1465</v>
      </c>
      <c r="BH8" s="1" t="s">
        <v>1289</v>
      </c>
      <c r="BI8" s="1" t="s">
        <v>1466</v>
      </c>
      <c r="BJ8" s="1" t="s">
        <v>1240</v>
      </c>
      <c r="BK8" t="s">
        <v>1467</v>
      </c>
      <c r="BL8" t="s">
        <v>1166</v>
      </c>
      <c r="BM8" t="s">
        <v>1468</v>
      </c>
      <c r="BN8" t="s">
        <v>1141</v>
      </c>
      <c r="BO8" t="s">
        <v>1469</v>
      </c>
      <c r="BP8" t="s">
        <v>1470</v>
      </c>
      <c r="BQ8" t="s">
        <v>1471</v>
      </c>
      <c r="BR8" t="s">
        <v>1472</v>
      </c>
      <c r="BS8" s="1" t="s">
        <v>1473</v>
      </c>
      <c r="BT8" s="1" t="s">
        <v>1141</v>
      </c>
      <c r="BU8" t="s">
        <v>1474</v>
      </c>
      <c r="BV8" t="s">
        <v>1475</v>
      </c>
      <c r="BW8" s="1" t="s">
        <v>1476</v>
      </c>
      <c r="BX8" s="1" t="s">
        <v>1231</v>
      </c>
      <c r="BY8" s="1" t="s">
        <v>1477</v>
      </c>
      <c r="BZ8" s="1" t="s">
        <v>1152</v>
      </c>
      <c r="CA8" s="1" t="s">
        <v>1478</v>
      </c>
      <c r="CB8" s="1" t="s">
        <v>1156</v>
      </c>
      <c r="CC8" t="s">
        <v>1479</v>
      </c>
      <c r="CD8" t="s">
        <v>1240</v>
      </c>
      <c r="CE8" t="s">
        <v>1480</v>
      </c>
      <c r="CF8" t="s">
        <v>1141</v>
      </c>
      <c r="CG8" t="s">
        <v>1481</v>
      </c>
      <c r="CH8" t="s">
        <v>1132</v>
      </c>
      <c r="CI8" s="1" t="s">
        <v>1482</v>
      </c>
      <c r="CJ8" s="1" t="s">
        <v>1168</v>
      </c>
      <c r="CK8" s="1" t="s">
        <v>1483</v>
      </c>
      <c r="CL8" s="1" t="s">
        <v>1176</v>
      </c>
      <c r="CM8" t="s">
        <v>1484</v>
      </c>
      <c r="CN8" t="s">
        <v>1292</v>
      </c>
      <c r="CO8" t="s">
        <v>1485</v>
      </c>
      <c r="CP8" t="s">
        <v>1486</v>
      </c>
      <c r="CQ8" s="1" t="s">
        <v>1487</v>
      </c>
      <c r="CR8" s="1" t="s">
        <v>1159</v>
      </c>
      <c r="CS8" s="1" t="s">
        <v>1488</v>
      </c>
      <c r="CT8" s="1" t="s">
        <v>1128</v>
      </c>
      <c r="CU8" s="1" t="s">
        <v>1489</v>
      </c>
      <c r="CV8" s="1" t="s">
        <v>1130</v>
      </c>
      <c r="CW8" t="s">
        <v>1490</v>
      </c>
      <c r="CX8" t="s">
        <v>1327</v>
      </c>
      <c r="CY8" s="1" t="s">
        <v>1491</v>
      </c>
      <c r="CZ8" s="1" t="s">
        <v>1492</v>
      </c>
      <c r="DA8" t="s">
        <v>1493</v>
      </c>
      <c r="DB8" t="s">
        <v>1139</v>
      </c>
    </row>
    <row r="9" spans="1:106">
      <c r="G9" t="s">
        <v>1494</v>
      </c>
      <c r="H9" t="s">
        <v>1259</v>
      </c>
      <c r="K9" s="1" t="s">
        <v>1495</v>
      </c>
      <c r="L9" s="1" t="s">
        <v>1292</v>
      </c>
      <c r="M9" s="1" t="s">
        <v>1496</v>
      </c>
      <c r="N9" s="1" t="s">
        <v>1240</v>
      </c>
      <c r="O9" t="s">
        <v>1497</v>
      </c>
      <c r="P9" t="s">
        <v>1194</v>
      </c>
      <c r="Q9" t="s">
        <v>1498</v>
      </c>
      <c r="R9" t="s">
        <v>1168</v>
      </c>
      <c r="S9" s="1" t="s">
        <v>1499</v>
      </c>
      <c r="T9" s="1" t="s">
        <v>1162</v>
      </c>
      <c r="U9" s="1" t="s">
        <v>1500</v>
      </c>
      <c r="V9" s="1" t="s">
        <v>1154</v>
      </c>
      <c r="W9" s="1" t="s">
        <v>1501</v>
      </c>
      <c r="X9" s="1" t="s">
        <v>1486</v>
      </c>
      <c r="Y9" s="1" t="s">
        <v>1502</v>
      </c>
      <c r="Z9" s="1" t="s">
        <v>1168</v>
      </c>
      <c r="AA9" t="s">
        <v>1503</v>
      </c>
      <c r="AB9" t="s">
        <v>1178</v>
      </c>
      <c r="AC9" s="1" t="s">
        <v>1504</v>
      </c>
      <c r="AD9" s="1" t="s">
        <v>1274</v>
      </c>
      <c r="AE9" s="1" t="s">
        <v>1505</v>
      </c>
      <c r="AF9" s="1" t="s">
        <v>1136</v>
      </c>
      <c r="AG9" s="1" t="s">
        <v>1506</v>
      </c>
      <c r="AH9" s="1" t="s">
        <v>1492</v>
      </c>
      <c r="AI9" t="s">
        <v>1507</v>
      </c>
      <c r="AJ9" t="s">
        <v>1349</v>
      </c>
      <c r="AK9" t="s">
        <v>1508</v>
      </c>
      <c r="AL9" t="s">
        <v>1295</v>
      </c>
      <c r="AM9" t="s">
        <v>1509</v>
      </c>
      <c r="AN9" t="s">
        <v>1139</v>
      </c>
      <c r="AO9" t="s">
        <v>1510</v>
      </c>
      <c r="AP9" t="s">
        <v>1492</v>
      </c>
      <c r="AQ9" t="s">
        <v>1511</v>
      </c>
      <c r="AR9" t="s">
        <v>1128</v>
      </c>
      <c r="AS9" s="1" t="s">
        <v>1512</v>
      </c>
      <c r="AT9" s="1" t="s">
        <v>1132</v>
      </c>
      <c r="AU9" s="1" t="s">
        <v>1513</v>
      </c>
      <c r="AV9" s="1" t="s">
        <v>1514</v>
      </c>
      <c r="AW9" s="1" t="s">
        <v>1515</v>
      </c>
      <c r="AX9" s="1" t="s">
        <v>1178</v>
      </c>
      <c r="AY9" t="s">
        <v>1516</v>
      </c>
      <c r="AZ9" t="s">
        <v>1206</v>
      </c>
      <c r="BA9" t="s">
        <v>1517</v>
      </c>
      <c r="BB9" t="s">
        <v>1156</v>
      </c>
      <c r="BC9" t="s">
        <v>1518</v>
      </c>
      <c r="BD9" t="s">
        <v>1445</v>
      </c>
      <c r="BE9" t="s">
        <v>1519</v>
      </c>
      <c r="BF9" t="s">
        <v>1178</v>
      </c>
      <c r="BG9" t="s">
        <v>1520</v>
      </c>
      <c r="BH9" t="s">
        <v>1470</v>
      </c>
      <c r="BI9" t="s">
        <v>1521</v>
      </c>
      <c r="BJ9" t="s">
        <v>1113</v>
      </c>
      <c r="BK9" s="1" t="s">
        <v>1522</v>
      </c>
      <c r="BL9" s="1" t="s">
        <v>1162</v>
      </c>
      <c r="BM9" s="1" t="s">
        <v>1523</v>
      </c>
      <c r="BN9" s="1" t="s">
        <v>1430</v>
      </c>
      <c r="BO9" t="s">
        <v>1524</v>
      </c>
      <c r="BP9" t="s">
        <v>1448</v>
      </c>
      <c r="BQ9" s="1" t="s">
        <v>1525</v>
      </c>
      <c r="BR9" s="1" t="s">
        <v>1141</v>
      </c>
      <c r="BU9" t="s">
        <v>1526</v>
      </c>
      <c r="BV9" t="s">
        <v>1327</v>
      </c>
      <c r="BW9" t="s">
        <v>1527</v>
      </c>
      <c r="BX9" t="s">
        <v>1141</v>
      </c>
      <c r="BY9" t="s">
        <v>1528</v>
      </c>
      <c r="BZ9" t="s">
        <v>1300</v>
      </c>
      <c r="CA9" t="s">
        <v>1529</v>
      </c>
      <c r="CB9" t="s">
        <v>1530</v>
      </c>
      <c r="CC9" s="1" t="s">
        <v>1531</v>
      </c>
      <c r="CD9" s="1" t="s">
        <v>1115</v>
      </c>
      <c r="CE9" s="1" t="s">
        <v>1532</v>
      </c>
      <c r="CF9" s="1" t="s">
        <v>1119</v>
      </c>
      <c r="CG9" s="1" t="s">
        <v>1533</v>
      </c>
      <c r="CH9" s="1" t="s">
        <v>1475</v>
      </c>
      <c r="CI9" t="s">
        <v>1534</v>
      </c>
      <c r="CJ9" t="s">
        <v>1130</v>
      </c>
      <c r="CK9" t="s">
        <v>1535</v>
      </c>
      <c r="CL9" t="s">
        <v>1430</v>
      </c>
      <c r="CM9" s="1" t="s">
        <v>1536</v>
      </c>
      <c r="CN9" s="1" t="s">
        <v>1194</v>
      </c>
      <c r="CO9" t="s">
        <v>1537</v>
      </c>
      <c r="CP9" t="s">
        <v>1327</v>
      </c>
      <c r="CQ9" t="s">
        <v>1538</v>
      </c>
      <c r="CR9" t="s">
        <v>1141</v>
      </c>
      <c r="CS9" t="s">
        <v>1539</v>
      </c>
      <c r="CT9" t="s">
        <v>1540</v>
      </c>
      <c r="CU9" t="s">
        <v>1541</v>
      </c>
      <c r="CV9" t="s">
        <v>1159</v>
      </c>
      <c r="CW9" s="1" t="s">
        <v>1542</v>
      </c>
      <c r="CX9" s="1" t="s">
        <v>1132</v>
      </c>
      <c r="CY9" t="s">
        <v>1543</v>
      </c>
      <c r="CZ9" t="s">
        <v>1274</v>
      </c>
      <c r="DA9" s="1" t="s">
        <v>1544</v>
      </c>
      <c r="DB9" s="1" t="s">
        <v>1132</v>
      </c>
    </row>
    <row r="10" spans="1:106">
      <c r="G10" s="1" t="s">
        <v>1545</v>
      </c>
      <c r="H10" s="1" t="s">
        <v>1300</v>
      </c>
      <c r="K10" t="s">
        <v>1546</v>
      </c>
      <c r="L10" t="s">
        <v>1289</v>
      </c>
      <c r="M10" t="s">
        <v>1547</v>
      </c>
      <c r="N10" t="s">
        <v>1123</v>
      </c>
      <c r="O10" t="s">
        <v>1548</v>
      </c>
      <c r="P10" t="s">
        <v>1123</v>
      </c>
      <c r="Q10" t="s">
        <v>1549</v>
      </c>
      <c r="R10" t="s">
        <v>1162</v>
      </c>
      <c r="S10" t="s">
        <v>1550</v>
      </c>
      <c r="T10" t="s">
        <v>1183</v>
      </c>
      <c r="U10" t="s">
        <v>1551</v>
      </c>
      <c r="V10" t="s">
        <v>1259</v>
      </c>
      <c r="W10" t="s">
        <v>1552</v>
      </c>
      <c r="X10" t="s">
        <v>1200</v>
      </c>
      <c r="Y10" t="s">
        <v>1553</v>
      </c>
      <c r="Z10" t="s">
        <v>1554</v>
      </c>
      <c r="AA10" s="1" t="s">
        <v>1555</v>
      </c>
      <c r="AB10" s="1" t="s">
        <v>1556</v>
      </c>
      <c r="AC10" t="s">
        <v>1557</v>
      </c>
      <c r="AD10" t="s">
        <v>1178</v>
      </c>
      <c r="AE10" t="s">
        <v>1558</v>
      </c>
      <c r="AF10" t="s">
        <v>1115</v>
      </c>
      <c r="AG10" t="s">
        <v>1559</v>
      </c>
      <c r="AH10" t="s">
        <v>1514</v>
      </c>
      <c r="AI10" s="1" t="s">
        <v>1560</v>
      </c>
      <c r="AJ10" s="1" t="s">
        <v>1152</v>
      </c>
      <c r="AK10" t="s">
        <v>1561</v>
      </c>
      <c r="AL10" t="s">
        <v>1119</v>
      </c>
      <c r="AM10" t="s">
        <v>1562</v>
      </c>
      <c r="AN10" t="s">
        <v>1152</v>
      </c>
      <c r="AQ10" s="1" t="s">
        <v>1563</v>
      </c>
      <c r="AR10" s="1" t="s">
        <v>1564</v>
      </c>
      <c r="AS10" t="s">
        <v>1565</v>
      </c>
      <c r="AT10" t="s">
        <v>1514</v>
      </c>
      <c r="AU10" t="s">
        <v>1566</v>
      </c>
      <c r="AV10" t="s">
        <v>1119</v>
      </c>
      <c r="AW10" t="s">
        <v>1567</v>
      </c>
      <c r="AX10" t="s">
        <v>1139</v>
      </c>
      <c r="AY10" s="1" t="s">
        <v>1568</v>
      </c>
      <c r="AZ10" s="1" t="s">
        <v>1569</v>
      </c>
      <c r="BA10" s="1" t="s">
        <v>1570</v>
      </c>
      <c r="BB10" s="1" t="s">
        <v>1178</v>
      </c>
      <c r="BC10" s="1" t="s">
        <v>1571</v>
      </c>
      <c r="BD10" s="1" t="s">
        <v>1475</v>
      </c>
      <c r="BE10" s="1" t="s">
        <v>1572</v>
      </c>
      <c r="BF10" s="1" t="s">
        <v>1156</v>
      </c>
      <c r="BG10" t="s">
        <v>1573</v>
      </c>
      <c r="BH10" t="s">
        <v>1194</v>
      </c>
      <c r="BI10" s="1" t="s">
        <v>1574</v>
      </c>
      <c r="BJ10" s="1" t="s">
        <v>1156</v>
      </c>
      <c r="BK10" t="s">
        <v>1575</v>
      </c>
      <c r="BL10" t="s">
        <v>1576</v>
      </c>
      <c r="BM10" t="s">
        <v>1577</v>
      </c>
      <c r="BN10" t="s">
        <v>1162</v>
      </c>
      <c r="BO10" s="1" t="s">
        <v>1578</v>
      </c>
      <c r="BP10" s="1" t="s">
        <v>1579</v>
      </c>
      <c r="BQ10" t="s">
        <v>1580</v>
      </c>
      <c r="BR10" t="s">
        <v>1139</v>
      </c>
      <c r="BU10" t="s">
        <v>1581</v>
      </c>
      <c r="BV10" t="s">
        <v>1113</v>
      </c>
      <c r="BW10" t="s">
        <v>1582</v>
      </c>
      <c r="BX10" t="s">
        <v>1583</v>
      </c>
      <c r="BY10" s="1" t="s">
        <v>1584</v>
      </c>
      <c r="BZ10" s="1" t="s">
        <v>1240</v>
      </c>
      <c r="CA10" s="1" t="s">
        <v>1585</v>
      </c>
      <c r="CB10" s="1" t="s">
        <v>1164</v>
      </c>
      <c r="CC10" t="s">
        <v>1586</v>
      </c>
      <c r="CD10" t="s">
        <v>1289</v>
      </c>
      <c r="CE10" t="s">
        <v>1587</v>
      </c>
      <c r="CF10" t="s">
        <v>1115</v>
      </c>
      <c r="CG10" t="s">
        <v>1588</v>
      </c>
      <c r="CH10" t="s">
        <v>1292</v>
      </c>
      <c r="CI10" t="s">
        <v>1589</v>
      </c>
      <c r="CJ10" t="s">
        <v>1590</v>
      </c>
      <c r="CK10" s="1" t="s">
        <v>1591</v>
      </c>
      <c r="CL10" s="1" t="s">
        <v>1115</v>
      </c>
      <c r="CM10" t="s">
        <v>1592</v>
      </c>
      <c r="CN10" t="s">
        <v>1274</v>
      </c>
      <c r="CO10" s="1" t="s">
        <v>1593</v>
      </c>
      <c r="CP10" s="1" t="s">
        <v>1356</v>
      </c>
      <c r="CQ10" s="1" t="s">
        <v>1594</v>
      </c>
      <c r="CR10" s="1" t="s">
        <v>1132</v>
      </c>
      <c r="CS10" s="1" t="s">
        <v>1595</v>
      </c>
      <c r="CT10" s="1" t="s">
        <v>1274</v>
      </c>
      <c r="CU10" t="s">
        <v>1596</v>
      </c>
      <c r="CV10" t="s">
        <v>1178</v>
      </c>
      <c r="CW10" t="s">
        <v>1597</v>
      </c>
      <c r="CX10" t="s">
        <v>1292</v>
      </c>
      <c r="CY10" s="1" t="s">
        <v>1598</v>
      </c>
      <c r="CZ10" s="1" t="s">
        <v>1430</v>
      </c>
      <c r="DA10" t="s">
        <v>1599</v>
      </c>
      <c r="DB10" t="s">
        <v>1141</v>
      </c>
    </row>
    <row r="11" spans="1:106">
      <c r="G11" t="s">
        <v>1600</v>
      </c>
      <c r="H11" t="s">
        <v>1166</v>
      </c>
      <c r="K11" s="1" t="s">
        <v>1601</v>
      </c>
      <c r="L11" s="1" t="s">
        <v>1295</v>
      </c>
      <c r="M11" t="s">
        <v>1602</v>
      </c>
      <c r="N11" t="s">
        <v>1119</v>
      </c>
      <c r="O11" s="1" t="s">
        <v>1603</v>
      </c>
      <c r="P11" s="1" t="s">
        <v>1492</v>
      </c>
      <c r="Q11" s="1" t="s">
        <v>1604</v>
      </c>
      <c r="R11" s="1" t="s">
        <v>1265</v>
      </c>
      <c r="S11" s="1" t="s">
        <v>1605</v>
      </c>
      <c r="T11" s="1" t="s">
        <v>1128</v>
      </c>
      <c r="U11" s="1" t="s">
        <v>1606</v>
      </c>
      <c r="V11" s="1" t="s">
        <v>1576</v>
      </c>
      <c r="W11" t="s">
        <v>1607</v>
      </c>
      <c r="X11" t="s">
        <v>1313</v>
      </c>
      <c r="Y11" t="s">
        <v>1608</v>
      </c>
      <c r="Z11" t="s">
        <v>1583</v>
      </c>
      <c r="AA11" t="s">
        <v>1609</v>
      </c>
      <c r="AB11" t="s">
        <v>1115</v>
      </c>
      <c r="AC11" s="1" t="s">
        <v>1610</v>
      </c>
      <c r="AD11" s="1" t="s">
        <v>1564</v>
      </c>
      <c r="AE11" s="1" t="s">
        <v>1611</v>
      </c>
      <c r="AF11" s="1" t="s">
        <v>1564</v>
      </c>
      <c r="AG11" s="1" t="s">
        <v>1612</v>
      </c>
      <c r="AH11" s="1" t="s">
        <v>1132</v>
      </c>
      <c r="AI11" t="s">
        <v>1613</v>
      </c>
      <c r="AJ11" t="s">
        <v>1398</v>
      </c>
      <c r="AK11" s="1" t="s">
        <v>1614</v>
      </c>
      <c r="AL11" s="1" t="s">
        <v>1430</v>
      </c>
      <c r="AM11" s="1" t="s">
        <v>1615</v>
      </c>
      <c r="AN11" s="1" t="s">
        <v>1616</v>
      </c>
      <c r="AQ11" t="s">
        <v>1617</v>
      </c>
      <c r="AR11" t="s">
        <v>1376</v>
      </c>
      <c r="AS11" s="1" t="s">
        <v>1618</v>
      </c>
      <c r="AT11" s="1" t="s">
        <v>1136</v>
      </c>
      <c r="AU11" s="1" t="s">
        <v>1619</v>
      </c>
      <c r="AV11" s="1" t="s">
        <v>1178</v>
      </c>
      <c r="AW11" t="s">
        <v>1620</v>
      </c>
      <c r="AX11" t="s">
        <v>1274</v>
      </c>
      <c r="AY11" t="s">
        <v>1621</v>
      </c>
      <c r="AZ11" t="s">
        <v>1435</v>
      </c>
      <c r="BC11" t="s">
        <v>1622</v>
      </c>
      <c r="BD11" t="s">
        <v>1274</v>
      </c>
      <c r="BE11" t="s">
        <v>1623</v>
      </c>
      <c r="BF11" t="s">
        <v>1132</v>
      </c>
      <c r="BI11" t="s">
        <v>1624</v>
      </c>
      <c r="BJ11" t="s">
        <v>1289</v>
      </c>
      <c r="BK11" s="1" t="s">
        <v>1625</v>
      </c>
      <c r="BL11" s="1" t="s">
        <v>1172</v>
      </c>
      <c r="BM11" s="1" t="s">
        <v>1626</v>
      </c>
      <c r="BN11" s="1" t="s">
        <v>1398</v>
      </c>
      <c r="BO11" t="s">
        <v>1627</v>
      </c>
      <c r="BP11" t="s">
        <v>1356</v>
      </c>
      <c r="BQ11" t="s">
        <v>1628</v>
      </c>
      <c r="BR11" t="s">
        <v>1629</v>
      </c>
      <c r="BU11" s="1" t="s">
        <v>1630</v>
      </c>
      <c r="BV11" s="1" t="s">
        <v>1631</v>
      </c>
      <c r="BW11" t="s">
        <v>1632</v>
      </c>
      <c r="BX11" t="s">
        <v>1295</v>
      </c>
      <c r="BY11" t="s">
        <v>1633</v>
      </c>
      <c r="BZ11" t="s">
        <v>1274</v>
      </c>
      <c r="CA11" t="s">
        <v>1634</v>
      </c>
      <c r="CB11" t="s">
        <v>1259</v>
      </c>
      <c r="CC11" s="1" t="s">
        <v>1635</v>
      </c>
      <c r="CD11" s="1" t="s">
        <v>1223</v>
      </c>
      <c r="CE11" t="s">
        <v>1636</v>
      </c>
      <c r="CF11" t="s">
        <v>1149</v>
      </c>
      <c r="CG11" s="1" t="s">
        <v>1637</v>
      </c>
      <c r="CH11" s="1" t="s">
        <v>1564</v>
      </c>
      <c r="CI11" t="s">
        <v>1638</v>
      </c>
      <c r="CJ11" t="s">
        <v>1132</v>
      </c>
      <c r="CK11" t="s">
        <v>1639</v>
      </c>
      <c r="CL11" t="s">
        <v>1139</v>
      </c>
      <c r="CM11" s="1" t="s">
        <v>1640</v>
      </c>
      <c r="CN11" s="1" t="s">
        <v>1292</v>
      </c>
      <c r="CO11" t="s">
        <v>1641</v>
      </c>
      <c r="CP11" t="s">
        <v>1642</v>
      </c>
      <c r="CQ11" t="s">
        <v>1643</v>
      </c>
      <c r="CR11" t="s">
        <v>1128</v>
      </c>
      <c r="CS11" t="s">
        <v>1644</v>
      </c>
      <c r="CT11" t="s">
        <v>1189</v>
      </c>
      <c r="CU11" s="1" t="s">
        <v>1645</v>
      </c>
      <c r="CV11" s="1" t="s">
        <v>1576</v>
      </c>
      <c r="CW11" s="1" t="s">
        <v>1646</v>
      </c>
      <c r="CX11" s="1" t="s">
        <v>1128</v>
      </c>
      <c r="CY11" t="s">
        <v>1647</v>
      </c>
      <c r="CZ11" t="s">
        <v>1271</v>
      </c>
      <c r="DA11" s="1" t="s">
        <v>1648</v>
      </c>
      <c r="DB11" s="1" t="s">
        <v>1200</v>
      </c>
    </row>
    <row r="12" spans="1:106">
      <c r="G12" s="1" t="s">
        <v>1649</v>
      </c>
      <c r="H12" s="1" t="s">
        <v>1430</v>
      </c>
      <c r="K12" t="s">
        <v>1650</v>
      </c>
      <c r="L12" t="s">
        <v>1149</v>
      </c>
      <c r="M12" t="s">
        <v>1651</v>
      </c>
      <c r="N12" t="s">
        <v>1154</v>
      </c>
      <c r="O12" t="s">
        <v>1652</v>
      </c>
      <c r="P12" t="s">
        <v>1115</v>
      </c>
      <c r="Q12" t="s">
        <v>1653</v>
      </c>
      <c r="R12" t="s">
        <v>1213</v>
      </c>
      <c r="S12" t="s">
        <v>1654</v>
      </c>
      <c r="T12" t="s">
        <v>1200</v>
      </c>
      <c r="U12" t="s">
        <v>1655</v>
      </c>
      <c r="V12" t="s">
        <v>1141</v>
      </c>
      <c r="W12" s="1" t="s">
        <v>1656</v>
      </c>
      <c r="X12" s="1" t="s">
        <v>1156</v>
      </c>
      <c r="AA12" t="s">
        <v>1657</v>
      </c>
      <c r="AB12" t="s">
        <v>1629</v>
      </c>
      <c r="AC12" t="s">
        <v>1658</v>
      </c>
      <c r="AD12" t="s">
        <v>1376</v>
      </c>
      <c r="AE12" t="s">
        <v>1659</v>
      </c>
      <c r="AF12" t="s">
        <v>1295</v>
      </c>
      <c r="AG12" t="s">
        <v>1660</v>
      </c>
      <c r="AH12" t="s">
        <v>1240</v>
      </c>
      <c r="AI12" s="1" t="s">
        <v>1661</v>
      </c>
      <c r="AJ12" s="1" t="s">
        <v>1514</v>
      </c>
      <c r="AK12" t="s">
        <v>1662</v>
      </c>
      <c r="AL12" t="s">
        <v>1289</v>
      </c>
      <c r="AM12" t="s">
        <v>1663</v>
      </c>
      <c r="AN12" t="s">
        <v>1130</v>
      </c>
      <c r="AQ12" s="1" t="s">
        <v>1664</v>
      </c>
      <c r="AR12" s="1" t="s">
        <v>1130</v>
      </c>
      <c r="AS12" t="s">
        <v>1665</v>
      </c>
      <c r="AT12" t="s">
        <v>1159</v>
      </c>
      <c r="AU12" t="s">
        <v>1666</v>
      </c>
      <c r="AV12" t="s">
        <v>1156</v>
      </c>
      <c r="AW12" t="s">
        <v>1667</v>
      </c>
      <c r="AX12" t="s">
        <v>1139</v>
      </c>
      <c r="AY12" s="1" t="s">
        <v>1668</v>
      </c>
      <c r="AZ12" s="1" t="s">
        <v>1274</v>
      </c>
      <c r="BC12" s="1" t="s">
        <v>1669</v>
      </c>
      <c r="BD12" s="1" t="s">
        <v>1172</v>
      </c>
      <c r="BE12" t="s">
        <v>1670</v>
      </c>
      <c r="BF12" t="s">
        <v>1117</v>
      </c>
      <c r="BI12" s="1" t="s">
        <v>1671</v>
      </c>
      <c r="BJ12" s="1" t="s">
        <v>1292</v>
      </c>
      <c r="BK12" t="s">
        <v>1672</v>
      </c>
      <c r="BL12" t="s">
        <v>1673</v>
      </c>
      <c r="BM12" t="s">
        <v>1674</v>
      </c>
      <c r="BN12" t="s">
        <v>1147</v>
      </c>
      <c r="BO12" s="1" t="s">
        <v>1675</v>
      </c>
      <c r="BP12" s="1" t="s">
        <v>1564</v>
      </c>
      <c r="BQ12" t="s">
        <v>1676</v>
      </c>
      <c r="BR12" t="s">
        <v>1176</v>
      </c>
      <c r="BU12" t="s">
        <v>1677</v>
      </c>
      <c r="BV12" t="s">
        <v>1327</v>
      </c>
      <c r="BW12" s="1" t="s">
        <v>1678</v>
      </c>
      <c r="BX12" s="1" t="s">
        <v>1679</v>
      </c>
      <c r="CA12" s="1" t="s">
        <v>1680</v>
      </c>
      <c r="CB12" s="1" t="s">
        <v>1276</v>
      </c>
      <c r="CC12" t="s">
        <v>1681</v>
      </c>
      <c r="CD12" t="s">
        <v>1313</v>
      </c>
      <c r="CE12" s="1" t="s">
        <v>1682</v>
      </c>
      <c r="CF12" s="1" t="s">
        <v>1276</v>
      </c>
      <c r="CG12" t="s">
        <v>1683</v>
      </c>
      <c r="CH12" t="s">
        <v>1569</v>
      </c>
      <c r="CI12" s="1" t="s">
        <v>1684</v>
      </c>
      <c r="CJ12" s="1" t="s">
        <v>1162</v>
      </c>
      <c r="CK12" s="1" t="s">
        <v>1685</v>
      </c>
      <c r="CL12" s="1" t="s">
        <v>1274</v>
      </c>
      <c r="CM12" t="s">
        <v>1686</v>
      </c>
      <c r="CN12" t="s">
        <v>1673</v>
      </c>
      <c r="CO12" t="s">
        <v>1687</v>
      </c>
      <c r="CP12" t="s">
        <v>1130</v>
      </c>
      <c r="CQ12" s="1" t="s">
        <v>1688</v>
      </c>
      <c r="CR12" s="1" t="s">
        <v>1274</v>
      </c>
      <c r="CS12" t="s">
        <v>1689</v>
      </c>
      <c r="CT12" t="s">
        <v>1152</v>
      </c>
      <c r="CU12" t="s">
        <v>1690</v>
      </c>
      <c r="CV12" t="s">
        <v>1271</v>
      </c>
      <c r="CW12" t="s">
        <v>1691</v>
      </c>
      <c r="CX12" t="s">
        <v>1274</v>
      </c>
      <c r="CY12" s="1" t="s">
        <v>1692</v>
      </c>
      <c r="CZ12" s="1" t="s">
        <v>1172</v>
      </c>
      <c r="DA12" t="s">
        <v>1693</v>
      </c>
      <c r="DB12" t="s">
        <v>1428</v>
      </c>
    </row>
    <row r="13" spans="1:106">
      <c r="G13" t="s">
        <v>1694</v>
      </c>
      <c r="H13" t="s">
        <v>1223</v>
      </c>
      <c r="K13" s="1" t="s">
        <v>1695</v>
      </c>
      <c r="L13" s="1" t="s">
        <v>1300</v>
      </c>
      <c r="M13" s="1" t="s">
        <v>1696</v>
      </c>
      <c r="N13" s="1" t="s">
        <v>1115</v>
      </c>
      <c r="O13" t="s">
        <v>1697</v>
      </c>
      <c r="P13" t="s">
        <v>1128</v>
      </c>
      <c r="Q13" t="s">
        <v>1698</v>
      </c>
      <c r="R13" t="s">
        <v>1189</v>
      </c>
      <c r="S13" s="1" t="s">
        <v>1699</v>
      </c>
      <c r="T13" s="1" t="s">
        <v>1178</v>
      </c>
      <c r="U13" s="1" t="s">
        <v>1700</v>
      </c>
      <c r="V13" s="1" t="s">
        <v>1292</v>
      </c>
      <c r="W13" t="s">
        <v>1701</v>
      </c>
      <c r="X13" t="s">
        <v>1172</v>
      </c>
      <c r="AA13" t="s">
        <v>1702</v>
      </c>
      <c r="AB13" t="s">
        <v>1156</v>
      </c>
      <c r="AC13" s="1" t="s">
        <v>1703</v>
      </c>
      <c r="AD13" s="1" t="s">
        <v>1295</v>
      </c>
      <c r="AE13" s="1" t="s">
        <v>1704</v>
      </c>
      <c r="AF13" s="1" t="s">
        <v>1564</v>
      </c>
      <c r="AG13" t="s">
        <v>1705</v>
      </c>
      <c r="AH13" t="s">
        <v>1113</v>
      </c>
      <c r="AI13" t="s">
        <v>1706</v>
      </c>
      <c r="AJ13" t="s">
        <v>1492</v>
      </c>
      <c r="AK13" s="1" t="s">
        <v>1707</v>
      </c>
      <c r="AL13" s="1" t="s">
        <v>1156</v>
      </c>
      <c r="AM13" s="1" t="s">
        <v>1708</v>
      </c>
      <c r="AN13" s="1" t="s">
        <v>1191</v>
      </c>
      <c r="AQ13" t="s">
        <v>1709</v>
      </c>
      <c r="AR13" t="s">
        <v>1154</v>
      </c>
      <c r="AS13" s="1" t="s">
        <v>1710</v>
      </c>
      <c r="AT13" s="1" t="s">
        <v>1711</v>
      </c>
      <c r="AU13" s="1" t="s">
        <v>1712</v>
      </c>
      <c r="AV13" s="1" t="s">
        <v>1164</v>
      </c>
      <c r="AW13" s="1" t="s">
        <v>1713</v>
      </c>
      <c r="AX13" s="1" t="s">
        <v>1259</v>
      </c>
      <c r="AY13" t="s">
        <v>1714</v>
      </c>
      <c r="AZ13" t="s">
        <v>1111</v>
      </c>
      <c r="BC13" t="s">
        <v>1715</v>
      </c>
      <c r="BD13" t="s">
        <v>1113</v>
      </c>
      <c r="BE13" t="s">
        <v>1716</v>
      </c>
      <c r="BF13" t="s">
        <v>1156</v>
      </c>
      <c r="BI13" t="s">
        <v>1717</v>
      </c>
      <c r="BJ13" t="s">
        <v>1128</v>
      </c>
      <c r="BK13" s="1" t="s">
        <v>1718</v>
      </c>
      <c r="BL13" s="1" t="s">
        <v>1113</v>
      </c>
      <c r="BM13" s="1" t="s">
        <v>1719</v>
      </c>
      <c r="BN13" s="1" t="s">
        <v>1147</v>
      </c>
      <c r="BO13" t="s">
        <v>1720</v>
      </c>
      <c r="BP13" t="s">
        <v>1176</v>
      </c>
      <c r="BQ13" t="s">
        <v>1721</v>
      </c>
      <c r="BR13" t="s">
        <v>1178</v>
      </c>
      <c r="BU13" t="s">
        <v>1722</v>
      </c>
      <c r="BV13" t="s">
        <v>1123</v>
      </c>
      <c r="CA13" t="s">
        <v>1723</v>
      </c>
      <c r="CB13" t="s">
        <v>1295</v>
      </c>
      <c r="CC13" s="1" t="s">
        <v>1724</v>
      </c>
      <c r="CD13" s="1" t="s">
        <v>1274</v>
      </c>
      <c r="CE13" t="s">
        <v>1725</v>
      </c>
      <c r="CF13" t="s">
        <v>1174</v>
      </c>
      <c r="CG13" t="s">
        <v>1726</v>
      </c>
      <c r="CH13" t="s">
        <v>1292</v>
      </c>
      <c r="CI13" t="s">
        <v>1727</v>
      </c>
      <c r="CJ13" t="s">
        <v>1514</v>
      </c>
      <c r="CK13" t="s">
        <v>1728</v>
      </c>
      <c r="CL13" t="s">
        <v>1115</v>
      </c>
      <c r="CM13" s="1" t="s">
        <v>1729</v>
      </c>
      <c r="CN13" s="1" t="s">
        <v>1223</v>
      </c>
      <c r="CO13" t="s">
        <v>1730</v>
      </c>
      <c r="CP13" t="s">
        <v>1119</v>
      </c>
      <c r="CQ13" t="s">
        <v>1731</v>
      </c>
      <c r="CR13" t="s">
        <v>1492</v>
      </c>
      <c r="CS13" s="1" t="s">
        <v>1732</v>
      </c>
      <c r="CT13" s="1" t="s">
        <v>1445</v>
      </c>
      <c r="CU13" t="s">
        <v>1733</v>
      </c>
      <c r="CV13" t="s">
        <v>1141</v>
      </c>
      <c r="CW13" s="1" t="s">
        <v>1734</v>
      </c>
      <c r="CX13" s="1" t="s">
        <v>1259</v>
      </c>
      <c r="CY13" t="s">
        <v>1735</v>
      </c>
      <c r="CZ13" t="s">
        <v>1736</v>
      </c>
      <c r="DA13" s="1" t="s">
        <v>1737</v>
      </c>
      <c r="DB13" s="1" t="s">
        <v>1430</v>
      </c>
    </row>
    <row r="14" spans="1:106">
      <c r="G14" t="s">
        <v>1738</v>
      </c>
      <c r="H14" t="s">
        <v>1189</v>
      </c>
      <c r="K14" t="s">
        <v>1739</v>
      </c>
      <c r="L14" t="s">
        <v>1164</v>
      </c>
      <c r="M14" t="s">
        <v>1740</v>
      </c>
      <c r="N14" t="s">
        <v>1159</v>
      </c>
      <c r="O14" s="1" t="s">
        <v>1741</v>
      </c>
      <c r="P14" s="1" t="s">
        <v>1292</v>
      </c>
      <c r="Q14" t="s">
        <v>1742</v>
      </c>
      <c r="R14" t="s">
        <v>1259</v>
      </c>
      <c r="S14" t="s">
        <v>1743</v>
      </c>
      <c r="T14" t="s">
        <v>1231</v>
      </c>
      <c r="U14" t="s">
        <v>1744</v>
      </c>
      <c r="V14" t="s">
        <v>1514</v>
      </c>
      <c r="W14" t="s">
        <v>1745</v>
      </c>
      <c r="X14" t="s">
        <v>1139</v>
      </c>
      <c r="AA14" s="1" t="s">
        <v>1746</v>
      </c>
      <c r="AB14" s="1" t="s">
        <v>1747</v>
      </c>
      <c r="AC14" t="s">
        <v>1748</v>
      </c>
      <c r="AD14" t="s">
        <v>1189</v>
      </c>
      <c r="AE14" t="s">
        <v>1749</v>
      </c>
      <c r="AF14" t="s">
        <v>1492</v>
      </c>
      <c r="AG14" s="1" t="s">
        <v>1750</v>
      </c>
      <c r="AH14" s="1" t="s">
        <v>1189</v>
      </c>
      <c r="AI14" t="s">
        <v>1751</v>
      </c>
      <c r="AJ14" t="s">
        <v>1295</v>
      </c>
      <c r="AK14" t="s">
        <v>1752</v>
      </c>
      <c r="AL14" t="s">
        <v>1433</v>
      </c>
      <c r="AM14" t="s">
        <v>1753</v>
      </c>
      <c r="AN14" t="s">
        <v>1128</v>
      </c>
      <c r="AQ14" s="1" t="s">
        <v>1754</v>
      </c>
      <c r="AR14" s="1" t="s">
        <v>1147</v>
      </c>
      <c r="AS14" t="s">
        <v>1755</v>
      </c>
      <c r="AT14" t="s">
        <v>1159</v>
      </c>
      <c r="AU14" t="s">
        <v>1756</v>
      </c>
      <c r="AV14" t="s">
        <v>1152</v>
      </c>
      <c r="AW14" t="s">
        <v>1757</v>
      </c>
      <c r="AX14" t="s">
        <v>1240</v>
      </c>
      <c r="AY14" s="1" t="s">
        <v>1758</v>
      </c>
      <c r="AZ14" s="1" t="s">
        <v>1111</v>
      </c>
      <c r="BC14" s="1" t="s">
        <v>1759</v>
      </c>
      <c r="BD14" s="1" t="s">
        <v>1240</v>
      </c>
      <c r="BE14" t="s">
        <v>1760</v>
      </c>
      <c r="BF14" t="s">
        <v>1123</v>
      </c>
      <c r="BI14" t="s">
        <v>1761</v>
      </c>
      <c r="BJ14" t="s">
        <v>1178</v>
      </c>
      <c r="BK14" t="s">
        <v>1762</v>
      </c>
      <c r="BL14" t="s">
        <v>1763</v>
      </c>
      <c r="BM14" t="s">
        <v>1764</v>
      </c>
      <c r="BN14" t="s">
        <v>1274</v>
      </c>
      <c r="BO14" t="s">
        <v>1765</v>
      </c>
      <c r="BP14" t="s">
        <v>1766</v>
      </c>
      <c r="BQ14" s="1" t="s">
        <v>1767</v>
      </c>
      <c r="BR14" s="1" t="s">
        <v>1768</v>
      </c>
      <c r="BU14" s="1" t="s">
        <v>1769</v>
      </c>
      <c r="BV14" s="1" t="s">
        <v>1274</v>
      </c>
      <c r="CA14" s="1" t="s">
        <v>1770</v>
      </c>
      <c r="CB14" s="1" t="s">
        <v>1271</v>
      </c>
      <c r="CC14" t="s">
        <v>1771</v>
      </c>
      <c r="CD14" t="s">
        <v>1223</v>
      </c>
      <c r="CE14" s="1" t="s">
        <v>1772</v>
      </c>
      <c r="CF14" s="1" t="s">
        <v>1113</v>
      </c>
      <c r="CI14" t="s">
        <v>1773</v>
      </c>
      <c r="CJ14" t="s">
        <v>1141</v>
      </c>
      <c r="CK14" t="s">
        <v>1774</v>
      </c>
      <c r="CL14" t="s">
        <v>1130</v>
      </c>
      <c r="CM14" t="s">
        <v>1775</v>
      </c>
      <c r="CN14" t="s">
        <v>1130</v>
      </c>
      <c r="CO14" t="s">
        <v>1776</v>
      </c>
      <c r="CP14" t="s">
        <v>1217</v>
      </c>
      <c r="CQ14" t="s">
        <v>1777</v>
      </c>
      <c r="CR14" t="s">
        <v>1141</v>
      </c>
      <c r="CU14" s="1" t="s">
        <v>1778</v>
      </c>
      <c r="CV14" s="1" t="s">
        <v>1223</v>
      </c>
      <c r="CW14" t="s">
        <v>1779</v>
      </c>
      <c r="CX14" t="s">
        <v>1113</v>
      </c>
      <c r="CY14" s="1" t="s">
        <v>1780</v>
      </c>
      <c r="CZ14" s="1" t="s">
        <v>1178</v>
      </c>
      <c r="DA14" t="s">
        <v>1781</v>
      </c>
      <c r="DB14" t="s">
        <v>1191</v>
      </c>
    </row>
    <row r="15" spans="1:106">
      <c r="G15" s="1" t="s">
        <v>1782</v>
      </c>
      <c r="H15" s="1" t="s">
        <v>1492</v>
      </c>
      <c r="K15" s="1" t="s">
        <v>1783</v>
      </c>
      <c r="L15" s="1" t="s">
        <v>1274</v>
      </c>
      <c r="M15" t="s">
        <v>1784</v>
      </c>
      <c r="N15" t="s">
        <v>1113</v>
      </c>
      <c r="O15" t="s">
        <v>1785</v>
      </c>
      <c r="P15" t="s">
        <v>1492</v>
      </c>
      <c r="Q15" s="1" t="s">
        <v>1786</v>
      </c>
      <c r="R15" s="1" t="s">
        <v>1349</v>
      </c>
      <c r="S15" s="1" t="s">
        <v>1787</v>
      </c>
      <c r="T15" s="1" t="s">
        <v>1132</v>
      </c>
      <c r="U15" s="1" t="s">
        <v>1788</v>
      </c>
      <c r="V15" s="1" t="s">
        <v>1111</v>
      </c>
      <c r="W15" s="1" t="s">
        <v>1789</v>
      </c>
      <c r="X15" s="1" t="s">
        <v>1141</v>
      </c>
      <c r="AA15" t="s">
        <v>1790</v>
      </c>
      <c r="AB15" t="s">
        <v>1164</v>
      </c>
      <c r="AE15" s="1" t="s">
        <v>1791</v>
      </c>
      <c r="AF15" s="1" t="s">
        <v>1132</v>
      </c>
      <c r="AG15" t="s">
        <v>1792</v>
      </c>
      <c r="AH15" t="s">
        <v>1376</v>
      </c>
      <c r="AI15" s="1" t="s">
        <v>1793</v>
      </c>
      <c r="AJ15" s="1" t="s">
        <v>1178</v>
      </c>
      <c r="AK15" s="1" t="s">
        <v>1794</v>
      </c>
      <c r="AL15" s="1" t="s">
        <v>1156</v>
      </c>
      <c r="AS15" t="s">
        <v>1795</v>
      </c>
      <c r="AT15" t="s">
        <v>1176</v>
      </c>
      <c r="AU15" t="s">
        <v>1796</v>
      </c>
      <c r="AV15" t="s">
        <v>1213</v>
      </c>
      <c r="AY15" t="s">
        <v>1797</v>
      </c>
      <c r="AZ15" t="s">
        <v>1530</v>
      </c>
      <c r="BC15" t="s">
        <v>1798</v>
      </c>
      <c r="BD15" t="s">
        <v>1354</v>
      </c>
      <c r="BE15" t="s">
        <v>1799</v>
      </c>
      <c r="BF15" t="s">
        <v>1800</v>
      </c>
      <c r="BI15" s="1" t="s">
        <v>1801</v>
      </c>
      <c r="BJ15" s="1" t="s">
        <v>1162</v>
      </c>
      <c r="BK15" s="1" t="s">
        <v>1802</v>
      </c>
      <c r="BL15" s="1" t="s">
        <v>1132</v>
      </c>
      <c r="BM15" s="1" t="s">
        <v>1803</v>
      </c>
      <c r="BN15" s="1" t="s">
        <v>1292</v>
      </c>
      <c r="BO15" t="s">
        <v>1804</v>
      </c>
      <c r="BP15" t="s">
        <v>1428</v>
      </c>
      <c r="BQ15" t="s">
        <v>1805</v>
      </c>
      <c r="BR15" t="s">
        <v>1231</v>
      </c>
      <c r="BU15" t="s">
        <v>1806</v>
      </c>
      <c r="BV15" t="s">
        <v>1117</v>
      </c>
      <c r="CA15" t="s">
        <v>1807</v>
      </c>
      <c r="CB15" t="s">
        <v>1576</v>
      </c>
      <c r="CC15" s="1" t="s">
        <v>1808</v>
      </c>
      <c r="CD15" s="1" t="s">
        <v>1492</v>
      </c>
      <c r="CE15" t="s">
        <v>1809</v>
      </c>
      <c r="CF15" t="s">
        <v>1113</v>
      </c>
      <c r="CI15" s="1" t="s">
        <v>1810</v>
      </c>
      <c r="CJ15" s="1" t="s">
        <v>1115</v>
      </c>
      <c r="CK15" s="1" t="s">
        <v>1811</v>
      </c>
      <c r="CL15" s="1" t="s">
        <v>1274</v>
      </c>
      <c r="CM15" s="1" t="s">
        <v>1812</v>
      </c>
      <c r="CN15" s="1" t="s">
        <v>1176</v>
      </c>
      <c r="CO15" s="1" t="s">
        <v>1813</v>
      </c>
      <c r="CP15" s="1" t="s">
        <v>1231</v>
      </c>
      <c r="CQ15" s="1" t="s">
        <v>1814</v>
      </c>
      <c r="CR15" s="1" t="s">
        <v>1300</v>
      </c>
      <c r="CU15" t="s">
        <v>1815</v>
      </c>
      <c r="CV15" t="s">
        <v>1136</v>
      </c>
      <c r="CW15" s="1" t="s">
        <v>1816</v>
      </c>
      <c r="CX15" s="1" t="s">
        <v>1231</v>
      </c>
      <c r="CY15" t="s">
        <v>1817</v>
      </c>
      <c r="CZ15" t="s">
        <v>1132</v>
      </c>
      <c r="DA15" t="s">
        <v>1818</v>
      </c>
      <c r="DB15" t="s">
        <v>1115</v>
      </c>
    </row>
    <row r="16" spans="1:106">
      <c r="G16" t="s">
        <v>1819</v>
      </c>
      <c r="H16" t="s">
        <v>1820</v>
      </c>
      <c r="K16" t="s">
        <v>1821</v>
      </c>
      <c r="L16" t="s">
        <v>1274</v>
      </c>
      <c r="M16" s="1" t="s">
        <v>1822</v>
      </c>
      <c r="N16" s="1" t="s">
        <v>1162</v>
      </c>
      <c r="O16" s="1" t="s">
        <v>1823</v>
      </c>
      <c r="P16" s="1" t="s">
        <v>1292</v>
      </c>
      <c r="U16" t="s">
        <v>1824</v>
      </c>
      <c r="V16" t="s">
        <v>1147</v>
      </c>
      <c r="W16" t="s">
        <v>1825</v>
      </c>
      <c r="X16" t="s">
        <v>1128</v>
      </c>
      <c r="AA16" s="1" t="s">
        <v>1826</v>
      </c>
      <c r="AB16" s="1" t="s">
        <v>1149</v>
      </c>
      <c r="AE16" t="s">
        <v>1827</v>
      </c>
      <c r="AF16" t="s">
        <v>1136</v>
      </c>
      <c r="AG16" t="s">
        <v>1828</v>
      </c>
      <c r="AH16" t="s">
        <v>1132</v>
      </c>
      <c r="AI16" t="s">
        <v>1829</v>
      </c>
      <c r="AJ16" t="s">
        <v>1164</v>
      </c>
      <c r="AK16" t="s">
        <v>1830</v>
      </c>
      <c r="AL16" t="s">
        <v>1149</v>
      </c>
      <c r="AS16" t="s">
        <v>1831</v>
      </c>
      <c r="AT16" t="s">
        <v>1130</v>
      </c>
      <c r="AU16" s="1" t="s">
        <v>1832</v>
      </c>
      <c r="AV16" s="1" t="s">
        <v>1117</v>
      </c>
      <c r="AY16" t="s">
        <v>1833</v>
      </c>
      <c r="AZ16" t="s">
        <v>1176</v>
      </c>
      <c r="BC16" s="1" t="s">
        <v>1834</v>
      </c>
      <c r="BD16" s="1" t="s">
        <v>1115</v>
      </c>
      <c r="BE16" t="s">
        <v>1835</v>
      </c>
      <c r="BF16" t="s">
        <v>1289</v>
      </c>
      <c r="BI16" t="s">
        <v>1836</v>
      </c>
      <c r="BJ16" t="s">
        <v>1564</v>
      </c>
      <c r="BK16" t="s">
        <v>1837</v>
      </c>
      <c r="BL16" t="s">
        <v>1206</v>
      </c>
      <c r="BM16" t="s">
        <v>1838</v>
      </c>
      <c r="BN16" t="s">
        <v>1115</v>
      </c>
      <c r="BQ16" s="1" t="s">
        <v>1839</v>
      </c>
      <c r="BR16" s="1" t="s">
        <v>1111</v>
      </c>
      <c r="BU16" t="s">
        <v>1840</v>
      </c>
      <c r="BV16" t="s">
        <v>1132</v>
      </c>
      <c r="CA16" s="1" t="s">
        <v>1841</v>
      </c>
      <c r="CB16" s="1" t="s">
        <v>1162</v>
      </c>
      <c r="CC16" t="s">
        <v>1842</v>
      </c>
      <c r="CD16" t="s">
        <v>1059</v>
      </c>
      <c r="CE16" s="1" t="s">
        <v>1843</v>
      </c>
      <c r="CF16" s="1" t="s">
        <v>1231</v>
      </c>
      <c r="CI16" t="s">
        <v>1844</v>
      </c>
      <c r="CJ16" t="s">
        <v>1576</v>
      </c>
      <c r="CK16" t="s">
        <v>1845</v>
      </c>
      <c r="CL16" t="s">
        <v>1111</v>
      </c>
      <c r="CM16" t="s">
        <v>1846</v>
      </c>
      <c r="CN16" t="s">
        <v>1141</v>
      </c>
      <c r="CO16" t="s">
        <v>1847</v>
      </c>
      <c r="CP16" t="s">
        <v>1156</v>
      </c>
      <c r="CQ16" t="s">
        <v>1848</v>
      </c>
      <c r="CR16" t="s">
        <v>1430</v>
      </c>
      <c r="CU16" s="1" t="s">
        <v>1849</v>
      </c>
      <c r="CV16" s="1" t="s">
        <v>1183</v>
      </c>
      <c r="CY16" t="s">
        <v>1850</v>
      </c>
      <c r="CZ16" t="s">
        <v>1152</v>
      </c>
      <c r="DA16" s="1" t="s">
        <v>1851</v>
      </c>
      <c r="DB16" s="1" t="s">
        <v>1191</v>
      </c>
    </row>
    <row r="17" spans="1:106">
      <c r="G17" s="1" t="s">
        <v>1852</v>
      </c>
      <c r="H17" s="1" t="s">
        <v>1147</v>
      </c>
      <c r="K17" t="s">
        <v>1853</v>
      </c>
      <c r="L17" t="s">
        <v>1583</v>
      </c>
      <c r="M17" t="s">
        <v>1854</v>
      </c>
      <c r="N17" t="s">
        <v>1300</v>
      </c>
      <c r="O17" t="s">
        <v>1855</v>
      </c>
      <c r="P17" t="s">
        <v>1564</v>
      </c>
      <c r="U17" s="1" t="s">
        <v>1856</v>
      </c>
      <c r="V17" s="1" t="s">
        <v>1492</v>
      </c>
      <c r="W17" t="s">
        <v>1857</v>
      </c>
      <c r="X17" t="s">
        <v>1147</v>
      </c>
      <c r="AA17" t="s">
        <v>1858</v>
      </c>
      <c r="AB17" t="s">
        <v>1289</v>
      </c>
      <c r="AE17" s="1" t="s">
        <v>1859</v>
      </c>
      <c r="AF17" s="1" t="s">
        <v>1132</v>
      </c>
      <c r="AG17" s="1" t="s">
        <v>1860</v>
      </c>
      <c r="AH17" s="1" t="s">
        <v>1583</v>
      </c>
      <c r="AI17" s="1" t="s">
        <v>1861</v>
      </c>
      <c r="AJ17" s="1" t="s">
        <v>1162</v>
      </c>
      <c r="AK17" s="1" t="s">
        <v>1862</v>
      </c>
      <c r="AL17" s="1" t="s">
        <v>1174</v>
      </c>
      <c r="AS17" s="1" t="s">
        <v>1863</v>
      </c>
      <c r="AT17" s="1" t="s">
        <v>1292</v>
      </c>
      <c r="AU17" t="s">
        <v>1864</v>
      </c>
      <c r="AV17" t="s">
        <v>1492</v>
      </c>
      <c r="BE17" t="s">
        <v>1865</v>
      </c>
      <c r="BF17" t="s">
        <v>1564</v>
      </c>
      <c r="BI17" s="1" t="s">
        <v>1866</v>
      </c>
      <c r="BJ17" s="1" t="s">
        <v>1259</v>
      </c>
      <c r="BK17" s="1" t="s">
        <v>1867</v>
      </c>
      <c r="BL17" s="1" t="s">
        <v>1191</v>
      </c>
      <c r="BM17" s="1" t="s">
        <v>1868</v>
      </c>
      <c r="BN17" s="1" t="s">
        <v>1564</v>
      </c>
      <c r="BQ17" t="s">
        <v>1869</v>
      </c>
      <c r="BR17" t="s">
        <v>1147</v>
      </c>
      <c r="BU17" s="1" t="s">
        <v>1870</v>
      </c>
      <c r="BV17" s="1" t="s">
        <v>1113</v>
      </c>
      <c r="CA17" t="s">
        <v>1871</v>
      </c>
      <c r="CB17" t="s">
        <v>1411</v>
      </c>
      <c r="CC17" t="s">
        <v>1872</v>
      </c>
      <c r="CD17" t="s">
        <v>1139</v>
      </c>
      <c r="CE17" t="s">
        <v>1873</v>
      </c>
      <c r="CF17" t="s">
        <v>1711</v>
      </c>
      <c r="CI17" s="1" t="s">
        <v>1874</v>
      </c>
      <c r="CJ17" s="1" t="s">
        <v>1141</v>
      </c>
      <c r="CK17" t="s">
        <v>1875</v>
      </c>
      <c r="CL17" t="s">
        <v>1313</v>
      </c>
      <c r="CM17" t="s">
        <v>1876</v>
      </c>
      <c r="CN17" t="s">
        <v>1327</v>
      </c>
      <c r="CO17" t="s">
        <v>1877</v>
      </c>
      <c r="CP17" t="s">
        <v>1240</v>
      </c>
      <c r="CQ17" t="s">
        <v>1878</v>
      </c>
      <c r="CR17" t="s">
        <v>1119</v>
      </c>
      <c r="CU17" t="s">
        <v>1879</v>
      </c>
      <c r="CV17" t="s">
        <v>1223</v>
      </c>
      <c r="CY17" s="1" t="s">
        <v>1880</v>
      </c>
      <c r="CZ17" s="1" t="s">
        <v>1191</v>
      </c>
      <c r="DA17" t="s">
        <v>1881</v>
      </c>
      <c r="DB17" t="s">
        <v>1115</v>
      </c>
    </row>
    <row r="18" spans="1:106">
      <c r="G18" t="s">
        <v>1882</v>
      </c>
      <c r="H18" t="s">
        <v>1178</v>
      </c>
      <c r="K18" s="1" t="s">
        <v>1883</v>
      </c>
      <c r="L18" s="1" t="s">
        <v>1317</v>
      </c>
      <c r="M18" s="1" t="s">
        <v>1884</v>
      </c>
      <c r="N18" s="1" t="s">
        <v>1217</v>
      </c>
      <c r="O18" s="1" t="s">
        <v>1885</v>
      </c>
      <c r="P18" s="1" t="s">
        <v>1152</v>
      </c>
      <c r="U18" t="s">
        <v>1886</v>
      </c>
      <c r="V18" t="s">
        <v>1279</v>
      </c>
      <c r="W18" t="s">
        <v>1887</v>
      </c>
      <c r="X18" t="s">
        <v>1428</v>
      </c>
      <c r="AA18" t="s">
        <v>1888</v>
      </c>
      <c r="AB18" t="s">
        <v>1168</v>
      </c>
      <c r="AE18" t="s">
        <v>1889</v>
      </c>
      <c r="AF18" t="s">
        <v>1119</v>
      </c>
      <c r="AG18" t="s">
        <v>1890</v>
      </c>
      <c r="AH18" t="s">
        <v>1156</v>
      </c>
      <c r="AI18" t="s">
        <v>1891</v>
      </c>
      <c r="AJ18" t="s">
        <v>1398</v>
      </c>
      <c r="AK18" t="s">
        <v>1892</v>
      </c>
      <c r="AL18" t="s">
        <v>1119</v>
      </c>
      <c r="AS18" t="s">
        <v>1893</v>
      </c>
      <c r="AT18" t="s">
        <v>1223</v>
      </c>
      <c r="AU18" s="1" t="s">
        <v>1894</v>
      </c>
      <c r="AV18" s="1" t="s">
        <v>1152</v>
      </c>
      <c r="BE18" t="s">
        <v>1895</v>
      </c>
      <c r="BF18" t="s">
        <v>1149</v>
      </c>
      <c r="BI18" t="s">
        <v>1896</v>
      </c>
      <c r="BJ18" t="s">
        <v>1279</v>
      </c>
      <c r="BK18" t="s">
        <v>1897</v>
      </c>
      <c r="BL18" t="s">
        <v>1164</v>
      </c>
      <c r="BM18" t="s">
        <v>1898</v>
      </c>
      <c r="BN18" t="s">
        <v>1376</v>
      </c>
      <c r="BQ18" t="s">
        <v>1899</v>
      </c>
      <c r="BR18" t="s">
        <v>1428</v>
      </c>
      <c r="BU18" t="s">
        <v>1900</v>
      </c>
      <c r="BV18" t="s">
        <v>1123</v>
      </c>
      <c r="CA18" t="s">
        <v>1901</v>
      </c>
      <c r="CB18" t="s">
        <v>1392</v>
      </c>
      <c r="CC18" t="s">
        <v>1902</v>
      </c>
      <c r="CD18" t="s">
        <v>1152</v>
      </c>
      <c r="CE18" s="1" t="s">
        <v>1903</v>
      </c>
      <c r="CF18" s="1" t="s">
        <v>1115</v>
      </c>
      <c r="CI18" t="s">
        <v>1904</v>
      </c>
      <c r="CJ18" t="s">
        <v>1263</v>
      </c>
      <c r="CK18" s="1" t="s">
        <v>1905</v>
      </c>
      <c r="CL18" s="1" t="s">
        <v>1354</v>
      </c>
      <c r="CM18" s="1" t="s">
        <v>1906</v>
      </c>
      <c r="CN18" s="1" t="s">
        <v>1907</v>
      </c>
      <c r="CO18" s="1" t="s">
        <v>1908</v>
      </c>
      <c r="CP18" s="1" t="s">
        <v>1430</v>
      </c>
      <c r="CQ18" s="1" t="s">
        <v>1909</v>
      </c>
      <c r="CR18" s="1" t="s">
        <v>1492</v>
      </c>
      <c r="CU18" s="1" t="s">
        <v>1910</v>
      </c>
      <c r="CV18" s="1" t="s">
        <v>1164</v>
      </c>
      <c r="DA18" s="1" t="s">
        <v>1911</v>
      </c>
      <c r="DB18" s="1" t="s">
        <v>1115</v>
      </c>
    </row>
    <row r="19" spans="1:106">
      <c r="K19" t="s">
        <v>1912</v>
      </c>
      <c r="L19" t="s">
        <v>1164</v>
      </c>
      <c r="O19" t="s">
        <v>1913</v>
      </c>
      <c r="P19" t="s">
        <v>1914</v>
      </c>
      <c r="U19" s="1" t="s">
        <v>1915</v>
      </c>
      <c r="V19" s="1" t="s">
        <v>1914</v>
      </c>
      <c r="W19" s="1" t="s">
        <v>1916</v>
      </c>
      <c r="X19" s="1" t="s">
        <v>1564</v>
      </c>
      <c r="AA19" s="1" t="s">
        <v>1917</v>
      </c>
      <c r="AB19" s="1" t="s">
        <v>1295</v>
      </c>
      <c r="AE19" s="1" t="s">
        <v>1918</v>
      </c>
      <c r="AF19" s="1" t="s">
        <v>1152</v>
      </c>
      <c r="AG19" s="1" t="s">
        <v>1919</v>
      </c>
      <c r="AH19" s="1" t="s">
        <v>1136</v>
      </c>
      <c r="AI19" s="1" t="s">
        <v>1920</v>
      </c>
      <c r="AJ19" s="1" t="s">
        <v>1223</v>
      </c>
      <c r="AK19" s="1" t="s">
        <v>1921</v>
      </c>
      <c r="AL19" s="1" t="s">
        <v>1914</v>
      </c>
      <c r="AS19" s="1" t="s">
        <v>1922</v>
      </c>
      <c r="AT19" s="1" t="s">
        <v>1411</v>
      </c>
      <c r="AU19" t="s">
        <v>1923</v>
      </c>
      <c r="AV19" t="s">
        <v>1430</v>
      </c>
      <c r="BE19" t="s">
        <v>1924</v>
      </c>
      <c r="BF19" t="s">
        <v>1183</v>
      </c>
      <c r="BI19" s="1" t="s">
        <v>1925</v>
      </c>
      <c r="BJ19" s="1" t="s">
        <v>1223</v>
      </c>
      <c r="BK19" s="1" t="s">
        <v>1926</v>
      </c>
      <c r="BL19" s="1" t="s">
        <v>1119</v>
      </c>
      <c r="BM19" s="1" t="s">
        <v>1927</v>
      </c>
      <c r="BN19" s="1" t="s">
        <v>1292</v>
      </c>
      <c r="BQ19" s="1" t="s">
        <v>1928</v>
      </c>
      <c r="BR19" s="1" t="s">
        <v>1265</v>
      </c>
      <c r="BU19" s="1" t="s">
        <v>1929</v>
      </c>
      <c r="BV19" s="1" t="s">
        <v>1930</v>
      </c>
      <c r="CA19" s="1" t="s">
        <v>1931</v>
      </c>
      <c r="CB19" s="1" t="s">
        <v>1932</v>
      </c>
      <c r="CC19" s="1" t="s">
        <v>1933</v>
      </c>
      <c r="CD19" s="1" t="s">
        <v>1445</v>
      </c>
      <c r="CI19" s="1" t="s">
        <v>1934</v>
      </c>
      <c r="CJ19" s="1" t="s">
        <v>1123</v>
      </c>
      <c r="CK19" t="s">
        <v>1935</v>
      </c>
      <c r="CL19" t="s">
        <v>1154</v>
      </c>
      <c r="CM19" t="s">
        <v>1936</v>
      </c>
      <c r="CN19" t="s">
        <v>1937</v>
      </c>
      <c r="CO19" t="s">
        <v>1938</v>
      </c>
      <c r="CP19" t="s">
        <v>1154</v>
      </c>
      <c r="CQ19" t="s">
        <v>1939</v>
      </c>
      <c r="CR19" t="s">
        <v>1292</v>
      </c>
      <c r="CU19" t="s">
        <v>1940</v>
      </c>
      <c r="CV19" t="s">
        <v>1178</v>
      </c>
      <c r="DA19" t="s">
        <v>1941</v>
      </c>
      <c r="DB19" t="s">
        <v>1317</v>
      </c>
    </row>
    <row r="20" spans="1:106">
      <c r="K20" t="s">
        <v>1942</v>
      </c>
      <c r="L20" t="s">
        <v>1274</v>
      </c>
      <c r="O20" s="1" t="s">
        <v>1943</v>
      </c>
      <c r="P20" s="1" t="s">
        <v>1111</v>
      </c>
      <c r="U20" t="s">
        <v>1944</v>
      </c>
      <c r="V20" t="s">
        <v>1428</v>
      </c>
      <c r="AA20" t="s">
        <v>1945</v>
      </c>
      <c r="AB20" t="s">
        <v>1132</v>
      </c>
      <c r="AE20" t="s">
        <v>1946</v>
      </c>
      <c r="AF20" t="s">
        <v>1154</v>
      </c>
      <c r="AG20" t="s">
        <v>1947</v>
      </c>
      <c r="AH20" t="s">
        <v>1259</v>
      </c>
      <c r="AI20" t="s">
        <v>1948</v>
      </c>
      <c r="AJ20" t="s">
        <v>1321</v>
      </c>
      <c r="AK20" t="s">
        <v>1949</v>
      </c>
      <c r="AL20" t="s">
        <v>1289</v>
      </c>
      <c r="AS20" t="s">
        <v>1950</v>
      </c>
      <c r="AT20" t="s">
        <v>1159</v>
      </c>
      <c r="AU20" t="s">
        <v>1951</v>
      </c>
      <c r="AV20" t="s">
        <v>1130</v>
      </c>
      <c r="BE20" s="1" t="s">
        <v>1952</v>
      </c>
      <c r="BF20" s="1" t="s">
        <v>1953</v>
      </c>
      <c r="BI20" t="s">
        <v>1954</v>
      </c>
      <c r="BJ20" t="s">
        <v>1136</v>
      </c>
      <c r="BK20" t="s">
        <v>1955</v>
      </c>
      <c r="BL20" t="s">
        <v>1274</v>
      </c>
      <c r="BM20" t="s">
        <v>1956</v>
      </c>
      <c r="BN20" t="s">
        <v>1132</v>
      </c>
      <c r="BU20" t="s">
        <v>1957</v>
      </c>
      <c r="BV20" t="s">
        <v>1279</v>
      </c>
      <c r="CA20" t="s">
        <v>1958</v>
      </c>
      <c r="CB20" t="s">
        <v>1313</v>
      </c>
      <c r="CC20" t="s">
        <v>1959</v>
      </c>
      <c r="CD20" t="s">
        <v>1223</v>
      </c>
      <c r="CI20" t="s">
        <v>1960</v>
      </c>
      <c r="CJ20" t="s">
        <v>1141</v>
      </c>
      <c r="CK20" s="1" t="s">
        <v>1961</v>
      </c>
      <c r="CL20" s="1" t="s">
        <v>1162</v>
      </c>
      <c r="CM20" t="s">
        <v>1962</v>
      </c>
      <c r="CN20" t="s">
        <v>1132</v>
      </c>
      <c r="CO20" s="1" t="s">
        <v>1963</v>
      </c>
      <c r="CP20" s="1" t="s">
        <v>1154</v>
      </c>
      <c r="CQ20" t="s">
        <v>1964</v>
      </c>
      <c r="CR20" t="s">
        <v>1141</v>
      </c>
      <c r="CU20" s="1" t="s">
        <v>1965</v>
      </c>
      <c r="CV20" s="1" t="s">
        <v>1147</v>
      </c>
      <c r="DA20" s="1" t="s">
        <v>1966</v>
      </c>
      <c r="DB20" s="1" t="s">
        <v>1492</v>
      </c>
    </row>
    <row r="21" spans="1:106">
      <c r="K21" s="1" t="s">
        <v>1967</v>
      </c>
      <c r="L21" s="1" t="s">
        <v>1115</v>
      </c>
      <c r="O21" t="s">
        <v>1968</v>
      </c>
      <c r="P21" t="s">
        <v>1274</v>
      </c>
      <c r="U21" t="s">
        <v>1969</v>
      </c>
      <c r="V21" t="s">
        <v>1172</v>
      </c>
      <c r="AA21" t="s">
        <v>1970</v>
      </c>
      <c r="AB21" t="s">
        <v>1231</v>
      </c>
      <c r="AE21" s="1" t="s">
        <v>1971</v>
      </c>
      <c r="AF21" s="1" t="s">
        <v>1259</v>
      </c>
      <c r="AG21" s="1" t="s">
        <v>1972</v>
      </c>
      <c r="AH21" s="1" t="s">
        <v>1276</v>
      </c>
      <c r="AI21" s="1" t="s">
        <v>1973</v>
      </c>
      <c r="AJ21" s="1" t="s">
        <v>1274</v>
      </c>
      <c r="AK21" s="1" t="s">
        <v>1974</v>
      </c>
      <c r="AL21" s="1" t="s">
        <v>1113</v>
      </c>
      <c r="AS21" s="1" t="s">
        <v>1975</v>
      </c>
      <c r="AT21" s="1" t="s">
        <v>1147</v>
      </c>
      <c r="AU21" t="s">
        <v>1976</v>
      </c>
      <c r="AV21" t="s">
        <v>1130</v>
      </c>
      <c r="BE21" t="s">
        <v>1977</v>
      </c>
      <c r="BF21" t="s">
        <v>1191</v>
      </c>
      <c r="BI21" s="1" t="s">
        <v>1978</v>
      </c>
      <c r="BJ21" s="1" t="s">
        <v>1176</v>
      </c>
      <c r="BK21" s="1" t="s">
        <v>1979</v>
      </c>
      <c r="BL21" s="1" t="s">
        <v>1191</v>
      </c>
      <c r="BM21" s="1" t="s">
        <v>1980</v>
      </c>
      <c r="BN21" s="1" t="s">
        <v>1176</v>
      </c>
      <c r="BU21" s="1" t="s">
        <v>1981</v>
      </c>
      <c r="BV21" s="1" t="s">
        <v>1141</v>
      </c>
      <c r="CA21" s="1" t="s">
        <v>1982</v>
      </c>
      <c r="CB21" s="1" t="s">
        <v>1354</v>
      </c>
      <c r="CC21" s="1" t="s">
        <v>1983</v>
      </c>
      <c r="CD21" s="1" t="s">
        <v>1136</v>
      </c>
      <c r="CI21" s="1" t="s">
        <v>1984</v>
      </c>
      <c r="CJ21" s="1" t="s">
        <v>1200</v>
      </c>
      <c r="CK21" t="s">
        <v>1985</v>
      </c>
      <c r="CL21" t="s">
        <v>1152</v>
      </c>
      <c r="CM21" s="1" t="s">
        <v>1986</v>
      </c>
      <c r="CN21" s="1" t="s">
        <v>1178</v>
      </c>
      <c r="CQ21" s="1" t="s">
        <v>1987</v>
      </c>
      <c r="CR21" s="1" t="s">
        <v>1492</v>
      </c>
      <c r="CU21" t="s">
        <v>1988</v>
      </c>
      <c r="CV21" t="s">
        <v>1154</v>
      </c>
      <c r="DA21" t="s">
        <v>1989</v>
      </c>
      <c r="DB21" t="s">
        <v>1231</v>
      </c>
    </row>
    <row r="22" spans="1:106">
      <c r="K22" t="s">
        <v>1990</v>
      </c>
      <c r="L22" t="s">
        <v>1162</v>
      </c>
      <c r="O22" t="s">
        <v>1991</v>
      </c>
      <c r="P22" t="s">
        <v>1152</v>
      </c>
      <c r="U22" s="1" t="s">
        <v>1992</v>
      </c>
      <c r="V22" s="1" t="s">
        <v>1152</v>
      </c>
      <c r="AA22" s="1" t="s">
        <v>1993</v>
      </c>
      <c r="AB22" s="1" t="s">
        <v>1327</v>
      </c>
      <c r="AE22" t="s">
        <v>1994</v>
      </c>
      <c r="AF22" t="s">
        <v>1302</v>
      </c>
      <c r="AI22" t="s">
        <v>1995</v>
      </c>
      <c r="AJ22" t="s">
        <v>1164</v>
      </c>
      <c r="AK22" t="s">
        <v>1996</v>
      </c>
      <c r="AL22" t="s">
        <v>1997</v>
      </c>
      <c r="AS22" t="s">
        <v>1998</v>
      </c>
      <c r="AT22" t="s">
        <v>1113</v>
      </c>
      <c r="AU22" t="s">
        <v>1999</v>
      </c>
      <c r="AV22" t="s">
        <v>1240</v>
      </c>
      <c r="BE22" t="s">
        <v>2000</v>
      </c>
      <c r="BF22" t="s">
        <v>1327</v>
      </c>
      <c r="BM22" t="s">
        <v>2001</v>
      </c>
      <c r="BN22" t="s">
        <v>1194</v>
      </c>
      <c r="BU22" t="s">
        <v>2002</v>
      </c>
      <c r="BV22" t="s">
        <v>1119</v>
      </c>
      <c r="CA22" t="s">
        <v>2003</v>
      </c>
      <c r="CB22" t="s">
        <v>1217</v>
      </c>
      <c r="CC22" t="s">
        <v>2004</v>
      </c>
      <c r="CD22" t="s">
        <v>2005</v>
      </c>
      <c r="CK22" t="s">
        <v>2006</v>
      </c>
      <c r="CL22" t="s">
        <v>1576</v>
      </c>
      <c r="CQ22" t="s">
        <v>2007</v>
      </c>
      <c r="CR22" t="s">
        <v>1263</v>
      </c>
      <c r="CU22" s="1" t="s">
        <v>2008</v>
      </c>
      <c r="CV22" s="1" t="s">
        <v>1430</v>
      </c>
      <c r="DA22" s="1" t="s">
        <v>2009</v>
      </c>
      <c r="DB22" s="1" t="s">
        <v>1174</v>
      </c>
    </row>
    <row r="23" spans="1:106">
      <c r="K23" s="1" t="s">
        <v>2010</v>
      </c>
      <c r="L23" s="1" t="s">
        <v>1168</v>
      </c>
      <c r="O23" s="1" t="s">
        <v>2011</v>
      </c>
      <c r="P23" s="1" t="s">
        <v>1492</v>
      </c>
      <c r="U23" t="s">
        <v>2012</v>
      </c>
      <c r="V23" t="s">
        <v>1174</v>
      </c>
      <c r="AA23" t="s">
        <v>2013</v>
      </c>
      <c r="AB23" t="s">
        <v>1147</v>
      </c>
      <c r="AE23" s="1" t="s">
        <v>2014</v>
      </c>
      <c r="AF23" s="1" t="s">
        <v>1289</v>
      </c>
      <c r="AI23" s="1" t="s">
        <v>2015</v>
      </c>
      <c r="AJ23" s="1" t="s">
        <v>1189</v>
      </c>
      <c r="AK23" t="s">
        <v>2016</v>
      </c>
      <c r="AL23" t="s">
        <v>1147</v>
      </c>
      <c r="AS23" s="1" t="s">
        <v>2017</v>
      </c>
      <c r="AT23" s="1" t="s">
        <v>1564</v>
      </c>
      <c r="AU23" t="s">
        <v>2018</v>
      </c>
      <c r="AV23" t="s">
        <v>1130</v>
      </c>
      <c r="BE23" t="s">
        <v>2019</v>
      </c>
      <c r="BF23" t="s">
        <v>1583</v>
      </c>
      <c r="BM23" s="1" t="s">
        <v>2020</v>
      </c>
      <c r="BN23" s="1" t="s">
        <v>1274</v>
      </c>
      <c r="CA23" s="1" t="s">
        <v>2021</v>
      </c>
      <c r="CB23" s="1" t="s">
        <v>1126</v>
      </c>
      <c r="CC23" s="1" t="s">
        <v>2022</v>
      </c>
      <c r="CD23" s="1" t="s">
        <v>1176</v>
      </c>
      <c r="CK23" s="1" t="s">
        <v>2023</v>
      </c>
      <c r="CL23" s="1" t="s">
        <v>2024</v>
      </c>
      <c r="CQ23" s="1" t="s">
        <v>2025</v>
      </c>
      <c r="CR23" s="1" t="s">
        <v>1154</v>
      </c>
      <c r="CU23" t="s">
        <v>2026</v>
      </c>
      <c r="CV23" t="s">
        <v>1475</v>
      </c>
      <c r="DA23" t="s">
        <v>2027</v>
      </c>
      <c r="DB23" t="s">
        <v>1130</v>
      </c>
    </row>
    <row r="24" spans="1:106">
      <c r="K24" t="s">
        <v>2028</v>
      </c>
      <c r="L24" t="s">
        <v>1176</v>
      </c>
      <c r="U24" s="1" t="s">
        <v>2029</v>
      </c>
      <c r="V24" s="1" t="s">
        <v>1172</v>
      </c>
      <c r="AA24" t="s">
        <v>2030</v>
      </c>
      <c r="AB24" t="s">
        <v>1113</v>
      </c>
      <c r="AE24" t="s">
        <v>2031</v>
      </c>
      <c r="AF24" t="s">
        <v>1492</v>
      </c>
      <c r="AI24" t="s">
        <v>2032</v>
      </c>
      <c r="AJ24" t="s">
        <v>1289</v>
      </c>
      <c r="AK24" s="1" t="s">
        <v>2033</v>
      </c>
      <c r="AL24" s="1" t="s">
        <v>1492</v>
      </c>
      <c r="AS24" t="s">
        <v>2034</v>
      </c>
      <c r="AT24" t="s">
        <v>1430</v>
      </c>
      <c r="AU24" t="s">
        <v>2035</v>
      </c>
      <c r="AV24" t="s">
        <v>1217</v>
      </c>
      <c r="BE24" t="s">
        <v>2036</v>
      </c>
      <c r="BF24" t="s">
        <v>2037</v>
      </c>
      <c r="BM24" t="s">
        <v>2038</v>
      </c>
      <c r="BN24" t="s">
        <v>1376</v>
      </c>
      <c r="CA24" t="s">
        <v>2039</v>
      </c>
      <c r="CB24" t="s">
        <v>1445</v>
      </c>
      <c r="CK24" t="s">
        <v>2040</v>
      </c>
      <c r="CL24" t="s">
        <v>1130</v>
      </c>
      <c r="CQ24" t="s">
        <v>2041</v>
      </c>
      <c r="CR24" t="s">
        <v>2042</v>
      </c>
      <c r="CU24" s="1" t="s">
        <v>2043</v>
      </c>
      <c r="CV24" s="1" t="s">
        <v>1259</v>
      </c>
      <c r="DA24" s="1" t="s">
        <v>2044</v>
      </c>
      <c r="DB24" s="1" t="s">
        <v>1152</v>
      </c>
    </row>
    <row r="25" spans="1:106">
      <c r="K25" t="s">
        <v>2045</v>
      </c>
      <c r="L25" t="s">
        <v>1274</v>
      </c>
      <c r="U25" t="s">
        <v>2046</v>
      </c>
      <c r="V25" t="s">
        <v>1147</v>
      </c>
      <c r="AA25" s="1" t="s">
        <v>2047</v>
      </c>
      <c r="AB25" s="1" t="s">
        <v>1191</v>
      </c>
      <c r="AE25" s="1" t="s">
        <v>2048</v>
      </c>
      <c r="AF25" s="1" t="s">
        <v>1152</v>
      </c>
      <c r="AI25" t="s">
        <v>2049</v>
      </c>
      <c r="AJ25" t="s">
        <v>1223</v>
      </c>
      <c r="AK25" t="s">
        <v>2050</v>
      </c>
      <c r="AL25" t="s">
        <v>1119</v>
      </c>
      <c r="AS25" s="1" t="s">
        <v>2051</v>
      </c>
      <c r="AT25" s="1" t="s">
        <v>1128</v>
      </c>
      <c r="AU25" t="s">
        <v>2035</v>
      </c>
      <c r="AV25" t="s">
        <v>1059</v>
      </c>
      <c r="BE25" t="s">
        <v>2052</v>
      </c>
      <c r="BF25" t="s">
        <v>1376</v>
      </c>
      <c r="BM25" s="1" t="s">
        <v>2053</v>
      </c>
      <c r="BN25" s="1" t="s">
        <v>1271</v>
      </c>
      <c r="CA25" s="1" t="s">
        <v>2054</v>
      </c>
      <c r="CB25" s="1" t="s">
        <v>1176</v>
      </c>
      <c r="CK25" t="s">
        <v>2055</v>
      </c>
      <c r="CL25" t="s">
        <v>1147</v>
      </c>
      <c r="CQ25" s="1" t="s">
        <v>2056</v>
      </c>
      <c r="CR25" s="1" t="s">
        <v>1376</v>
      </c>
      <c r="CU25" t="s">
        <v>2057</v>
      </c>
      <c r="CV25" t="s">
        <v>1178</v>
      </c>
    </row>
    <row r="26" spans="1:106">
      <c r="K26" s="1" t="s">
        <v>2058</v>
      </c>
      <c r="L26" s="1" t="s">
        <v>1271</v>
      </c>
      <c r="U26" s="1" t="s">
        <v>2059</v>
      </c>
      <c r="V26" s="1" t="s">
        <v>1147</v>
      </c>
      <c r="AA26" t="s">
        <v>2060</v>
      </c>
      <c r="AB26" t="s">
        <v>1172</v>
      </c>
      <c r="AE26" t="s">
        <v>2061</v>
      </c>
      <c r="AF26" t="s">
        <v>1119</v>
      </c>
      <c r="AI26" s="1" t="s">
        <v>2062</v>
      </c>
      <c r="AJ26" s="1" t="s">
        <v>1139</v>
      </c>
      <c r="AK26" s="1" t="s">
        <v>2063</v>
      </c>
      <c r="AL26" s="1" t="s">
        <v>1156</v>
      </c>
      <c r="BE26" t="s">
        <v>2064</v>
      </c>
      <c r="BF26" t="s">
        <v>2042</v>
      </c>
      <c r="BM26" t="s">
        <v>2065</v>
      </c>
      <c r="BN26" t="s">
        <v>1475</v>
      </c>
      <c r="CK26" t="s">
        <v>2066</v>
      </c>
      <c r="CL26" t="s">
        <v>1113</v>
      </c>
      <c r="CQ26" t="s">
        <v>2067</v>
      </c>
      <c r="CR26" t="s">
        <v>1289</v>
      </c>
      <c r="CU26" s="1" t="s">
        <v>2068</v>
      </c>
      <c r="CV26" s="1" t="s">
        <v>1240</v>
      </c>
    </row>
    <row r="27" spans="1:106">
      <c r="U27" t="s">
        <v>2069</v>
      </c>
      <c r="V27" t="s">
        <v>1200</v>
      </c>
      <c r="AA27" s="1" t="s">
        <v>2070</v>
      </c>
      <c r="AB27" s="1" t="s">
        <v>1172</v>
      </c>
      <c r="AE27" t="s">
        <v>2071</v>
      </c>
      <c r="AF27" t="s">
        <v>1327</v>
      </c>
      <c r="AI27" t="s">
        <v>2072</v>
      </c>
      <c r="AJ27" t="s">
        <v>1130</v>
      </c>
      <c r="AK27" t="s">
        <v>2073</v>
      </c>
      <c r="AL27" t="s">
        <v>1263</v>
      </c>
      <c r="BE27" t="s">
        <v>2074</v>
      </c>
      <c r="BF27" t="s">
        <v>1564</v>
      </c>
      <c r="BM27" s="1" t="s">
        <v>2075</v>
      </c>
      <c r="BN27" s="1" t="s">
        <v>1111</v>
      </c>
      <c r="CQ27" t="s">
        <v>2076</v>
      </c>
      <c r="CR27" t="s">
        <v>1240</v>
      </c>
      <c r="CU27" t="s">
        <v>2077</v>
      </c>
      <c r="CV27" t="s">
        <v>1149</v>
      </c>
    </row>
    <row r="28" spans="1:106">
      <c r="U28" t="s">
        <v>2078</v>
      </c>
      <c r="V28" t="s">
        <v>1327</v>
      </c>
      <c r="AA28" t="s">
        <v>2079</v>
      </c>
      <c r="AB28" t="s">
        <v>1289</v>
      </c>
      <c r="AE28" s="1" t="s">
        <v>2080</v>
      </c>
      <c r="AF28" s="1" t="s">
        <v>1300</v>
      </c>
      <c r="AI28" s="1" t="s">
        <v>2081</v>
      </c>
      <c r="AJ28" s="1" t="s">
        <v>1492</v>
      </c>
      <c r="AK28" s="1" t="s">
        <v>2082</v>
      </c>
      <c r="AL28" s="1" t="s">
        <v>1327</v>
      </c>
      <c r="BE28" s="1" t="s">
        <v>2083</v>
      </c>
      <c r="BF28" s="1" t="s">
        <v>1953</v>
      </c>
      <c r="BM28" t="s">
        <v>2084</v>
      </c>
      <c r="BN28" t="s">
        <v>1317</v>
      </c>
      <c r="CQ28" t="s">
        <v>2085</v>
      </c>
      <c r="CR28" t="s">
        <v>1200</v>
      </c>
      <c r="CU28" s="1" t="s">
        <v>2086</v>
      </c>
      <c r="CV28" s="1" t="s">
        <v>1213</v>
      </c>
    </row>
    <row r="29" spans="1:106">
      <c r="U29" s="1" t="s">
        <v>2087</v>
      </c>
      <c r="V29" s="1" t="s">
        <v>1279</v>
      </c>
      <c r="AA29" t="s">
        <v>2088</v>
      </c>
      <c r="AB29" t="s">
        <v>1132</v>
      </c>
      <c r="AE29" t="s">
        <v>2089</v>
      </c>
      <c r="AF29" t="s">
        <v>1147</v>
      </c>
      <c r="BE29" t="s">
        <v>2090</v>
      </c>
      <c r="BF29" t="s">
        <v>1223</v>
      </c>
      <c r="BM29" s="1" t="s">
        <v>2091</v>
      </c>
      <c r="BN29" s="1" t="s">
        <v>1147</v>
      </c>
      <c r="CQ29" s="1" t="s">
        <v>2092</v>
      </c>
      <c r="CR29" s="1" t="s">
        <v>1115</v>
      </c>
    </row>
    <row r="30" spans="1:106">
      <c r="U30" t="s">
        <v>2093</v>
      </c>
      <c r="V30" t="s">
        <v>1136</v>
      </c>
      <c r="AA30" s="1" t="s">
        <v>2094</v>
      </c>
      <c r="AB30" s="1" t="s">
        <v>1156</v>
      </c>
      <c r="AE30" s="1" t="s">
        <v>2095</v>
      </c>
      <c r="AF30" s="1" t="s">
        <v>1564</v>
      </c>
      <c r="BE30" t="s">
        <v>2096</v>
      </c>
      <c r="BF30" t="s">
        <v>1141</v>
      </c>
      <c r="BM30" t="s">
        <v>2097</v>
      </c>
      <c r="BN30" t="s">
        <v>1492</v>
      </c>
      <c r="CQ30" t="s">
        <v>2098</v>
      </c>
      <c r="CR30" t="s">
        <v>1514</v>
      </c>
    </row>
    <row r="31" spans="1:106">
      <c r="U31" s="1" t="s">
        <v>2099</v>
      </c>
      <c r="V31" s="1" t="s">
        <v>1132</v>
      </c>
      <c r="AA31" t="s">
        <v>2100</v>
      </c>
      <c r="AB31" t="s">
        <v>1376</v>
      </c>
      <c r="AE31" t="s">
        <v>2101</v>
      </c>
      <c r="AF31" t="s">
        <v>1616</v>
      </c>
      <c r="BE31" t="s">
        <v>2102</v>
      </c>
      <c r="BF31" t="s">
        <v>1376</v>
      </c>
      <c r="BM31" s="1" t="s">
        <v>2103</v>
      </c>
      <c r="BN31" s="1" t="s">
        <v>1292</v>
      </c>
      <c r="CQ31" t="s">
        <v>2104</v>
      </c>
      <c r="CR31" t="s">
        <v>1274</v>
      </c>
    </row>
    <row r="32" spans="1:106">
      <c r="U32" t="s">
        <v>2105</v>
      </c>
      <c r="V32" t="s">
        <v>1141</v>
      </c>
      <c r="AA32" s="1" t="s">
        <v>2106</v>
      </c>
      <c r="AB32" s="1" t="s">
        <v>1136</v>
      </c>
      <c r="AE32" s="1" t="s">
        <v>2107</v>
      </c>
      <c r="AF32" s="1" t="s">
        <v>1178</v>
      </c>
      <c r="BE32" t="s">
        <v>2108</v>
      </c>
      <c r="BF32" t="s">
        <v>1321</v>
      </c>
      <c r="CQ32" s="1" t="s">
        <v>2109</v>
      </c>
      <c r="CR32" s="1" t="s">
        <v>1295</v>
      </c>
    </row>
    <row r="33" spans="1:106">
      <c r="U33" t="s">
        <v>2110</v>
      </c>
      <c r="V33" t="s">
        <v>1914</v>
      </c>
      <c r="AA33" t="s">
        <v>2111</v>
      </c>
      <c r="AB33" t="s">
        <v>1136</v>
      </c>
      <c r="AE33" t="s">
        <v>2112</v>
      </c>
      <c r="AF33" t="s">
        <v>1189</v>
      </c>
      <c r="CQ33" t="s">
        <v>2113</v>
      </c>
      <c r="CR33" t="s">
        <v>1997</v>
      </c>
    </row>
    <row r="34" spans="1:106">
      <c r="U34" s="1" t="s">
        <v>2114</v>
      </c>
      <c r="V34" s="1" t="s">
        <v>1354</v>
      </c>
      <c r="AA34" s="1" t="s">
        <v>2115</v>
      </c>
      <c r="AB34" s="1" t="s">
        <v>1259</v>
      </c>
      <c r="AE34" s="1" t="s">
        <v>2116</v>
      </c>
      <c r="AF34" s="1" t="s">
        <v>1259</v>
      </c>
    </row>
    <row r="35" spans="1:106">
      <c r="U35" t="s">
        <v>2117</v>
      </c>
      <c r="V35" t="s">
        <v>1937</v>
      </c>
      <c r="AA35" t="s">
        <v>2118</v>
      </c>
      <c r="AB35" t="s">
        <v>1119</v>
      </c>
      <c r="AE35" t="s">
        <v>2119</v>
      </c>
      <c r="AF35" t="s">
        <v>1172</v>
      </c>
    </row>
    <row r="36" spans="1:106">
      <c r="U36" s="1" t="s">
        <v>2120</v>
      </c>
      <c r="V36" s="1" t="s">
        <v>1111</v>
      </c>
      <c r="AA36" t="s">
        <v>2121</v>
      </c>
      <c r="AB36" t="s">
        <v>1132</v>
      </c>
      <c r="AE36" s="1" t="s">
        <v>2122</v>
      </c>
      <c r="AF36" s="1" t="s">
        <v>1313</v>
      </c>
    </row>
    <row r="37" spans="1:106">
      <c r="U37" t="s">
        <v>2123</v>
      </c>
      <c r="V37" t="s">
        <v>1492</v>
      </c>
      <c r="AA37" t="s">
        <v>2124</v>
      </c>
      <c r="AB37" t="s">
        <v>1128</v>
      </c>
      <c r="AE37" t="s">
        <v>2125</v>
      </c>
      <c r="AF37" t="s">
        <v>1475</v>
      </c>
    </row>
    <row r="38" spans="1:106">
      <c r="U38" t="s">
        <v>2126</v>
      </c>
      <c r="V38" t="s">
        <v>1292</v>
      </c>
      <c r="AA38" t="s">
        <v>2127</v>
      </c>
      <c r="AB38" t="s">
        <v>1130</v>
      </c>
      <c r="AE38" s="1" t="s">
        <v>2128</v>
      </c>
      <c r="AF38" s="1" t="s">
        <v>1300</v>
      </c>
    </row>
    <row r="39" spans="1:106">
      <c r="U39" s="1" t="s">
        <v>2129</v>
      </c>
      <c r="V39" s="1" t="s">
        <v>1172</v>
      </c>
      <c r="AA39" s="1" t="s">
        <v>2130</v>
      </c>
      <c r="AB39" s="1" t="s">
        <v>1115</v>
      </c>
      <c r="AE39" t="s">
        <v>2131</v>
      </c>
      <c r="AF39" t="s">
        <v>1189</v>
      </c>
    </row>
    <row r="40" spans="1:106">
      <c r="U40" t="s">
        <v>2132</v>
      </c>
      <c r="V40" t="s">
        <v>1289</v>
      </c>
      <c r="AE40" t="s">
        <v>2133</v>
      </c>
      <c r="AF40" t="s">
        <v>1059</v>
      </c>
    </row>
    <row r="41" spans="1:106">
      <c r="U41" s="1" t="s">
        <v>2134</v>
      </c>
      <c r="V41" s="1" t="s">
        <v>1168</v>
      </c>
      <c r="AE41" t="s">
        <v>2135</v>
      </c>
      <c r="AF41" t="s">
        <v>1115</v>
      </c>
    </row>
    <row r="42" spans="1:106">
      <c r="U42" t="s">
        <v>2136</v>
      </c>
      <c r="V42" t="s">
        <v>1156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2018-08-23T00:31:20Z</dcterms:created>
  <dcterms:modified xmlns:dcterms="http://purl.org/dc/terms/" xmlns:xsi="http://www.w3.org/2001/XMLSchema-instance" xsi:type="dcterms:W3CDTF">2018-08-23T00:31:20Z</dcterms:modified>
</cp:coreProperties>
</file>