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<sst xmlns="http://schemas.openxmlformats.org/spreadsheetml/2006/main" uniqueCount="2093">
  <si>
    <t>Adding and Subtracting Fractions - Multistep Word Problems</t>
  </si>
  <si>
    <t xml:space="preserve">Adding and Subtracting Fractions with Like Denominators in Real-World Situations </t>
  </si>
  <si>
    <t>Adding and Subtracting Mixed Numbers with Like Denominators</t>
  </si>
  <si>
    <t>Adding and Subtracting Time -Whiteboard Used</t>
  </si>
  <si>
    <t xml:space="preserve">Adding and Subtracting with the Standard Algorithm </t>
  </si>
  <si>
    <t xml:space="preserve">Comparing Decimal Fractions </t>
  </si>
  <si>
    <t xml:space="preserve">Comparing Fractions with the Same Numerator or Denominator </t>
  </si>
  <si>
    <t xml:space="preserve">Concept of Division </t>
  </si>
  <si>
    <t>Concept of Inequalities II</t>
  </si>
  <si>
    <t>Converting Units of Measure II -Whiteboard Used</t>
  </si>
  <si>
    <t>Deviation from the Mean</t>
  </si>
  <si>
    <t>Distance on the Coordinate Plane II</t>
  </si>
  <si>
    <t xml:space="preserve">Dividing Fractions by Fractions </t>
  </si>
  <si>
    <t>Dividing Whole Numbers - One-Digit Divisors</t>
  </si>
  <si>
    <t xml:space="preserve">Estimating Sums and Differences - Application </t>
  </si>
  <si>
    <t>Expenses and Profit</t>
  </si>
  <si>
    <t xml:space="preserve">Factors </t>
  </si>
  <si>
    <t>Fractions on the Number Line</t>
  </si>
  <si>
    <t xml:space="preserve">Grouping Hundreds and Tens </t>
  </si>
  <si>
    <t>Identifying and Comparing Fractions - Visual Models</t>
  </si>
  <si>
    <t>Input-Output Tables</t>
  </si>
  <si>
    <t>Introduction to Sketching Graphs of Real-World Situations</t>
  </si>
  <si>
    <t>Line Plots</t>
  </si>
  <si>
    <t xml:space="preserve">Modeling Equivalent Fractions with Number Lines </t>
  </si>
  <si>
    <t>Multiplication as a Comparison - Word Problems</t>
  </si>
  <si>
    <t xml:space="preserve">Multiplying Fractions by Whole Numbers </t>
  </si>
  <si>
    <t>Multiplying Whole Numbers</t>
  </si>
  <si>
    <t xml:space="preserve">Multiplying and Dividing by Powers of Ten </t>
  </si>
  <si>
    <t>Operations with Fractions - Mixed Practice</t>
  </si>
  <si>
    <t xml:space="preserve">Operations with Whole Numbers - Mixed Practice </t>
  </si>
  <si>
    <t>Place Value Concepts</t>
  </si>
  <si>
    <t>Reasoning About Adding and Subtracting Fractions</t>
  </si>
  <si>
    <t>Reducing Fractions</t>
  </si>
  <si>
    <t xml:space="preserve">Representing Real-World Quantities in the First Quadrant  </t>
  </si>
  <si>
    <t>Structuring Within 5 and Composing 10</t>
  </si>
  <si>
    <t xml:space="preserve">Subtracting Fractions </t>
  </si>
  <si>
    <t xml:space="preserve">Understanding Fractions with Denominators of 10 and 100 </t>
  </si>
  <si>
    <t xml:space="preserve">Unit Squares </t>
  </si>
  <si>
    <t>Units of Measure - Customary</t>
  </si>
  <si>
    <t xml:space="preserve">Using Reasoning and Estimation to Calculate with Decimals </t>
  </si>
  <si>
    <t xml:space="preserve">Using Rounding in Problem Solving </t>
  </si>
  <si>
    <t>Visualizing Fraction Subtraction</t>
  </si>
  <si>
    <t xml:space="preserve">Whole Numbers as Fractions on the Number Line </t>
  </si>
  <si>
    <t>Writing and Interpreting Simple Expressions</t>
  </si>
  <si>
    <t>Ms. Meaghan @ [2018-05-08T18:03:49.473Z]: Hi! Let's look over your problem again. Would you like me to type or talk?</t>
  </si>
  <si>
    <t>Ms. Meaghan @ [2018-05-09T21:32:02.096Z]: Hi! Let's look over your problem again. Would you like me to type or talk?</t>
  </si>
  <si>
    <t>Ms. Meaghan @ [2018-05-09T21:07:41.847Z]: Hi! Let's look over your problem again. Would you like me to type or talk?</t>
  </si>
  <si>
    <t>Ms. Meaghan @ [2018-05-09T22:23:38.631Z]: Hi! Let's look over your problem again. Would you like me to type or talk?</t>
  </si>
  <si>
    <t>Ms. Meaghan @ [2018-05-08T14:10:30.905Z]: Hi! Let's look over your problem again. Would you like me to type or talk?</t>
  </si>
  <si>
    <t>Ms. Meaghan @ [2018-05-09T21:31:05.435Z]: Hi! Let's look over your problem again. Would you like me to type or talk?</t>
  </si>
  <si>
    <t>Ms. Meaghan @ [2018-05-10T00:43:16.117Z]: Hi! Let's look over your problem again. Would you like me to type or talk?</t>
  </si>
  <si>
    <t>Ms. Meaghan @ [2018-05-08T17:25:58.976Z]: Hi! Let's look over your problem again. Would you like me to type or talk?</t>
  </si>
  <si>
    <t>Ms. Meaghan @ [2018-05-08T17:14:21.743Z]: Hi! Let's look over your problem again. Would you like me to type or talk?</t>
  </si>
  <si>
    <t>Ms. Meaghan @ [2018-05-08T14:27:44.171Z]: Hi! Let's look over your problem again. Would you like me to type or talk?</t>
  </si>
  <si>
    <t>Ms. Meaghan @ [2018-05-09T23:59:46.901Z]: Hi! Let's look over your problem again. Would you like me to type or talk?</t>
  </si>
  <si>
    <t>Ms. Meaghan @ [2018-05-08T15:28:12.442Z]: Hi! Let's look over your problem again. Would you like me to type or talk?</t>
  </si>
  <si>
    <t>Ms. Meaghan @ [2018-05-08T14:01:28.946Z]: Hi! Let's look over your problem again. Would you like me to type or talk?</t>
  </si>
  <si>
    <t>Ms. Meaghan @ [2018-05-08T14:00:53.492Z]: Hi! Let's look over your problem again. Would you like me to type or talk?</t>
  </si>
  <si>
    <t>Ms. Meaghan @ [2018-05-08T15:42:33.822Z]: Hi! Let's look over your problem again. Would you like me to type or talk?</t>
  </si>
  <si>
    <t>Ms. Meaghan @ [2018-05-08T18:37:13.094Z]: Hi! Let's look over your problem again. Would you like me to type or talk?</t>
  </si>
  <si>
    <t>Ms. Meaghan @ [2018-05-08T14:56:02.628Z]: Hi! Let's look over your problem again. Would you like me to type or talk?</t>
  </si>
  <si>
    <t>Ms. Meaghan @ [2018-05-09T23:38:19.184Z]: Hi! Let's look over your problem again. Would you like me to type or talk?</t>
  </si>
  <si>
    <t>Ms. Meaghan @ [2018-05-09T22:14:06.977Z]: Hi! Let's look over your problem again. Your device does not support chat audio. We need to type. Ready?</t>
  </si>
  <si>
    <t>Ms. Meaghan @ [2018-05-09T21:21:44.727Z]: Hi! Let's look over your problem again. Would you like me to type or talk?</t>
  </si>
  <si>
    <t>Ms. Meaghan @ [2018-05-08T15:20:52.170Z]: Hi! Let's look over your problem again. Would you like me to type or talk?</t>
  </si>
  <si>
    <t>Ms. Meaghan @ [2018-05-08T14:11:26.750Z]: Hi! Let's look over your problem again. Would you like me to type or talk?</t>
  </si>
  <si>
    <t>Ms. Meaghan @ [2018-05-08T18:09:37.155Z]: Hi! Let's look over your problem again. Would you like me to type or talk?</t>
  </si>
  <si>
    <t>Ms. Meaghan @ [2018-05-08T17:14:23.269Z]: Hi! Let's look over your problem again. Your device does not support chat audio. We need to type. Ready?</t>
  </si>
  <si>
    <t>Ms. Meaghan @ [2018-05-08T15:35:47.033Z]: Hi! Let's look over your problem again. Would you like me to type or talk?</t>
  </si>
  <si>
    <t>Ms. Meaghan @ [2018-05-08T15:19:20.821Z]: Hi! Let's look over your problem again. Would you like me to type or talk?</t>
  </si>
  <si>
    <t>Ms. Meaghan @ [2018-05-09T23:49:41.570Z]: Hi! Let's look over your problem again. Would you like me to type or talk?</t>
  </si>
  <si>
    <t>Ms. Meaghan @ [2018-05-09T21:04:43.016Z]: Hi! Let's look over your problem again. Your device does not support chat audio. We need to type. Ready?</t>
  </si>
  <si>
    <t>Ms. Meaghan @ [2018-05-09T23:58:11.529Z]: Hi! Let's look over your problem again. Would you like me to type or talk?</t>
  </si>
  <si>
    <t>Ms. Meaghan @ [2018-05-08T17:41:04.273Z]: Hi! Let's look over your problem again. Would you like me to type or talk?</t>
  </si>
  <si>
    <t>Ms. Meaghan @ [2018-05-09T22:11:47.924Z]: Hi! Let's look over your problem again. Would you like me to type or talk?</t>
  </si>
  <si>
    <t>Ms. Meaghan @ [2018-05-08T14:52:46.170Z]: Hi! Let's look over your problem again. Would you like me to type or talk?</t>
  </si>
  <si>
    <t>Ms. Meaghan @ [2018-05-09T21:28:42.771Z]: Hi! Let's look over your problem again. Would you like me to type or talk?</t>
  </si>
  <si>
    <t>Ms. Meaghan @ [2018-05-08T17:20:08.751Z]: Hi! Let's look over your problem again. Would you like me to type or talk?</t>
  </si>
  <si>
    <t>Ms. Meaghan @ [2018-05-10T00:38:39.344Z]: Hi! Let's look over your problem again. Your device does not support chat audio. We need to type. Ready?</t>
  </si>
  <si>
    <t>Ms. Meaghan @ [2018-05-09T23:45:52.284Z]: Hi! Let's look over your problem again. Your device does not support chat audio. We need to type. Ready?</t>
  </si>
  <si>
    <t>Ms. Meaghan @ [2018-05-10T00:54:50.324Z]: Hi! Let's look over your problem again. Your device does not support chat audio. We need to type. Ready?</t>
  </si>
  <si>
    <t>Ms. Meaghan @ [2018-05-08T17:46:15.666Z]: Hi! Let's look over your problem again. Would you like me to type or talk?</t>
  </si>
  <si>
    <t>Ms. Meaghan @ [2018-05-08T15:52:34.777Z]: Hi! Let's look over your problem again. Would you like me to type or talk?</t>
  </si>
  <si>
    <t>Ms. Meaghan @ [2018-05-08T14:16:55.415Z]: Hi! Let's look over your problem again. Would you like me to type or talk?</t>
  </si>
  <si>
    <t>Ms. Meaghan @ [2018-05-08T14:20:43.334Z]: Hi! Let's look over your problem again. Would you like me to type or talk?</t>
  </si>
  <si>
    <t>Ms. Meaghan @ [2018-05-08T18:01:22.169Z]: Hi! Let's look over your problem again. Your device does not support chat audio. We need to type. Ready?</t>
  </si>
  <si>
    <t>Ms. Meaghan @ [2018-05-08T18:27:56.435Z]: Hi! Let's look over your problem again. Your device does not support chat audio. We need to type. Ready?</t>
  </si>
  <si>
    <t>Ms. Meaghan @ [2018-05-09T21:58:45.617Z]: Hi! Let's look over your problem again. Would you like me to type or talk?</t>
  </si>
  <si>
    <t>Ms. Meaghan @ [2018-05-08T17:50:15.148Z]: Hi! Let's look over your problem again. Your device does not support chat audio. We need to type. Ready?</t>
  </si>
  <si>
    <t>Ms. Meaghan @ [2018-05-08T15:36:37.791Z]: Hi! Let's look over your problem again. Would you like me to type or talk?</t>
  </si>
  <si>
    <t>Ms. Meaghan @ [2018-05-08T14:36:12.423Z]: Hi! Let's look over your problem again. Would you like me to type or talk?</t>
  </si>
  <si>
    <t>Ms. Meaghan @ [2018-05-08T15:47:55.548Z]: Hi! Let's look over your problem again. Would you like me to type or talk?</t>
  </si>
  <si>
    <t>Ms. Meaghan @ [2018-05-08T18:15:58.854Z]: Hi! Let's look over your problem again. Would you like me to type or talk?</t>
  </si>
  <si>
    <t>Ms. Meaghan @ [2018-05-09T21:51:56.866Z]: Hi! Let's look over your problem again. Would you like me to type or talk?</t>
  </si>
  <si>
    <t>Yareli @ [2018-05-08T18:03:59.482Z]: type please</t>
  </si>
  <si>
    <t>Paige @ [2018-05-09T21:32:17.295Z]: Type</t>
  </si>
  <si>
    <t>KAITLYN @ [2018-05-09T21:07:50.608Z]: Type</t>
  </si>
  <si>
    <t>London @ [2018-05-09T22:23:46.604Z]: type</t>
  </si>
  <si>
    <t>Daniel @ [2018-05-08T14:10:36.670Z]: tipe</t>
  </si>
  <si>
    <t>Ashley @ [2018-05-09T21:31:13.288Z]: type</t>
  </si>
  <si>
    <t>Francisco @ [2018-05-10T00:43:28.731Z]: cool name i like it</t>
  </si>
  <si>
    <t>NOAH @ [2018-05-08T17:26:13.441Z]: talk</t>
  </si>
  <si>
    <t>Ms. Meaghan @ [2018-05-08T17:15:47.078Z]: are you there and ready to work?</t>
  </si>
  <si>
    <t>Jordan @ [2018-05-08T14:28:05.443Z]: type</t>
  </si>
  <si>
    <t>Aaliyah @ [2018-05-09T23:59:55.864Z]: Both</t>
  </si>
  <si>
    <t>Reese @ [2018-05-08T15:28:25.813Z]: hi lets type</t>
  </si>
  <si>
    <t>Jakayla @ [2018-05-08T14:01:39.507Z]: type</t>
  </si>
  <si>
    <t>Daniel @ [2018-05-08T14:01:12.538Z]: hello plz type</t>
  </si>
  <si>
    <t>SAVANNAH @ [2018-05-08T15:43:04.485Z]: Type Please! My Puppy Ate My Ear Buds! :)</t>
  </si>
  <si>
    <t>BRADEN @ [2018-05-08T18:37:54.134Z]: do i add or no</t>
  </si>
  <si>
    <t>ROBERTO @ [2018-05-08T14:56:12.079Z]: talk</t>
  </si>
  <si>
    <t>Ian @ [2018-05-09T23:38:24.349Z]: type</t>
  </si>
  <si>
    <t>Larry @ [2018-05-09T22:14:13.440Z]: Ok</t>
  </si>
  <si>
    <t>MAKAYLYN @ [2018-05-09T21:22:00.999Z]: type plz</t>
  </si>
  <si>
    <t>Cambry @ [2018-05-08T15:20:59.461Z]: talk</t>
  </si>
  <si>
    <t>Ms. Meaghan @ [2018-05-08T14:12:42.080Z]: are you there and ready to work?</t>
  </si>
  <si>
    <t>Ms. Meaghan @ [2018-05-08T18:10:58.020Z]: are you there and ready to work?</t>
  </si>
  <si>
    <t>ISABELLA @ [2018-05-08T17:14:59.884Z]: Yes, I am ready to type!</t>
  </si>
  <si>
    <t>ANALY @ [2018-05-08T15:36:01.296Z]: in dont get irt.</t>
  </si>
  <si>
    <t>Amyiah @ [2018-05-08T15:19:55.107Z]: talk ples</t>
  </si>
  <si>
    <t>Giovanni @ [2018-05-09T23:49:52.390Z]: talk</t>
  </si>
  <si>
    <t>Sandra @ [2018-05-09T21:04:56.308Z]: hi type/</t>
  </si>
  <si>
    <t>Jameela @ [2018-05-09T23:58:24.370Z]: Type</t>
  </si>
  <si>
    <t>Roper @ [2018-05-08T17:41:13.036Z]: typ</t>
  </si>
  <si>
    <t>Maya @ [2018-05-09T22:11:52.690Z]: type</t>
  </si>
  <si>
    <t>Whitney @ [2018-05-08T14:52:57.016Z]: talk</t>
  </si>
  <si>
    <t>Julian @ [2018-05-09T21:28:46.990Z]: hiii</t>
  </si>
  <si>
    <t>Dedrick @ [2018-05-08T17:21:32.582Z]: yes  i would like you to talk</t>
  </si>
  <si>
    <t>AIMEE @ [2018-05-10T00:39:00.353Z]: YES</t>
  </si>
  <si>
    <t>Bushra @ [2018-05-09T23:47:01.577Z]: yes</t>
  </si>
  <si>
    <t>ASHER @ [2018-05-10T00:55:11.844Z]: Yes.</t>
  </si>
  <si>
    <t>Ivan @ [2018-05-08T17:47:03.685Z]: talk</t>
  </si>
  <si>
    <t>Addison @ [2018-05-08T15:52:44.470Z]: hi</t>
  </si>
  <si>
    <t>Tabitha @ [2018-05-08T14:17:04.199Z]: type please</t>
  </si>
  <si>
    <t>BELINDA @ [2018-05-08T14:21:00.261Z]: type</t>
  </si>
  <si>
    <t>JheCelynn @ [2018-05-08T18:01:34.701Z]: hi</t>
  </si>
  <si>
    <t>Sola @ [2018-05-08T18:28:25.045Z]: yeah! ayeeeeeeeeee</t>
  </si>
  <si>
    <t>Imari @ [2018-05-09T21:58:57.629Z]: Type Please</t>
  </si>
  <si>
    <t>Samara @ [2018-05-08T17:50:58.748Z]: Hi! Yes im ready.</t>
  </si>
  <si>
    <t>Jolie @ [2018-05-08T15:37:34.950Z]: wait can youtry to talk to me?</t>
  </si>
  <si>
    <t>ARIANNA @ [2018-05-08T14:36:23.164Z]: type</t>
  </si>
  <si>
    <t>Carolyn @ [2018-05-08T15:48:12.953Z]: type</t>
  </si>
  <si>
    <t>Isabella @ [2018-05-08T18:16:18.852Z]: hello can u type plz</t>
  </si>
  <si>
    <t>Casaya @ [2018-05-09T21:52:06.007Z]: type</t>
  </si>
  <si>
    <t>Yareli @ [2018-05-08T18:04:19.998Z]: :)</t>
  </si>
  <si>
    <t>Ms. Meaghan @ [2018-05-09T21:32:31.543Z]: How many acres does it say there are in **total**?</t>
  </si>
  <si>
    <t>Ms. Meaghan @ [2018-05-09T21:07:56.943Z]: What does this problem ask you to find? :)</t>
  </si>
  <si>
    <t>Ms. Meaghan @ [2018-05-09T22:23:50.221Z]: What does this problem ask you to find? :)</t>
  </si>
  <si>
    <t>Ms. Meaghan @ [2018-05-08T14:10:41.760Z]: What does this problem ask you to find? :)</t>
  </si>
  <si>
    <t>Ashley @ [2018-05-09T21:31:23.169Z]: i dont get it</t>
  </si>
  <si>
    <t>Francisco @ [2018-05-10T00:43:33.345Z]: type</t>
  </si>
  <si>
    <t>Ms. Meaghan @ [2018-05-08T17:26:23.438Z]: Did you hear my voice?</t>
  </si>
  <si>
    <t>Ma'Laya @ [2018-05-08T17:15:58.984Z]: yes</t>
  </si>
  <si>
    <t>Ms. Meaghan @ [2018-05-08T14:28:11.108Z]: What does this problem ask you to find? :)</t>
  </si>
  <si>
    <t>Ms. Meaghan @ [2018-05-10T00:00:00.236Z]: Did you hear my voice?</t>
  </si>
  <si>
    <t>Ms. Meaghan @ [2018-05-08T15:28:28.761Z]: What does this problem ask you to find? :)</t>
  </si>
  <si>
    <t>Ms. Meaghan @ [2018-05-08T14:01:51.371Z]: What does this problem ask you to find? :)</t>
  </si>
  <si>
    <t>Ms. Meaghan @ [2018-05-08T14:01:17.239Z]: What does this problem ask you to find? :)</t>
  </si>
  <si>
    <t>SAVANNAH @ [2018-05-08T15:43:21.220Z]: He's a silly puppy!</t>
  </si>
  <si>
    <t>Ms. Meaghan @ [2018-05-08T18:38:02.801Z]: What does this problem ask you to find? :)</t>
  </si>
  <si>
    <t>Ms. Meaghan @ [2018-05-08T14:56:16.953Z]: Did you hear my voice?</t>
  </si>
  <si>
    <t>Ms. Meaghan @ [2018-05-09T23:38:44.443Z]: What does this problem ask you to find? :)</t>
  </si>
  <si>
    <t>Ms. Meaghan @ [2018-05-09T22:14:28.303Z]: What does this problem ask you to find? :)</t>
  </si>
  <si>
    <t>Ms. Meaghan @ [2018-05-09T21:22:08.595Z]: how many tens do we have in this problem?</t>
  </si>
  <si>
    <t>Ms. Meaghan @ [2018-05-08T15:21:23.035Z]: Did you hear my voice?</t>
  </si>
  <si>
    <t>SOPHIE @ [2018-05-08T14:13:08.292Z]: Type</t>
  </si>
  <si>
    <t>EBONY MONTRICE @ [2018-05-08T18:11:06.347Z]: you must type your student can not hear your voice. your teacher can talk are type to you</t>
  </si>
  <si>
    <t>Ms. Meaghan @ [2018-05-08T17:15:06.273Z]: Great! What does this problem ask you to find? :)</t>
  </si>
  <si>
    <t>ANALY @ [2018-05-08T15:36:09.808Z]: it*</t>
  </si>
  <si>
    <t>Ms. Meaghan @ [2018-05-08T15:20:13.228Z]: Did you hear my voice?</t>
  </si>
  <si>
    <t>Ms. Meaghan @ [2018-05-09T23:50:00.964Z]: Did you hear my voice?</t>
  </si>
  <si>
    <t>Ms. Meaghan @ [2018-05-09T21:05:00.926Z]: pick your favorite color here: *red, green or blue*. then tell me what fraction of that color is shaded.</t>
  </si>
  <si>
    <t>Ms. Meaghan @ [2018-05-09T23:58:33.565Z]: What does this problem ask you to find? :)</t>
  </si>
  <si>
    <t>Ms. Meaghan @ [2018-05-08T17:41:18.811Z]: do you agree with Yen in this story?</t>
  </si>
  <si>
    <t>Ms. Meaghan @ [2018-05-09T22:12:26.278Z]: what must be true about the result in the correct choice?</t>
  </si>
  <si>
    <t>Ms. Meaghan @ [2018-05-08T14:53:16.831Z]: Did you hear my voice?</t>
  </si>
  <si>
    <t>Ms. Meaghan @ [2018-05-09T21:28:56.652Z]: What does this problem ask you to find? :)</t>
  </si>
  <si>
    <t>Ms. Meaghan @ [2018-05-08T17:21:48.009Z]: Did you hear my voice?</t>
  </si>
  <si>
    <t>Ms. Meaghan @ [2018-05-10T00:39:07.131Z]: what does a denominator tell us about a whole object?</t>
  </si>
  <si>
    <t>Bushra @ [2018-05-09T23:47:25.357Z]: ello?</t>
  </si>
  <si>
    <t>Ms. Meaghan @ [2018-05-10T00:55:23.074Z]: w/</t>
  </si>
  <si>
    <t>Ms. Meaghan @ [2018-05-08T17:47:33.189Z]: Did you hear my voice?</t>
  </si>
  <si>
    <t>Ms. Meaghan @ [2018-05-08T15:53:10.649Z]: Hi! What does this problem ask you to find? :)</t>
  </si>
  <si>
    <t>Tabitha @ [2018-05-08T14:17:10.451Z]: and thank you</t>
  </si>
  <si>
    <t>Ms. Meaghan @ [2018-05-08T14:21:11.416Z]: What does this problem ask you to find? :)</t>
  </si>
  <si>
    <t>Ms. Meaghan @ [2018-05-08T18:01:44.503Z]: What does this problem ask you to find? :)</t>
  </si>
  <si>
    <t>Ms. Meaghan @ [2018-05-08T18:28:37.623Z]: What does this problem ask you to find? :)</t>
  </si>
  <si>
    <t>Ms. Meaghan @ [2018-05-09T21:59:20.228Z]: What does this problem ask you to find? :)</t>
  </si>
  <si>
    <t>Ms. Meaghan @ [2018-05-08T17:51:11.477Z]: What does this problem ask you to find? :)</t>
  </si>
  <si>
    <t>Ms. Meaghan @ [2018-05-08T15:37:56.138Z]: Did you hear my voice?</t>
  </si>
  <si>
    <t>Ms. Meaghan @ [2018-05-08T14:36:33.777Z]: What does this problem ask you to find? :)</t>
  </si>
  <si>
    <t>Ms. Meaghan @ [2018-05-08T15:48:31.573Z]: What does this problem ask you to find? :)</t>
  </si>
  <si>
    <t>Ms. Meaghan @ [2018-05-08T18:16:34.463Z]: Sure! What does this problem ask you to find? :)</t>
  </si>
  <si>
    <t>Ms. Meaghan @ [2018-05-09T21:52:12.080Z]: what is in your group in this problem?</t>
  </si>
  <si>
    <t>Ms. Meaghan @ [2018-05-08T18:04:37.939Z]: What does this problem ask you to find? :)</t>
  </si>
  <si>
    <t>Paige @ [2018-05-09T21:33:01.146Z]: 3</t>
  </si>
  <si>
    <t>KAITLYN @ [2018-05-09T21:09:10.253Z]: Write the equivalent fractions. And then subtract</t>
  </si>
  <si>
    <t>London @ [2018-05-09T22:24:17.771Z]: how long did the game last</t>
  </si>
  <si>
    <t>Daniel @ [2018-05-08T14:10:55.167Z]: the total</t>
  </si>
  <si>
    <t>Ashley @ [2018-05-09T21:31:37.118Z]: I DONT KNOW</t>
  </si>
  <si>
    <t>Ms. Meaghan @ [2018-05-10T00:43:40.244Z]: Thanks! what do you notice about the 2 shaded regions?</t>
  </si>
  <si>
    <t>NOAH @ [2018-05-08T17:26:31.436Z]: no</t>
  </si>
  <si>
    <t>Ms. Meaghan @ [2018-05-08T17:16:15.333Z]: how many books are there in total?</t>
  </si>
  <si>
    <t>Jordan @ [2018-05-08T14:28:35.493Z]: Which inequality must be true for you to have enough money to buy a pair of jeans after work?</t>
  </si>
  <si>
    <t>Aaliyah @ [2018-05-10T00:00:05.850Z]: No</t>
  </si>
  <si>
    <t>Reese @ [2018-05-08T15:29:06.584Z]: It told me to find the mean absolute deviation</t>
  </si>
  <si>
    <t>Jakayla @ [2018-05-08T14:02:20.561Z]: how far apart the jets are</t>
  </si>
  <si>
    <t>Daniel @ [2018-05-08T14:01:54.178Z]: to find the least to greatest of dividing fractions</t>
  </si>
  <si>
    <t>Ms. Meaghan @ [2018-05-08T15:43:30.186Z]: :)</t>
  </si>
  <si>
    <t>BRADEN @ [2018-05-08T18:38:36.788Z]: the nearest ten ad then the total</t>
  </si>
  <si>
    <t>ROBERTO @ [2018-05-08T14:56:27.507Z]: no</t>
  </si>
  <si>
    <t>Ian @ [2018-05-09T23:39:02.601Z]: find the factor of 17</t>
  </si>
  <si>
    <t>Larry @ [2018-05-09T22:14:55.683Z]: 2-5</t>
  </si>
  <si>
    <t>MAKAYLYN @ [2018-05-09T21:22:16.753Z]: 14</t>
  </si>
  <si>
    <t>Cambry @ [2018-05-08T15:21:34.645Z]: no try again</t>
  </si>
  <si>
    <t>Ms. Meaghan @ [2018-05-08T14:13:18.434Z]: What does this problem ask you to find? :)</t>
  </si>
  <si>
    <t>Ms. Meaghan @ [2018-05-08T18:11:17.688Z]: What does this problem ask you to find? :)</t>
  </si>
  <si>
    <t>ISABELLA @ [2018-05-08T17:16:06.055Z]: I need to find the most common test score. :(</t>
  </si>
  <si>
    <t>Ms. Meaghan @ [2018-05-08T15:36:10.626Z]: What does this problem ask you to find? :)</t>
  </si>
  <si>
    <t>Amyiah @ [2018-05-08T15:20:49.712Z]: taik again ples</t>
  </si>
  <si>
    <t>Giovanni @ [2018-05-09T23:50:03.947Z]: yes</t>
  </si>
  <si>
    <t>Sandra @ [2018-05-09T21:05:24.103Z]: blue and red</t>
  </si>
  <si>
    <t>Jameela @ [2018-05-09T23:59:35.295Z]: Which expression equal the area of the blue part</t>
  </si>
  <si>
    <t>Roper @ [2018-05-08T17:41:42.166Z]: n</t>
  </si>
  <si>
    <t>Maya @ [2018-05-09T22:12:45.750Z]: it has to be greater than 1</t>
  </si>
  <si>
    <t>Whitney @ [2018-05-08T14:53:35.187Z]: say it agin had to turn it up</t>
  </si>
  <si>
    <t>Julian @ [2018-05-09T21:29:57.211Z]: write the number in standard from</t>
  </si>
  <si>
    <t>Dedrick @ [2018-05-08T17:23:01.419Z]: no i  do not</t>
  </si>
  <si>
    <t>AIMEE @ [2018-05-10T00:39:16.493Z]: ?</t>
  </si>
  <si>
    <t>Ms. Meaghan @ [2018-05-09T23:47:32.809Z]: What does this problem ask you to find? :)</t>
  </si>
  <si>
    <t>Ms. Meaghan @ [2018-05-10T00:55:31.993Z]: welcome back!</t>
  </si>
  <si>
    <t>Ivan @ [2018-05-08T17:48:05.920Z]: can you talk agcan</t>
  </si>
  <si>
    <t>Addison @ [2018-05-08T15:53:25.626Z]: well</t>
  </si>
  <si>
    <t>Ms. Meaghan @ [2018-05-08T14:17:25.606Z]: What has to be true about the **denominators** or *bottom numbers of fractions* before we can add or subtract them? :)</t>
  </si>
  <si>
    <t>BELINDA @ [2018-05-08T14:21:25.440Z]: nothing</t>
  </si>
  <si>
    <t>JheCelynn @ [2018-05-08T18:02:35.497Z]: area</t>
  </si>
  <si>
    <t>Sola @ [2018-05-08T18:29:05.649Z]: how many ounces ae in 7 pounds</t>
  </si>
  <si>
    <t>Imari @ [2018-05-09T22:00:15.777Z]: Drag an expression that matches each description in the table below.</t>
  </si>
  <si>
    <t>Samara @ [2018-05-08T17:52:19.501Z]: To round the number of adults and children :)</t>
  </si>
  <si>
    <t>Jolie @ [2018-05-08T15:38:24.143Z]: no but we can type ;D</t>
  </si>
  <si>
    <t>ARIANNA @ [2018-05-08T14:39:34.908Z]: the estimate total of how many people there are</t>
  </si>
  <si>
    <t>Carolyn @ [2018-05-08T15:50:10.515Z]: hi i have been through this lesson ones already. i'm kind of mad</t>
  </si>
  <si>
    <t>Isabella @ [2018-05-08T18:17:14.803Z]: what is point *D*</t>
  </si>
  <si>
    <t>Casaya @ [2018-05-09T21:52:41.523Z]: 80-(50-35)</t>
  </si>
  <si>
    <t>Yareli @ [2018-05-08T18:05:03.914Z]: the pounds of celery he has</t>
  </si>
  <si>
    <t>Ms. Meaghan @ [2018-05-09T21:33:09.336Z]: How many acres are there in the first 4 lots in total?</t>
  </si>
  <si>
    <t>Ms. Meaghan @ [2018-05-09T21:09:17.508Z]: Okay, what does a denominator *(the bottom of a fraction)* tell us about a whole object?</t>
  </si>
  <si>
    <t>Ms. Meaghan @ [2018-05-09T22:24:42.886Z]: what time did it start?</t>
  </si>
  <si>
    <t>Ms. Meaghan @ [2018-05-08T14:11:24.080Z]: Okay, I see that you are asked to find the missing digit... do you?</t>
  </si>
  <si>
    <t>Ashley @ [2018-05-09T21:31:42.317Z]: HELP</t>
  </si>
  <si>
    <t>Francisco @ [2018-05-10T00:44:09.500Z]: they both have 3 shaded</t>
  </si>
  <si>
    <t>Ms. Meaghan @ [2018-05-08T17:26:42.542Z]: I'll type instead, okay? :)</t>
  </si>
  <si>
    <t>Ma'Laya @ [2018-05-08T17:17:06.607Z]: do you know ms.nicole</t>
  </si>
  <si>
    <t>Ms. Meaghan @ [2018-05-08T14:28:54.161Z]: Right, what do we know?</t>
  </si>
  <si>
    <t>Ms. Meaghan @ [2018-05-10T00:00:09.035Z]: I'll type instead, okay? :)</t>
  </si>
  <si>
    <t>Ms. Meaghan @ [2018-05-08T15:29:18.647Z]: What does absolute deviation mean?</t>
  </si>
  <si>
    <t>Ms. Meaghan @ [2018-05-08T14:02:26.087Z]: Okay, what do we know?</t>
  </si>
  <si>
    <t>Ms. Meaghan @ [2018-05-08T14:02:09.758Z]: Right! Let's think of pizza to help us here. Ready?</t>
  </si>
  <si>
    <t>Ms. Meaghan @ [2018-05-08T15:43:31.426Z]: what do you think they mean by the word REMAINDER?</t>
  </si>
  <si>
    <t>Ms. Meaghan @ [2018-05-08T18:38:49.868Z]: Okay, can you estimate each of the three prices here?</t>
  </si>
  <si>
    <t>Ms. Meaghan @ [2018-05-08T14:56:30.262Z]: I'll type instead, okay? :)</t>
  </si>
  <si>
    <t>Ms. Meaghan @ [2018-05-09T23:39:07.387Z]: Right, what are factors?</t>
  </si>
  <si>
    <t>Larry @ [2018-05-09T22:15:02.002Z]: 2</t>
  </si>
  <si>
    <t>Ms. Meaghan @ [2018-05-09T21:22:24.619Z]: is that enough to make a hundred?</t>
  </si>
  <si>
    <t>Ms. Meaghan @ [2018-05-08T15:21:45.908Z]: Did you hear my voice?</t>
  </si>
  <si>
    <t>SOPHIE @ [2018-05-08T14:14:46.013Z]: Fruit snacks in 9 boxes</t>
  </si>
  <si>
    <t>EBONY MONTRICE @ [2018-05-08T18:12:30.716Z]: This conversation will be saved.</t>
  </si>
  <si>
    <t>Ms. Meaghan @ [2018-05-08T17:16:29.611Z]: Okay, look at the bar graph, what do the bars mean?</t>
  </si>
  <si>
    <t>ANALY @ [2018-05-08T15:36:47.481Z]: the relationship between th e fraction</t>
  </si>
  <si>
    <t>Ms. Meaghan @ [2018-05-08T15:20:58.655Z]: Did you hear my voice?</t>
  </si>
  <si>
    <t>Ms. Meaghan @ [2018-05-09T23:50:13.710Z]: ![Image](https://content.thinkthroughmath.com/live_teaching_images%2F97e9e1d4-8cff-48fc-94dd-d3c112c9c0ee%2FL410aGL94105_T1-6afeb18ee9423b380f9595f4dc3ab2b2.png)</t>
  </si>
  <si>
    <t>Ms. Meaghan @ [2018-05-09T21:05:43.416Z]: What color of the rectangle is shaded red?</t>
  </si>
  <si>
    <t>Ms. Meaghan @ [2018-05-09T23:59:44.542Z]: how would you explain what **'area'** is to a friend?</t>
  </si>
  <si>
    <t>Ms. Meaghan @ [2018-05-08T17:41:54.859Z]: why not?</t>
  </si>
  <si>
    <t>Ms. Meaghan @ [2018-05-09T22:13:07.552Z]: Right! Look at the choice you chose... is 2/5 more or less than 1/2?</t>
  </si>
  <si>
    <t>Ms. Meaghan @ [2018-05-08T14:53:50.454Z]: Did you hear my voice?</t>
  </si>
  <si>
    <t>Ms. Meaghan @ [2018-05-09T21:30:05.718Z]: Okay, what is standard form? -- 'standard form'</t>
  </si>
  <si>
    <t>Ms. Meaghan @ [2018-05-08T17:23:09.972Z]: I'll type instead, okay? :)</t>
  </si>
  <si>
    <t>Ms. Meaghan @ [2018-05-10T00:39:20.738Z]: Please give it a try! It is okay to make mistakes.</t>
  </si>
  <si>
    <t>Bushra @ [2018-05-09T23:50:04.229Z]: it wants me to find the statement that is true</t>
  </si>
  <si>
    <t>Ms. Meaghan @ [2018-05-10T00:55:46.723Z]: What does **math help 2** tell us about our answer when we **divide** the same top number by the same bottom number in a fraction?</t>
  </si>
  <si>
    <t>Ms. Meaghan @ [2018-05-08T17:48:13.021Z]: Did you hear my voice?</t>
  </si>
  <si>
    <t>Ms. Meaghan @ [2018-05-08T15:53:29.641Z]: :)</t>
  </si>
  <si>
    <t>Tabitha @ [2018-05-08T14:17:46.520Z]: they have to be equal</t>
  </si>
  <si>
    <t>Ms. Meaghan @ [2018-05-08T14:21:37.742Z]: Please take another look at the problem :)</t>
  </si>
  <si>
    <t>Ms. Meaghan @ [2018-05-08T18:02:41.483Z]: how would you explain what **'area'** is to a friend?</t>
  </si>
  <si>
    <t>Sola @ [2018-05-08T18:29:30.104Z]: yo  yo am i right?</t>
  </si>
  <si>
    <t>Ms. Meaghan @ [2018-05-09T22:00:50.712Z]: Okay, what facts are you given to use here?</t>
  </si>
  <si>
    <t>Ms. Meaghan @ [2018-05-08T17:52:43.274Z]: Right, you can think of **rounding** as skip counting. for example, if you count by 10's, what will be closest to 193 ? *...0, 10, 20, 30, ...*</t>
  </si>
  <si>
    <t>Ms. Meaghan @ [2018-05-08T15:38:35.517Z]: Sure! How many miles is the route for the pilot?</t>
  </si>
  <si>
    <t>Ms. Meaghan @ [2018-05-08T14:39:56.163Z]: Okay, you can think of **rounding** as skip counting. for example, if you count by 10's, what will be closest to 193 ? *...0, 10, 20, 30, ...*</t>
  </si>
  <si>
    <t>Ms. Meaghan @ [2018-05-08T15:50:21.448Z]: Would you like math help? :)</t>
  </si>
  <si>
    <t>Isabella @ [2018-05-08T18:17:28.571Z]: :)</t>
  </si>
  <si>
    <t>Ms. Meaghan @ [2018-05-09T21:52:50.992Z]: So what is in your group here</t>
  </si>
  <si>
    <t>Ms. Meaghan @ [2018-05-08T18:05:13.175Z]: How many pounds of vegetables does the recipe call for?</t>
  </si>
  <si>
    <t>Paige @ [2018-05-09T21:33:35.227Z]: 7/4</t>
  </si>
  <si>
    <t>KAITLYN @ [2018-05-09T21:09:26.615Z]: 12</t>
  </si>
  <si>
    <t>London @ [2018-05-09T22:25:09.400Z]: 11;50</t>
  </si>
  <si>
    <t>Daniel @ [2018-05-08T14:11:31.945Z]: yes</t>
  </si>
  <si>
    <t>Ms. Meaghan @ [2018-05-09T21:31:51.263Z]: How many choices do you need to choose for this problem?</t>
  </si>
  <si>
    <t>Ms. Meaghan @ [2018-05-10T00:44:21.941Z]: Okay, what about the size of the rectangles?</t>
  </si>
  <si>
    <t>NOAH @ [2018-05-08T17:26:46.256Z]: ok</t>
  </si>
  <si>
    <t>Ma'Laya @ [2018-05-08T17:17:24.687Z]: yes</t>
  </si>
  <si>
    <t>Jordan @ [2018-05-08T14:29:09.346Z]: You have $20</t>
  </si>
  <si>
    <t>Aaliyah @ [2018-05-10T00:00:21.261Z]: O.K.</t>
  </si>
  <si>
    <t>Reese @ [2018-05-08T15:29:32.374Z]: um...idk</t>
  </si>
  <si>
    <t>Jakayla @ [2018-05-08T14:03:08.978Z]: we know the jets are located at 40,-30</t>
  </si>
  <si>
    <t>Daniel @ [2018-05-08T14:02:28.667Z]: and i am not good at fractions but i will think hard</t>
  </si>
  <si>
    <t>SAVANNAH @ [2018-05-08T15:43:48.406Z]: A # Left Over...</t>
  </si>
  <si>
    <t>BRADEN @ [2018-05-08T18:39:07.164Z]: 125</t>
  </si>
  <si>
    <t>ROBERTO @ [2018-05-08T14:56:34.244Z]: ok</t>
  </si>
  <si>
    <t>Ian @ [2018-05-09T23:39:26.888Z]: 6, and 4</t>
  </si>
  <si>
    <t>Ms. Meaghan @ [2018-05-09T22:15:08.699Z]: what does a denominator *(the bottom of a fraction)* tell us about a whole object?</t>
  </si>
  <si>
    <t>MAKAYLYN @ [2018-05-09T21:22:32.284Z]: no</t>
  </si>
  <si>
    <t>Cambry @ [2018-05-08T15:21:58.858Z]: one more time sorry</t>
  </si>
  <si>
    <t>Ms. Meaghan @ [2018-05-08T14:14:57.760Z]: How many are there in 2 boxes?</t>
  </si>
  <si>
    <t>Ms. Meaghan @ [2018-05-08T18:12:47.377Z]: Please answer my question so I can help you with this problem :)</t>
  </si>
  <si>
    <t>ISABELLA @ [2018-05-08T17:16:59.455Z]: They show the scores. ;)</t>
  </si>
  <si>
    <t>Ms. Meaghan @ [2018-05-08T15:36:55.039Z]: Okay, what does a denominator *(the bottom of a fraction)* tell us about a whole object?</t>
  </si>
  <si>
    <t>Amyiah @ [2018-05-08T15:21:36.387Z]: no Ms. Meaghan</t>
  </si>
  <si>
    <t>Giovanni @ [2018-05-09T23:50:31.065Z]: 6/5</t>
  </si>
  <si>
    <t>Sandra @ [2018-05-09T21:06:04.343Z]: 3/10</t>
  </si>
  <si>
    <t>Jameela @ [2018-05-10T00:00:52.066Z]: Oh wait never made I got the answer right thanks though</t>
  </si>
  <si>
    <t>Roper @ [2018-05-08T17:42:08.347Z]: cuz its not tru</t>
  </si>
  <si>
    <t>Maya @ [2018-05-09T22:13:17.932Z]: more</t>
  </si>
  <si>
    <t>Whitney @ [2018-05-08T14:54:10.228Z]: what sorry</t>
  </si>
  <si>
    <t>Julian @ [2018-05-09T21:30:13.770Z]: 30439</t>
  </si>
  <si>
    <t>Dedrick @ [2018-05-08T17:23:32.568Z]: okay</t>
  </si>
  <si>
    <t>AIMEE @ [2018-05-10T00:40:13.211Z]: never mind:);)</t>
  </si>
  <si>
    <t>Ms. Meaghan @ [2018-05-09T23:50:36.081Z]: can you tell me a fraction equivalent to ½ please -- 'equivalent'</t>
  </si>
  <si>
    <t>ASHER @ [2018-05-10T00:59:25.923Z]: Dividing the numerator and denominator of a fraction by the same number will have an equivalent fraction</t>
  </si>
  <si>
    <t>Ivan @ [2018-05-08T17:48:33.450Z]: hello</t>
  </si>
  <si>
    <t>Addison @ [2018-05-08T15:54:25.711Z]: i need help with this.</t>
  </si>
  <si>
    <t>Ms. Meaghan @ [2018-05-08T14:17:55.665Z]: Can you think of a number that both 7 and 4 can multiply to equal?</t>
  </si>
  <si>
    <t>BELINDA @ [2018-05-08T14:22:05.824Z]: it wants me to drag stuff:)</t>
  </si>
  <si>
    <t>JheCelynn @ [2018-05-08T18:04:01.436Z]: um</t>
  </si>
  <si>
    <t>Ms. Meaghan @ [2018-05-08T18:29:30.126Z]: Okay, how many ounces are there in 2 pounds?</t>
  </si>
  <si>
    <t>Imari @ [2018-05-09T22:02:38.195Z]: 30 divided by 2.5 7.5 divided by 2.5 0.3 divided by 2.5 75 divided by 2.5</t>
  </si>
  <si>
    <t>Samara @ [2018-05-08T17:53:22.306Z]: 30?</t>
  </si>
  <si>
    <t>Jolie @ [2018-05-08T15:39:15.094Z]: 2,057</t>
  </si>
  <si>
    <t>ARIANNA @ [2018-05-08T14:40:42.918Z]: 190</t>
  </si>
  <si>
    <t>Carolyn @ [2018-05-08T15:51:22.508Z]: *:)*</t>
  </si>
  <si>
    <t>Ms. Meaghan @ [2018-05-08T18:18:01.033Z]: Okay, what numbers do you see on the number line?</t>
  </si>
  <si>
    <t>Casaya @ [2018-05-09T21:53:02.550Z]: i NEED HELI sorry didn't mean to be rude</t>
  </si>
  <si>
    <t>Yareli @ [2018-05-08T18:05:21.586Z]: 3 pounds</t>
  </si>
  <si>
    <t>Ms. Meaghan @ [2018-05-09T21:33:48.058Z]: Not exactly, what math can we use to find out?</t>
  </si>
  <si>
    <t>Ms. Meaghan @ [2018-05-09T21:09:38.900Z]: But what does it tell us about a whole object?</t>
  </si>
  <si>
    <t>Ms. Meaghan @ [2018-05-09T22:25:36.293Z]: Not exactly, take another look at the first clock</t>
  </si>
  <si>
    <t>Ms. Meaghan @ [2018-05-08T14:11:53.595Z]: Can we subtract a number from 2 to get 6?</t>
  </si>
  <si>
    <t>Ashley @ [2018-05-09T21:31:53.569Z]: WITH THE QUESTION</t>
  </si>
  <si>
    <t>Francisco @ [2018-05-10T00:44:58.329Z]: that the top is 4 and the bottem is 8</t>
  </si>
  <si>
    <t>Ms. Meaghan @ [2018-05-08T17:26:58.665Z]: How many oranges do you have in this problem?</t>
  </si>
  <si>
    <t>Ma'Laya @ [2018-05-08T17:17:51.972Z]: do you</t>
  </si>
  <si>
    <t>Ms. Meaghan @ [2018-05-08T14:29:25.380Z]: Yes, and how much do the jeans cost?</t>
  </si>
  <si>
    <t>Ms. Meaghan @ [2018-05-10T00:00:25.057Z]: What does this problem ask you to find? :)</t>
  </si>
  <si>
    <t>Ms. Meaghan @ [2018-05-08T15:29:37.446Z]: Have you taken a look at **math help 1** yet? :)</t>
  </si>
  <si>
    <t>Jakayla @ [2018-05-08T14:03:22.964Z]: and -60,-30</t>
  </si>
  <si>
    <t>Daniel @ [2018-05-08T14:02:46.926Z]: ok i am ready i am thinking of a pizza</t>
  </si>
  <si>
    <t>Ms. Meaghan @ [2018-05-08T15:44:01.134Z]: Right! did you know we need to find the choice that would have a leftover that is MORE THAN 7?</t>
  </si>
  <si>
    <t>Ms. Meaghan @ [2018-05-08T18:39:24.124Z]: what are the three prices if you estimate them?</t>
  </si>
  <si>
    <t>Ms. Meaghan @ [2018-05-08T14:56:57.034Z]: What does this problem ask you to find? :)</t>
  </si>
  <si>
    <t>Ian @ [2018-05-09T23:39:29.033Z]: ??</t>
  </si>
  <si>
    <t>Larry @ [2018-05-09T22:15:26.441Z]: 5</t>
  </si>
  <si>
    <t>Ms. Meaghan @ [2018-05-09T21:22:55.680Z]: Why?</t>
  </si>
  <si>
    <t>Ms. Meaghan @ [2018-05-08T15:22:16.092Z]: Did you hear my voice?</t>
  </si>
  <si>
    <t>SOPHIE @ [2018-05-08T14:16:21.393Z]: 16,so it’s 16 dividend 2</t>
  </si>
  <si>
    <t>EBONY MONTRICE @ [2018-05-08T18:13:18.880Z]: Your device supports Web RTC audio</t>
  </si>
  <si>
    <t>ISABELLA @ [2018-05-08T17:17:50.973Z]: OH never mind I know the answer. :) ;) ;( :)</t>
  </si>
  <si>
    <t>ANALY @ [2018-05-08T15:37:24.754Z]: 3 and a 6</t>
  </si>
  <si>
    <t>Ms. Meaghan @ [2018-05-08T15:21:48.830Z]: I'll type instead, okay? :)</t>
  </si>
  <si>
    <t>Giovanni @ [2018-05-09T23:50:57.666Z]: bye</t>
  </si>
  <si>
    <t>Ms. Meaghan @ [2018-05-09T21:06:20.313Z]: Not exactly, try again :)</t>
  </si>
  <si>
    <t>Ms. Meaghan @ [2018-05-10T00:00:55.917Z]: Please come back if you need more help. Have a nice day!</t>
  </si>
  <si>
    <t>Ms. Meaghan @ [2018-05-08T17:42:14.396Z]: how do you know?</t>
  </si>
  <si>
    <t>Ms. Meaghan @ [2018-05-09T22:13:36.788Z]: what does a denominator *(the bottom of a fraction)* tell us about a whole object?</t>
  </si>
  <si>
    <t>Ms. Meaghan @ [2018-05-08T14:54:17.286Z]: Did you hear my voice?</t>
  </si>
  <si>
    <t>Julian @ [2018-05-09T21:30:49.624Z]: but i write that but it said i was wrong</t>
  </si>
  <si>
    <t>Ms. Meaghan @ [2018-05-08T17:23:56.793Z]: What does this problem ask you to find? :)</t>
  </si>
  <si>
    <t>Ms. Meaghan @ [2018-05-10T00:40:17.868Z]: Do you think you have it from here? :)</t>
  </si>
  <si>
    <t>Ms. Meaghan @ [2018-05-09T23:52:14.966Z]: Are you still there?</t>
  </si>
  <si>
    <t>Ms. Meaghan @ [2018-05-10T00:59:43.456Z]: For example: 3/3 = ?</t>
  </si>
  <si>
    <t>Ivan @ [2018-05-08T17:48:40.741Z]: no</t>
  </si>
  <si>
    <t>Ms. Meaghan @ [2018-05-08T15:54:57.323Z]: What does this problem ask you to find? :)</t>
  </si>
  <si>
    <t>Tabitha @ [2018-05-08T14:18:10.490Z]: 28</t>
  </si>
  <si>
    <t>Ms. Meaghan @ [2018-05-08T14:22:54.361Z]: okay, how do you know that 8/10 and 80/100 are the same?</t>
  </si>
  <si>
    <t>Ms. Meaghan @ [2018-05-08T18:04:26.919Z]: what do you thinj?</t>
  </si>
  <si>
    <t>Ms. Meaghan @ [2018-05-08T18:29:48.635Z]: Please answer my question so I can help you with this problem :)</t>
  </si>
  <si>
    <t>Ms. Meaghan @ [2018-05-09T22:03:03.220Z]: I see that we are given **3•25 = 75** and **75 ÷ 25 = 3** do you?</t>
  </si>
  <si>
    <t>Ms. Meaghan @ [2018-05-08T17:53:27.242Z]: Not exactly, try again :)</t>
  </si>
  <si>
    <t>Ms. Meaghan @ [2018-05-08T15:39:36.870Z]: What are you</t>
  </si>
  <si>
    <t>Ms. Meaghan @ [2018-05-08T14:41:34.350Z]: Great! :) What if you round to the nearest hundred</t>
  </si>
  <si>
    <t>Carolyn @ [2018-05-08T15:51:38.277Z]: yes</t>
  </si>
  <si>
    <t>Isabella @ [2018-05-08T18:18:10.678Z]: 0 and 4</t>
  </si>
  <si>
    <t>Ms. Meaghan @ [2018-05-09T21:53:16.441Z]: Please answer my question so I can help you with this problem :)</t>
  </si>
  <si>
    <t>Ms. Meaghan @ [2018-05-08T18:05:48.299Z]: How many pounds do you already have?</t>
  </si>
  <si>
    <t>Paige @ [2018-05-09T21:34:03.484Z]: Addition</t>
  </si>
  <si>
    <t>KAITLYN @ [2018-05-09T21:11:29.935Z]: Thank u Meagan but I get it now good bye have a nice day and if u help this girl named arianna plz actually help her</t>
  </si>
  <si>
    <t>London @ [2018-05-09T22:26:08.382Z]: 12;50 im not sure</t>
  </si>
  <si>
    <t>Daniel @ [2018-05-08T14:12:06.760Z]: no</t>
  </si>
  <si>
    <t>Ms. Meaghan @ [2018-05-09T21:32:04.721Z]: Please answer my question so I can help you with this problem :)</t>
  </si>
  <si>
    <t>Ms. Meaghan @ [2018-05-10T00:45:30.112Z]: That is how many **parts** the rectangles are split into, but what about the size of the whole rectangles</t>
  </si>
  <si>
    <t>NOAH @ [2018-05-08T17:27:17.805Z]: 15</t>
  </si>
  <si>
    <t>Ms. Meaghan @ [2018-05-08T17:18:02.768Z]: Yes, Would you like math help? :)</t>
  </si>
  <si>
    <t>Jordan @ [2018-05-08T14:29:30.402Z]: 45</t>
  </si>
  <si>
    <t>Aaliyah @ [2018-05-10T00:01:40.063Z]: The space on either side of the poster. I don't know how to do the equation thingy.</t>
  </si>
  <si>
    <t>Reese @ [2018-05-08T15:30:59.010Z]: It is the average distance of the data.</t>
  </si>
  <si>
    <t>Ms. Meaghan @ [2018-05-08T14:03:35.003Z]: Yes, what is the same?</t>
  </si>
  <si>
    <t>Ms. Meaghan @ [2018-05-08T14:02:52.124Z]: If you are really hungry, would you want to get a large pizza or a small pizza?</t>
  </si>
  <si>
    <t>SAVANNAH @ [2018-05-08T15:44:29.476Z]: Yah...</t>
  </si>
  <si>
    <t>BRADEN @ [2018-05-08T18:39:44.715Z]: 125</t>
  </si>
  <si>
    <t>ROBERTO @ [2018-05-08T14:57:40.346Z]: whitch statement best describes if Gabe is correct or incorrect</t>
  </si>
  <si>
    <t>Ms. Meaghan @ [2018-05-09T23:39:55.059Z]: But what are special about numbers that are factors?</t>
  </si>
  <si>
    <t>Ms. Meaghan @ [2018-05-09T22:15:37.275Z]: but what does it tell us about a whole object?</t>
  </si>
  <si>
    <t>MAKAYLYN @ [2018-05-09T21:23:21.357Z]: I'm not sure</t>
  </si>
  <si>
    <t>Cambry @ [2018-05-08T15:22:20.740Z]: no</t>
  </si>
  <si>
    <t>Ms. Meaghan @ [2018-05-08T14:16:49.336Z]: Awesome! What would that tell you?</t>
  </si>
  <si>
    <t>EBONY MONTRICE @ [2018-05-08T18:13:44.582Z]: are you there and ready to work ?</t>
  </si>
  <si>
    <t>Ms. Meaghan @ [2018-05-08T17:17:55.753Z]: Please come back if you need more help. Have a nice day!</t>
  </si>
  <si>
    <t>Ms. Meaghan @ [2018-05-08T15:37:35.832Z]: That does not answer my question, please read it carefully :)</t>
  </si>
  <si>
    <t>Amyiah @ [2018-05-08T15:22:17.955Z]: sok Ms.Meaghan</t>
  </si>
  <si>
    <t>Ms. Meaghan @ [2018-05-09T23:51:01.094Z]: Please come back if you need more help. Have a nice day!</t>
  </si>
  <si>
    <t>Sandra @ [2018-05-09T21:06:34.844Z]: my favorite color is blue most of the times</t>
  </si>
  <si>
    <t>Roper @ [2018-05-08T17:42:25.046Z]: idk i just do</t>
  </si>
  <si>
    <t>Maya @ [2018-05-09T22:13:51.796Z]: how big it is</t>
  </si>
  <si>
    <t>Whitney @ [2018-05-08T14:54:43.471Z]: talk please one more time</t>
  </si>
  <si>
    <t>Ms. Meaghan @ [2018-05-09T21:31:03.778Z]: I see that you have 3439</t>
  </si>
  <si>
    <t>Dedrick @ [2018-05-08T17:25:19.788Z]: less than,equal to, and greater than</t>
  </si>
  <si>
    <t>AIMEE @ [2018-05-10T00:40:37.464Z]: YES:);)!!!!!!!!!!!!!!!!!!!!!!!!!!!!!!!!!!!!!!!!!!!!!!!!!!!!!!</t>
  </si>
  <si>
    <t>Bushra @ [2018-05-09T23:52:22.609Z]: yeah</t>
  </si>
  <si>
    <t>ASHER @ [2018-05-10T01:00:09.817Z]: 1 whole.</t>
  </si>
  <si>
    <t>Ms. Meaghan @ [2018-05-08T17:48:42.535Z]: I'll type instead, okay? :)</t>
  </si>
  <si>
    <t>Ms. Meaghan @ [2018-05-08T14:18:41.349Z]: Great! what will we do with that?</t>
  </si>
  <si>
    <t>BELINDA @ [2018-05-08T14:23:08.385Z]: i dont</t>
  </si>
  <si>
    <t>Ms. Meaghan @ [2018-05-08T18:04:28.807Z]: think*</t>
  </si>
  <si>
    <t>Sola @ [2018-05-08T18:30:05.067Z]: 16x 2 is 32</t>
  </si>
  <si>
    <t>Imari @ [2018-05-09T22:03:11.632Z]: yes</t>
  </si>
  <si>
    <t>Samara @ [2018-05-08T17:53:47.278Z]: 100?</t>
  </si>
  <si>
    <t>Jolie @ [2018-05-08T15:40:07.762Z]: A human thats a pilot</t>
  </si>
  <si>
    <t>ARIANNA @ [2018-05-08T14:42:05.062Z]: 1000</t>
  </si>
  <si>
    <t>Ms. Meaghan @ [2018-05-08T15:51:51.333Z]: What does this problem ask you to find? :)</t>
  </si>
  <si>
    <t>Ms. Meaghan @ [2018-05-08T18:18:33.407Z]: Right, so what numbers should be between?</t>
  </si>
  <si>
    <t>Casaya @ [2018-05-09T21:53:18.983Z]: help sorry autocorrect</t>
  </si>
  <si>
    <t>Yareli @ [2018-05-08T18:06:26.651Z]: 2/3 1/4</t>
  </si>
  <si>
    <t>Ms. Meaghan @ [2018-05-09T21:34:06.936Z]: What will we add?</t>
  </si>
  <si>
    <t>KAITLYN @ [2018-05-09T21:11:37.819Z]: She is my best friend</t>
  </si>
  <si>
    <t>Ms. Meaghan @ [2018-05-09T22:26:32.750Z]: Where is the hour hand pointing?</t>
  </si>
  <si>
    <t>Ms. Meaghan @ [2018-05-08T14:12:19.794Z]: What will we do then?</t>
  </si>
  <si>
    <t>Ashley @ [2018-05-09T21:32:19.257Z]: OK</t>
  </si>
  <si>
    <t>Francisco @ [2018-05-10T00:45:50.359Z]: umm il be right back i have to get somthing</t>
  </si>
  <si>
    <t>Ms. Meaghan @ [2018-05-08T17:27:23.022Z]: What are you doing with those 15 oranges?</t>
  </si>
  <si>
    <t>Ma'Laya @ [2018-05-08T17:18:29.375Z]: are yall friends</t>
  </si>
  <si>
    <t>Jordan @ [2018-05-08T14:29:40.257Z]: $45</t>
  </si>
  <si>
    <t>Ms. Meaghan @ [2018-05-10T00:02:10.732Z]: how are the bulletin board and poster measured?</t>
  </si>
  <si>
    <t>Ms. Meaghan @ [2018-05-08T15:32:10.747Z]: Great! :) what else did you see in math help 1?</t>
  </si>
  <si>
    <t>Jakayla @ [2018-05-08T14:04:22.213Z]: i don't know?</t>
  </si>
  <si>
    <t>Daniel @ [2018-05-08T14:03:30.503Z]: i would want to get a large pizza and if i am still hungry i will get seconds</t>
  </si>
  <si>
    <t>Ms. Meaghan @ [2018-05-08T15:44:51.487Z]: since you need a *'remainder greater than 7,'* try letting ■=17 in all of your choices and see what happens</t>
  </si>
  <si>
    <t>Ms. Meaghan @ [2018-05-08T18:40:27.091Z]: That does not answer my question, please read it carefully :)</t>
  </si>
  <si>
    <t>Ms. Meaghan @ [2018-05-08T14:58:07.382Z]: Okay, what does the word **profit** mean? -- 'profit'</t>
  </si>
  <si>
    <t>Ian @ [2018-05-09T23:40:32.632Z]: that is the thing that i don't get</t>
  </si>
  <si>
    <t>Larry @ [2018-05-09T22:16:21.413Z]: Numerate 2 denameter is 5</t>
  </si>
  <si>
    <t>Ms. Meaghan @ [2018-05-09T21:23:31.895Z]: how many tens add up to 100 ?</t>
  </si>
  <si>
    <t>Ms. Meaghan @ [2018-05-08T15:22:28.067Z]: I'll type instead, okay? :)</t>
  </si>
  <si>
    <t>SOPHIE @ [2018-05-08T14:17:13.956Z]: =8</t>
  </si>
  <si>
    <t>Ms. Meaghan @ [2018-05-08T18:13:52.113Z]: I am sorry that you do not want to work with me. Please come back when you are ready.</t>
  </si>
  <si>
    <t>ANALY @ [2018-05-08T15:38:01.553Z]: 3?</t>
  </si>
  <si>
    <t>Ms. Meaghan @ [2018-05-08T15:22:33.276Z]: What do we know about the number of crayons that Sabrina has?</t>
  </si>
  <si>
    <t>Ms. Meaghan @ [2018-05-09T21:06:48.828Z]: Okay, but what fraction of the shape is shaded red?</t>
  </si>
  <si>
    <t>Ms. Meaghan @ [2018-05-08T17:42:33.651Z]: for example, what does 20 ÷ 10 = ?</t>
  </si>
  <si>
    <t>Ms. Meaghan @ [2018-05-09T22:14:01.950Z]: for example, how many equal parts would 3/4 have in 1 whole?</t>
  </si>
  <si>
    <t>Ms. Meaghan @ [2018-05-08T14:54:49.818Z]: Did you hear my voice?</t>
  </si>
  <si>
    <t>Julian @ [2018-05-09T21:31:39.380Z]: ok</t>
  </si>
  <si>
    <t>Ms. Meaghan @ [2018-05-08T17:25:57.098Z]: Okay, Have you taken a look at the **math helps** yet? :)</t>
  </si>
  <si>
    <t>Ms. Meaghan @ [2018-05-10T00:40:39.978Z]: Please come back if you need more help. Have a nice day!</t>
  </si>
  <si>
    <t>Ms. Meaghan @ [2018-05-09T23:52:35.120Z]: can you tell me a fraction equivalent to ½ please -- 'equivalent'</t>
  </si>
  <si>
    <t>Ms. Meaghan @ [2018-05-10T01:00:17.189Z]: So then if we have 6/8 ÷ 1, we can say that the value of the fraction does **not** change. Right? -- 'value'</t>
  </si>
  <si>
    <t>Ivan @ [2018-05-08T17:48:50.676Z]: sure</t>
  </si>
  <si>
    <t>Tabitha @ [2018-05-08T14:19:34.482Z]: put it as the denominator for both fractions</t>
  </si>
  <si>
    <t>BELINDA @ [2018-05-08T14:23:13.686Z]: :)</t>
  </si>
  <si>
    <t>JheCelynn @ [2018-05-08T18:05:43.342Z]: i don't know im thinking.</t>
  </si>
  <si>
    <t>Ms. Meaghan @ [2018-05-08T18:30:21.619Z]: what does the 16 represent?</t>
  </si>
  <si>
    <t>Ms. Meaghan @ [2018-05-09T22:04:00.682Z]: Okay, what is **one tenth of 75**?</t>
  </si>
  <si>
    <t>Ms. Meaghan @ [2018-05-08T17:54:52.110Z]: Not exactly, 193 is between 190 and 200 so to the nearest ten, 193 rounds to 190, okay?</t>
  </si>
  <si>
    <t>Jolie @ [2018-05-08T15:40:57.131Z]: Just a pilot :D</t>
  </si>
  <si>
    <t>Ms. Meaghan @ [2018-05-08T14:42:09.178Z]: Not exactly, try again :)</t>
  </si>
  <si>
    <t>Carolyn @ [2018-05-08T15:51:53.424Z]: i have to go</t>
  </si>
  <si>
    <t>Isabella @ [2018-05-08T18:18:58.380Z]: 1 2 3</t>
  </si>
  <si>
    <t>Ms. Meaghan @ [2018-05-09T21:53:25.440Z]: what is in your group here</t>
  </si>
  <si>
    <t>Ms. Meaghan @ [2018-05-08T18:07:05.370Z]: How much is that in **total**? :)</t>
  </si>
  <si>
    <t>Paige @ [2018-05-09T21:34:33.055Z]: 3/4+1/4+2/4+3/4</t>
  </si>
  <si>
    <t>Ms. Meaghan @ [2018-05-09T21:11:40.916Z]: Please come back if you need more help. Have a nice day!</t>
  </si>
  <si>
    <t>London @ [2018-05-09T22:26:45.095Z]: to the 11</t>
  </si>
  <si>
    <t>Daniel @ [2018-05-08T14:12:47.049Z]: take from the 6🤔</t>
  </si>
  <si>
    <t>Ashley @ [2018-05-09T21:32:34.657Z]: 3</t>
  </si>
  <si>
    <t>Ms. Meaghan @ [2018-05-10T00:46:14.304Z]: okay</t>
  </si>
  <si>
    <t>NOAH @ [2018-05-08T17:27:35.957Z]: dividing them</t>
  </si>
  <si>
    <t>Ma'Laya @ [2018-05-08T17:18:42.871Z]: yes</t>
  </si>
  <si>
    <t>Ms. Meaghan @ [2018-05-08T14:29:57.609Z]: Right! So first, will you need to have more than $45 or less than $45?</t>
  </si>
  <si>
    <t>Ms. Meaghan @ [2018-05-10T00:05:30.114Z]: Are you still there?</t>
  </si>
  <si>
    <t>Ms. Meaghan @ [2018-05-08T14:04:42.777Z]: Take a look, what is the same in those two coordinates?</t>
  </si>
  <si>
    <t>Ms. Meaghan @ [2018-05-08T14:04:06.425Z]: Great! Now, if you get a large pizza, and you HAVE to share.... would you want to split the pizza into a small number of slices or a large number of slices?</t>
  </si>
  <si>
    <t>SAVANNAH @ [2018-05-08T15:44:55.005Z]: I meant to put yes!</t>
  </si>
  <si>
    <t>BRADEN @ [2018-05-08T18:41:11.242Z]: tell me the answer</t>
  </si>
  <si>
    <t>ROBERTO @ [2018-05-08T14:58:27.825Z]: total</t>
  </si>
  <si>
    <t>Ms. Meaghan @ [2018-05-09T23:40:44.337Z]: Do you see the **glossary** on the right side of your screen?</t>
  </si>
  <si>
    <t>Ms. Meaghan @ [2018-05-09T22:16:30.331Z]: remember, the number on the bottom of a fraction *(the denominator)* tells us how many equal pieces make up a whole, okay?</t>
  </si>
  <si>
    <t>MAKAYLYN @ [2018-05-09T21:23:50.417Z]: 10</t>
  </si>
  <si>
    <t>Cambry @ [2018-05-08T15:22:33.275Z]: kk</t>
  </si>
  <si>
    <t>Ms. Meaghan @ [2018-05-08T14:17:37.088Z]: What does that tell you though?</t>
  </si>
  <si>
    <t>Ms. Meaghan @ [2018-05-08T15:38:09.356Z]: remember, the number on the bottom of a fraction *(the denominator)* tells us how many equal pieces make up a whole, okay?</t>
  </si>
  <si>
    <t>Amyiah @ [2018-05-08T15:23:34.469Z]: Sabrina has 8 crayons means two boxes</t>
  </si>
  <si>
    <t>Sandra @ [2018-05-09T21:06:49.904Z]: 2/6</t>
  </si>
  <si>
    <t>Roper @ [2018-05-08T17:42:48.311Z]: 2</t>
  </si>
  <si>
    <t>Maya @ [2018-05-09T22:14:09.448Z]: 2</t>
  </si>
  <si>
    <t>Whitney @ [2018-05-08T14:55:25.079Z]: no you should turn your volume up</t>
  </si>
  <si>
    <t>Ms. Meaghan @ [2018-05-09T21:32:00.366Z]: You are doing a great job! Time to work on your own. Please come back if you need more help. Have a nice day!</t>
  </si>
  <si>
    <t>Dedrick @ [2018-05-08T17:26:06.468Z]: no</t>
  </si>
  <si>
    <t>Bushra @ [2018-05-09T23:52:46.436Z]: just give me two minutes</t>
  </si>
  <si>
    <t>ASHER @ [2018-05-10T01:00:39.603Z]: Yeah.</t>
  </si>
  <si>
    <t>Ms. Meaghan @ [2018-05-08T17:49:09.099Z]: What does this problem ask you to find? :)</t>
  </si>
  <si>
    <t>Ms. Meaghan @ [2018-05-08T14:19:57.994Z]: When we  subtract fractions, do we subtract the denominators?</t>
  </si>
  <si>
    <t>Ms. Meaghan @ [2018-05-08T14:23:19.876Z]: I see that you have that as a correct answer</t>
  </si>
  <si>
    <t>Ms. Meaghan @ [2018-05-08T18:05:50.667Z]: Okay</t>
  </si>
  <si>
    <t>Sola @ [2018-05-08T18:30:51.611Z]: 16 ounces?</t>
  </si>
  <si>
    <t>Imari @ [2018-05-09T22:04:20.537Z]: 7.5</t>
  </si>
  <si>
    <t>Samara @ [2018-05-08T17:56:05.944Z]: Okay!</t>
  </si>
  <si>
    <t>Ms. Meaghan @ [2018-05-08T15:41:22.369Z]: LOL! Oops! The rest of my question didn't send :)</t>
  </si>
  <si>
    <t>ARIANNA @ [2018-05-08T14:43:18.630Z]: 200</t>
  </si>
  <si>
    <t>Ms. Meaghan @ [2018-05-08T15:52:11.540Z]: Please come back if you need more help. Have a nice day!</t>
  </si>
  <si>
    <t>Ms. Meaghan @ [2018-05-08T18:20:15.416Z]: Awesome! :) why do you think 3/4 is not the right answer here</t>
  </si>
  <si>
    <t>Casaya @ [2018-05-09T21:53:40.558Z]: idk</t>
  </si>
  <si>
    <t>Yareli @ [2018-05-08T18:07:31.672Z]: 11/12</t>
  </si>
  <si>
    <t>Ms. Meaghan @ [2018-05-09T21:34:50.560Z]: Awesome, what does that equal?</t>
  </si>
  <si>
    <t>Ms. Meaghan @ [2018-05-09T22:27:02.520Z]: Right, and what about the minute hand?</t>
  </si>
  <si>
    <t>Ms. Meaghan @ [2018-05-08T14:13:09.971Z]: Awesome! So what changes?</t>
  </si>
  <si>
    <t>Ms. Meaghan @ [2018-05-09T21:32:41.650Z]: Right! :) how many tenths are on this ruler from 0 to 1?</t>
  </si>
  <si>
    <t>Francisco @ [2018-05-10T00:46:28.129Z]: im back!</t>
  </si>
  <si>
    <t>Ms. Meaghan @ [2018-05-08T17:28:01.563Z]: How do you know?</t>
  </si>
  <si>
    <t>Ms. Meaghan @ [2018-05-08T17:18:44.225Z]: I would like to help you. Are you ready to work on this together?</t>
  </si>
  <si>
    <t>Jordan @ [2018-05-08T14:30:13.240Z]: more than</t>
  </si>
  <si>
    <t>Aaliyah @ [2018-05-10T00:05:41.858Z]: The board: feet.The poster: inches. I can't find the correct answer to that question b/c when I solve it, I always seem to get it wrong</t>
  </si>
  <si>
    <t>Jakayla @ [2018-05-08T14:04:55.725Z]: -30</t>
  </si>
  <si>
    <t>Daniel @ [2018-05-08T14:05:04.976Z]: i would probably split them into small pieces    :)</t>
  </si>
  <si>
    <t>Ms. Meaghan @ [2018-05-08T15:45:09.599Z]: :) since you need a *'remainder greater than 7,'* try letting ■=17 in all of your choices and see what happens</t>
  </si>
  <si>
    <t>Ms. Meaghan @ [2018-05-08T18:42:11.938Z]: I do not give out answers, but I would be happy to help you understand the problem. Would you like math help? :)</t>
  </si>
  <si>
    <t>Ms. Meaghan @ [2018-05-08T14:58:46.510Z]: what do you mean?</t>
  </si>
  <si>
    <t>Ian @ [2018-05-09T23:40:51.676Z]: no</t>
  </si>
  <si>
    <t>Larry @ [2018-05-09T22:16:57.006Z]: I got it righ</t>
  </si>
  <si>
    <t>Ms. Meaghan @ [2018-05-09T21:24:10.946Z]: Right! So then do we have enough here to make a hundred</t>
  </si>
  <si>
    <t>Ms. Meaghan @ [2018-05-08T15:22:51.969Z]: What does this problem ask you to find? :)</t>
  </si>
  <si>
    <t>SOPHIE @ [2018-05-08T14:19:09.587Z]: So it would tell me that there is 8 in each box</t>
  </si>
  <si>
    <t>ANALY @ [2018-05-08T15:38:28.432Z]: it is  3 awholes</t>
  </si>
  <si>
    <t>Ms. Meaghan @ [2018-05-08T15:24:41.342Z]: Great! How many **crayons** does Emmett have?</t>
  </si>
  <si>
    <t>Ms. Meaghan @ [2018-05-09T21:07:07.526Z]: How many **total parts** are in the rectangle?</t>
  </si>
  <si>
    <t>Roper @ [2018-05-08T17:43:02.815Z]: .02</t>
  </si>
  <si>
    <t>Maya @ [2018-05-09T22:14:11.395Z]: 3</t>
  </si>
  <si>
    <t>Ms. Meaghan @ [2018-05-08T14:55:29.878Z]: We must not have a good audio connection today. Let's type!</t>
  </si>
  <si>
    <t>Julian @ [2018-05-09T21:32:09.511Z]: kk</t>
  </si>
  <si>
    <t>Ms. Meaghan @ [2018-05-08T17:26:18.660Z]: take a look, what do they show you?</t>
  </si>
  <si>
    <t>Ms. Meaghan @ [2018-05-09T23:53:06.519Z]: Unfortunately I cannot wait. Please click back when you are ready to work. Have a great day! :)</t>
  </si>
  <si>
    <t>Ms. Meaghan @ [2018-05-10T01:00:45.627Z]: We can also say that since we know the 2/2 = 1, that 6/8 ÷ 2/2  also does **not** change the value of the fraction. Make sense? :). -- 'value'</t>
  </si>
  <si>
    <t>Ivan @ [2018-05-08T17:49:37.005Z]: to use a formule</t>
  </si>
  <si>
    <t>Tabitha @ [2018-05-08T14:20:13.695Z]: no</t>
  </si>
  <si>
    <t>BELINDA @ [2018-05-08T14:24:19.567Z]: i accidentaly guessed</t>
  </si>
  <si>
    <t>Ms. Meaghan @ [2018-05-08T18:10:40.226Z]: I have not heard from you in a few minutes. Please come back if you need more help. Have a nice day!</t>
  </si>
  <si>
    <t>Sola @ [2018-05-08T18:31:04.692Z]: yo yo am i right?</t>
  </si>
  <si>
    <t>Ms. Meaghan @ [2018-05-09T22:05:06.323Z]: Right! How is that different from 75?</t>
  </si>
  <si>
    <t>Ms. Meaghan @ [2018-05-08T17:56:37.512Z]: If we want to round to the nearest ten thousand, what would we need to skip count by?</t>
  </si>
  <si>
    <t>Ms. Meaghan @ [2018-05-08T15:41:26.394Z]: What are you asked to find out about the miles?</t>
  </si>
  <si>
    <t>Ms. Meaghan @ [2018-05-08T14:43:38.024Z]: Right! How do you know?</t>
  </si>
  <si>
    <t>Isabella @ [2018-05-08T18:20:55.697Z]: because the help pages say that 1 equals a whole</t>
  </si>
  <si>
    <t>Casaya @ [2018-05-09T21:53:55.571Z]: i'm so confusesd</t>
  </si>
  <si>
    <t>Ms. Meaghan @ [2018-05-08T18:07:39.536Z]: Great! Why did you change the denominator to 12? :)</t>
  </si>
  <si>
    <t>Paige @ [2018-05-09T21:35:26.286Z]: Um...9/4</t>
  </si>
  <si>
    <t>London @ [2018-05-09T22:27:25.524Z]: the 9</t>
  </si>
  <si>
    <t>Daniel @ [2018-05-08T14:13:52.411Z]: the 6 will chanche to 5</t>
  </si>
  <si>
    <t>Ashley @ [2018-05-09T21:33:29.122Z]: WHAT i dont get it</t>
  </si>
  <si>
    <t>Francisco @ [2018-05-10T00:46:44.887Z]: umm my mom say i have to go</t>
  </si>
  <si>
    <t>NOAH @ [2018-05-08T17:28:28.748Z]: this is a dividing lesson</t>
  </si>
  <si>
    <t>Ma'Laya @ [2018-05-08T17:18:53.478Z]: yes</t>
  </si>
  <si>
    <t>Ms. Meaghan @ [2018-05-08T14:31:06.528Z]: Can we have exactly $45?</t>
  </si>
  <si>
    <t>Ms. Meaghan @ [2018-05-10T00:06:00.498Z]: Can we compare inches to feet?</t>
  </si>
  <si>
    <t>Jakayla @ [2018-05-08T14:05:04.880Z]: is the same</t>
  </si>
  <si>
    <t>Daniel @ [2018-05-08T14:05:57.937Z]: so that every one gets to come back for seconds and it would be least waist full</t>
  </si>
  <si>
    <t>SAVANNAH @ [2018-05-08T15:45:37.879Z]: What?</t>
  </si>
  <si>
    <t>BRADEN @ [2018-05-08T18:42:37.460Z]: yes</t>
  </si>
  <si>
    <t>ROBERTO @ [2018-05-08T14:59:19.543Z]: the total amount of money right?</t>
  </si>
  <si>
    <t>Ms. Meaghan @ [2018-05-09T23:41:21.015Z]: ![Image](https://content.thinkthroughmath.com/live_teaching_images%2F09cf9649-8cd5-4d82-9cb7-7064607b789c%2Ftools.png)</t>
  </si>
  <si>
    <t>Larry @ [2018-05-09T22:17:17.858Z]: I am in lesson 85</t>
  </si>
  <si>
    <t>MAKAYLYN @ [2018-05-09T21:24:30.936Z]: over more than enough</t>
  </si>
  <si>
    <t>Cambry @ [2018-05-08T15:23:37.966Z]: it tells me to drag each fraction to order it from least to greatest</t>
  </si>
  <si>
    <t>Ms. Meaghan @ [2018-05-08T14:19:21.754Z]: Exactly! See if you can use what we did to try this on your own. Please come back if you need more help. Have a nice day!</t>
  </si>
  <si>
    <t>Ms. Meaghan @ [2018-05-08T15:38:50.587Z]: where does the 3 come from in the picture?</t>
  </si>
  <si>
    <t>Amyiah @ [2018-05-08T15:25:21.779Z]: 3 times as muuch</t>
  </si>
  <si>
    <t>Sandra @ [2018-05-09T21:07:14.935Z]: 10</t>
  </si>
  <si>
    <t>Roper @ [2018-05-08T17:43:03.672Z]: 355</t>
  </si>
  <si>
    <t>Maya @ [2018-05-09T22:14:14.759Z]: 3 parts</t>
  </si>
  <si>
    <t>Whitney @ [2018-05-08T14:55:52.312Z]: could you tirn your volume up</t>
  </si>
  <si>
    <t>Dedrick @ [2018-05-08T17:29:22.631Z]: its showing what is less than,greater than,and equal to 3 fourths</t>
  </si>
  <si>
    <t>ASHER @ [2018-05-10T01:01:02.962Z]: Yes.</t>
  </si>
  <si>
    <t>Ivan @ [2018-05-08T17:49:46.948Z]: y</t>
  </si>
  <si>
    <t>Tabitha @ [2018-05-08T14:20:25.720Z]: only the nuarators</t>
  </si>
  <si>
    <t>BELINDA @ [2018-05-08T14:24:25.071Z]: :)</t>
  </si>
  <si>
    <t>Ms. Meaghan @ [2018-05-08T18:31:12.309Z]: Right! :) See if you can use what we did to try this on your own. Please come back if you need more help. Have a nice day!</t>
  </si>
  <si>
    <t>Imari @ [2018-05-09T22:05:29.038Z]: it is a decimal</t>
  </si>
  <si>
    <t>Jolie @ [2018-05-08T15:44:09.717Z]: To find the nearest thousand. :&amp;gt;</t>
  </si>
  <si>
    <t>ARIANNA @ [2018-05-08T14:44:28.185Z]: because 190 is close to 200</t>
  </si>
  <si>
    <t>Ms. Meaghan @ [2018-05-08T18:21:21.667Z]: Exactly! How can we represent a whole number as a fraction?</t>
  </si>
  <si>
    <t>Casaya @ [2018-05-09T21:54:01.698Z]: confused</t>
  </si>
  <si>
    <t>Yareli @ [2018-05-08T18:07:58.495Z]: because it a common denominator</t>
  </si>
  <si>
    <t>Paige @ [2018-05-09T21:35:50.915Z]: No</t>
  </si>
  <si>
    <t>Ms. Meaghan @ [2018-05-09T22:27:40.112Z]: which is what in minutes? :)</t>
  </si>
  <si>
    <t>Ms. Meaghan @ [2018-05-08T14:14:07.187Z]: YEs, what else?</t>
  </si>
  <si>
    <t>Ms. Meaghan @ [2018-05-09T21:33:38.915Z]: Do you see that the ruler is split into 10 parts?</t>
  </si>
  <si>
    <t>Ms. Meaghan @ [2018-05-10T00:46:48.176Z]: Please come back if you need more help. Have a nice day!</t>
  </si>
  <si>
    <t>Ms. Meaghan @ [2018-05-08T17:29:11.948Z]: But what in the problem tells you to divide? :)</t>
  </si>
  <si>
    <t>Ms. Meaghan @ [2018-05-08T17:19:11.458Z]: how many books are there in total?</t>
  </si>
  <si>
    <t>Jordan @ [2018-05-08T14:31:19.547Z]: yes!</t>
  </si>
  <si>
    <t>Aaliyah @ [2018-05-10T00:06:59.143Z]: The ratio from feet to inches; 1:12.</t>
  </si>
  <si>
    <t>Ms. Meaghan @ [2018-05-08T14:05:43.832Z]: Great! So then what part of the coodinates will we use to find the difference?</t>
  </si>
  <si>
    <t>Ms. Meaghan @ [2018-05-08T14:06:40.461Z]: Okay, so if you have a LARGE pizza and you split it into a small number of pieces... you will have larger pieces... make sense?</t>
  </si>
  <si>
    <t>Ms. Meaghan @ [2018-05-08T15:45:47.839Z]: Do you see the ■ in each choice?</t>
  </si>
  <si>
    <t>BRADEN @ [2018-05-08T18:42:47.264Z]: how old are you</t>
  </si>
  <si>
    <t>Ms. Meaghan @ [2018-05-08T14:59:27.741Z]: Have you taken a look at **math help 1** yet? :)</t>
  </si>
  <si>
    <t>Ms. Meaghan @ [2018-05-09T23:41:27.440Z]: Do you see this on your screen?</t>
  </si>
  <si>
    <t>Ms. Meaghan @ [2018-05-09T22:17:20.763Z]: Please come back if you need more help. Have a nice day!</t>
  </si>
  <si>
    <t>Ms. Meaghan @ [2018-05-09T21:24:46.412Z]: See if you can use what we did to try this on your own. Please come back if you need more help. Have a nice day!</t>
  </si>
  <si>
    <t>Ms. Meaghan @ [2018-05-08T15:24:33.616Z]: Right, Do you see that the fractions here have models that show how big they are?</t>
  </si>
  <si>
    <t>ANALY @ [2018-05-08T15:39:52.075Z]: 3comeas from 6 out oof 1 whole</t>
  </si>
  <si>
    <t>Ms. Meaghan @ [2018-05-08T15:26:07.335Z]: What does the word **times** mean?</t>
  </si>
  <si>
    <t>Ms. Meaghan @ [2018-05-09T21:07:29.309Z]: Yes, and how many of those 10 parts are red?</t>
  </si>
  <si>
    <t>Ms. Meaghan @ [2018-05-08T17:43:13.220Z]: which one?</t>
  </si>
  <si>
    <t>Ms. Meaghan @ [2018-05-09T22:14:32.294Z]: Please think about what we just talked about :)</t>
  </si>
  <si>
    <t>Whitney @ [2018-05-08T14:55:59.227Z]: turn</t>
  </si>
  <si>
    <t>Ms. Meaghan @ [2018-05-08T17:29:55.832Z]: Okay, great! what does it tell you that you can think of when you add fractions</t>
  </si>
  <si>
    <t>Ms. Meaghan @ [2018-05-10T01:01:08.686Z]: See if you can use what we did to try this on your own. Please come back if you need more help. Have a nice day!</t>
  </si>
  <si>
    <t>Tabitha @ [2018-05-08T14:20:36.283Z]: numarotors</t>
  </si>
  <si>
    <t>Ms. Meaghan @ [2018-05-08T14:24:38.876Z]: Have you taken a look at **math help 1** yet? :)</t>
  </si>
  <si>
    <t>Sola @ [2018-05-08T18:31:23.697Z]: yo yeah!</t>
  </si>
  <si>
    <t>Ms. Meaghan @ [2018-05-09T22:06:43.318Z]: Right.... how is the expression for one tenth of 75 different?</t>
  </si>
  <si>
    <t>Ms. Meaghan @ [2018-05-08T15:44:33.641Z]: Right! :) Why do you think your choice was incorrect?</t>
  </si>
  <si>
    <t>Ms. Meaghan @ [2018-05-08T14:45:22.168Z]: Okay, if we count by 100's to round to the nearest hundred... what can we count by to round to the nearest ten thousande?</t>
  </si>
  <si>
    <t>Isabella @ [2018-05-08T18:21:45.476Z]: we can make a mix number</t>
  </si>
  <si>
    <t>Ms. Meaghan @ [2018-05-08T18:08:06.612Z]: Will that denominator work for all of the vegetables in this problem?</t>
  </si>
  <si>
    <t>Ms. Meaghan @ [2018-05-09T21:35:55.883Z]: right! How is that more or less than 2 wholes</t>
  </si>
  <si>
    <t>London @ [2018-05-09T22:28:24.814Z]: i dont understand what your saying</t>
  </si>
  <si>
    <t>Daniel @ [2018-05-08T14:14:53.318Z]: put et on the 2</t>
  </si>
  <si>
    <t>Ashley @ [2018-05-09T21:33:50.763Z]: no</t>
  </si>
  <si>
    <t>NOAH @ [2018-05-08T17:29:29.139Z]: 15/5</t>
  </si>
  <si>
    <t>Ms. Meaghan @ [2018-05-08T14:32:00.566Z]: Great! Look at the choice you chose... why was that incorrect?</t>
  </si>
  <si>
    <t>Ms. Meaghan @ [2018-05-10T00:07:14.146Z]: Okay, so if we have 2 feet, how many inches do we have?</t>
  </si>
  <si>
    <t>Jakayla @ [2018-05-08T14:06:24.310Z]: the right part</t>
  </si>
  <si>
    <t>Daniel @ [2018-05-08T14:07:31.843Z]: oh i think i will think of pizzas when i am hungry AND when i need help with fractions ok?</t>
  </si>
  <si>
    <t>SAVANNAH @ [2018-05-08T15:46:39.076Z]: Yes... But what if the box does not equal 17?</t>
  </si>
  <si>
    <t>Ms. Meaghan @ [2018-05-08T18:42:55.465Z]: what are the three prices if you estimate?</t>
  </si>
  <si>
    <t>ROBERTO @ [2018-05-08T14:59:49.048Z]: not quit ill look at it</t>
  </si>
  <si>
    <t>Ian @ [2018-05-09T23:41:33.539Z]: no</t>
  </si>
  <si>
    <t>Cambry @ [2018-05-08T15:24:50.495Z]: yes</t>
  </si>
  <si>
    <t>ANALY @ [2018-05-08T15:40:03.933Z]: of*</t>
  </si>
  <si>
    <t>Amyiah @ [2018-05-08T15:26:36.222Z]: multplty</t>
  </si>
  <si>
    <t>Sandra @ [2018-05-09T21:07:39.901Z]: 2</t>
  </si>
  <si>
    <t>Roper @ [2018-05-08T17:43:17.119Z]: 2</t>
  </si>
  <si>
    <t>Maya @ [2018-05-09T22:14:52.894Z]: then 4 equal parts?</t>
  </si>
  <si>
    <t>Ms. Meaghan @ [2018-05-08T14:56:00.429Z]: I don't think you are able to hear me, but we can type!</t>
  </si>
  <si>
    <t>Dedrick @ [2018-05-08T17:31:07.902Z]: i do not really know</t>
  </si>
  <si>
    <t>Ms. Meaghan @ [2018-05-08T14:20:40.654Z]: Right! You are doing a great job! Time to work on your own. Please come back if you need more help. Have a nice day!</t>
  </si>
  <si>
    <t>BELINDA @ [2018-05-08T14:24:49.204Z]: yes:)</t>
  </si>
  <si>
    <t>Sola @ [2018-05-08T18:31:41.129Z]: sorry Emily!</t>
  </si>
  <si>
    <t>Jolie @ [2018-05-08T15:46:01.848Z]: Because I got it wrong. :.(</t>
  </si>
  <si>
    <t>Ms. Meaghan @ [2018-05-08T14:45:23.833Z]: thousand*</t>
  </si>
  <si>
    <t>Ms. Meaghan @ [2018-05-08T18:22:07.096Z]: what did math help 2 show you?</t>
  </si>
  <si>
    <t>Yareli @ [2018-05-08T18:08:09.460Z]: of both 3 and 4\</t>
  </si>
  <si>
    <t>Paige @ [2018-05-09T21:35:57.580Z]: Oops</t>
  </si>
  <si>
    <t>Ms. Meaghan @ [2018-05-09T22:29:26.062Z]: Do you see that the numbers on the clock go in 5's?</t>
  </si>
  <si>
    <t>Ms. Meaghan @ [2018-05-08T14:15:07.040Z]: What will the 2 turn into?</t>
  </si>
  <si>
    <t>Ms. Meaghan @ [2018-05-09T21:34:01.849Z]: take another look :)</t>
  </si>
  <si>
    <t>NOAH @ [2018-05-08T17:29:53.764Z]: o its three</t>
  </si>
  <si>
    <t>Jordan @ [2018-05-08T14:33:03.083Z]: i dont need more than $65</t>
  </si>
  <si>
    <t>Aaliyah @ [2018-05-10T00:07:35.436Z]: 24.</t>
  </si>
  <si>
    <t>Ms. Meaghan @ [2018-05-08T14:06:53.283Z]: which part</t>
  </si>
  <si>
    <t>Ms. Meaghan @ [2018-05-08T14:08:08.093Z]: Great! :) Does that help</t>
  </si>
  <si>
    <t>Ms. Meaghan @ [2018-05-08T15:47:22.080Z]: If you try putting 17 into the box for each choice, you can find which one will give you a remainder of greater than 7 :)</t>
  </si>
  <si>
    <t>BRADEN @ [2018-05-08T18:43:07.198Z]: how old are you</t>
  </si>
  <si>
    <t>Ms. Meaghan @ [2018-05-08T14:59:58.747Z]: Okay</t>
  </si>
  <si>
    <t>Ms. Meaghan @ [2018-05-09T23:42:11.015Z]: Look on the right side of your screen there should be a tool bar that looks just like the picture I sent you</t>
  </si>
  <si>
    <t>Ms. Meaghan @ [2018-05-08T15:25:02.458Z]: Great! :) Which fraction represents the biggest amount?</t>
  </si>
  <si>
    <t>Ms. Meaghan @ [2018-05-08T15:41:05.137Z]: Look at the picture, do you see the two numbers lines?</t>
  </si>
  <si>
    <t>Ms. Meaghan @ [2018-05-08T15:27:02.626Z]: Great! so how many crayons does he have?</t>
  </si>
  <si>
    <t>Ms. Meaghan @ [2018-05-09T21:07:52.586Z]: Right, so then what fraction of the 10 total parts are shaded red?</t>
  </si>
  <si>
    <t>Ms. Meaghan @ [2018-05-08T17:43:46.300Z]: Right! so 20 ÷ 10 = 2 ....it looks like we just removed a zero, right?</t>
  </si>
  <si>
    <t>Ms. Meaghan @ [2018-05-09T22:15:26.196Z]: Right! So then if we have a denominator of 4... what fraction would mean the same as 1/2</t>
  </si>
  <si>
    <t>Whitney @ [2018-05-08T14:56:11.993Z]: oooooooooookkkkkkkkkkkkkkk</t>
  </si>
  <si>
    <t>Ms. Meaghan @ [2018-05-08T17:31:59.254Z]: Do you see that it tells you that you can think of **estimating** to help you?</t>
  </si>
  <si>
    <t>Ms. Meaghan @ [2018-05-08T14:25:06.525Z]: what did it show you?</t>
  </si>
  <si>
    <t>Ms. Meaghan @ [2018-05-08T15:46:07.999Z]: but why?</t>
  </si>
  <si>
    <t>ARIANNA @ [2018-05-08T14:46:16.687Z]: thousand</t>
  </si>
  <si>
    <t>Isabella @ [2018-05-08T18:22:25.018Z]: that u add the wholes</t>
  </si>
  <si>
    <t>Yareli @ [2018-05-08T18:08:20.920Z]: no yes maybe</t>
  </si>
  <si>
    <t>Paige @ [2018-05-09T21:36:16.455Z]: That is less than one whole</t>
  </si>
  <si>
    <t>London @ [2018-05-09T22:29:46.482Z]: yes</t>
  </si>
  <si>
    <t>Daniel @ [2018-05-08T14:15:13.169Z]: 3</t>
  </si>
  <si>
    <t>Ashley @ [2018-05-09T21:34:22.280Z]: done</t>
  </si>
  <si>
    <t>Ms. Meaghan @ [2018-05-08T17:30:00.467Z]: Please come back if you need more help. Have a nice day!</t>
  </si>
  <si>
    <t>Ms. Meaghan @ [2018-05-08T14:33:35.157Z]: Right! :) See if you can use what we did to try this on your own. Please come back if you need more help. Have a nice day!</t>
  </si>
  <si>
    <t>Ms. Meaghan @ [2018-05-10T00:07:44.188Z]: Great! How did you use math to get that?</t>
  </si>
  <si>
    <t>Jakayla @ [2018-05-08T14:07:11.322Z]: i dont know</t>
  </si>
  <si>
    <t>Daniel @ [2018-05-08T14:08:10.133Z]: i totally understand this stuff now then you have explained it to me</t>
  </si>
  <si>
    <t>SAVANNAH @ [2018-05-08T15:47:58.454Z]: Ok! Bye! (Also, Have A Good Rest Of The Day!!)</t>
  </si>
  <si>
    <t>Ms. Meaghan @ [2018-05-08T18:43:37.479Z]: That is personal information. Let's just stick to math!</t>
  </si>
  <si>
    <t>ROBERTO @ [2018-05-08T15:01:03.646Z]: i dont understand it that much</t>
  </si>
  <si>
    <t>Ian @ [2018-05-09T23:42:13.389Z]: mine just says language</t>
  </si>
  <si>
    <t>Cambry @ [2018-05-08T15:25:39.889Z]: 1/2</t>
  </si>
  <si>
    <t>ANALY @ [2018-05-08T15:41:19.422Z]: yes1</t>
  </si>
  <si>
    <t>Amyiah @ [2018-05-08T15:27:58.305Z]: 24</t>
  </si>
  <si>
    <t>Sandra @ [2018-05-09T21:08:20.722Z]: 2/10 thats shade in the rectangle</t>
  </si>
  <si>
    <t>Roper @ [2018-05-08T17:44:08.570Z]: n</t>
  </si>
  <si>
    <t>Maya @ [2018-05-09T22:16:09.814Z]: 2/4?</t>
  </si>
  <si>
    <t>Ms. Meaghan @ [2018-05-08T14:56:23.008Z]: what are Ciro and Johanna making in this story?</t>
  </si>
  <si>
    <t>Dedrick @ [2018-05-08T17:32:43.229Z]: no i did not see that</t>
  </si>
  <si>
    <t>BELINDA @ [2018-05-08T14:25:21.236Z]: circles</t>
  </si>
  <si>
    <t>Jolie @ [2018-05-08T15:46:40.326Z]: i was working it out and then i got the wrong answer</t>
  </si>
  <si>
    <t>Ms. Meaghan @ [2018-05-08T14:46:32.254Z]: for the nearest ten thousand?</t>
  </si>
  <si>
    <t>Ms. Meaghan @ [2018-05-08T18:22:48.834Z]: what do you mean</t>
  </si>
  <si>
    <t>Yareli @ [2018-05-08T18:08:29.757Z]: i think no</t>
  </si>
  <si>
    <t>Paige @ [2018-05-09T21:36:25.868Z]: More that one whole</t>
  </si>
  <si>
    <t>Ms. Meaghan @ [2018-05-09T22:29:56.005Z]: So what number would be the same as the 9?</t>
  </si>
  <si>
    <t>Ms. Meaghan @ [2018-05-08T14:15:28.005Z]: Not exactly, Have you taken a look at **math help 1** yet? :)</t>
  </si>
  <si>
    <t>Ashley @ [2018-05-09T21:34:29.342Z]: yeah i see</t>
  </si>
  <si>
    <t>Jordan @ [2018-05-08T14:33:40.733Z]: thank you</t>
  </si>
  <si>
    <t>Aaliyah @ [2018-05-10T00:08:36.817Z]: 2x12=24. I used multiplcation.</t>
  </si>
  <si>
    <t>Jakayla @ [2018-05-08T14:07:25.664Z]: the negitive part</t>
  </si>
  <si>
    <t>Ms. Meaghan @ [2018-05-08T14:08:37.393Z]: Awesome! :) See if you can use what we did to try this on your own. Please come back if you need more help. Have a nice day!</t>
  </si>
  <si>
    <t>BRADEN @ [2018-05-08T18:43:47.243Z]: ok</t>
  </si>
  <si>
    <t>Ms. Meaghan @ [2018-05-08T15:01:14.939Z]: what did math help 1 show you about how to find **profit**? -- 'profit'</t>
  </si>
  <si>
    <t>Ian @ [2018-05-09T23:42:18.928Z]: in black</t>
  </si>
  <si>
    <t>Ms. Meaghan @ [2018-05-08T15:25:51.195Z]: Please take another look at the problem :)</t>
  </si>
  <si>
    <t>Ms. Meaghan @ [2018-05-08T15:41:40.502Z]: where did the 3 from the first fraction come from on those number lines?</t>
  </si>
  <si>
    <t>Ms. Meaghan @ [2018-05-08T15:28:06.942Z]: Great! :) Now think about how many **boxes** that will be :)</t>
  </si>
  <si>
    <t>Ms. Meaghan @ [2018-05-09T21:08:36.462Z]: Awesome! :) how many different colors or groups of 2/10 are there in total?</t>
  </si>
  <si>
    <t>Ms. Meaghan @ [2018-05-08T17:44:46.750Z]: ?</t>
  </si>
  <si>
    <t>Ms. Meaghan @ [2018-05-09T22:16:25.509Z]: Right! How do you know?</t>
  </si>
  <si>
    <t>Whitney @ [2018-05-08T14:56:43.632Z]: bagles</t>
  </si>
  <si>
    <t>Ms. Meaghan @ [2018-05-08T17:33:35.595Z]: Yep! If you add a fraction **less than 1/2 + a fraction less than 1/2**, what has to be true about the answer</t>
  </si>
  <si>
    <t>BELINDA @ [2018-05-08T14:25:36.166Z]: ten and hundred</t>
  </si>
  <si>
    <t>Ms. Meaghan @ [2018-05-08T15:47:33.242Z]: you can think of **rounding** as skip counting. for example, if you count by 10's, what will be closest to 193 ? *...0, 10, 20, 30, ...*</t>
  </si>
  <si>
    <t>ARIANNA @ [2018-05-08T14:47:34.806Z]: ok</t>
  </si>
  <si>
    <t>Isabella @ [2018-05-08T18:23:35.374Z]: that 1whole+1whole=2wholes</t>
  </si>
  <si>
    <t>Ms. Meaghan @ [2018-05-08T18:08:47.662Z]: Great! what fraction would mean the same as 1 whole?</t>
  </si>
  <si>
    <t>Paige @ [2018-05-09T21:36:31.942Z]: Sorry</t>
  </si>
  <si>
    <t>London @ [2018-05-09T22:30:08.997Z]: 45</t>
  </si>
  <si>
    <t>Daniel @ [2018-05-08T14:15:45.863Z]: yes :-)</t>
  </si>
  <si>
    <t>Ms. Meaghan @ [2018-05-09T21:34:41.982Z]: Great! So how many tenths is the ruler split into?</t>
  </si>
  <si>
    <t>Ms. Meaghan @ [2018-05-10T00:09:04.881Z]: Awesome! Now, look at the poster... is it the same length as the bulletin board?</t>
  </si>
  <si>
    <t>Ms. Meaghan @ [2018-05-08T14:07:51.503Z]: Have you taken a look at **math help 2** yet? :)</t>
  </si>
  <si>
    <t>Daniel @ [2018-05-08T14:08:44.314Z]: yes it really helps thx for the help have a great rest of your day bye bye</t>
  </si>
  <si>
    <t>Ms. Meaghan @ [2018-05-08T18:44:16.602Z]: what are the three prices if you estimate?</t>
  </si>
  <si>
    <t>ROBERTO @ [2018-05-08T15:02:07.248Z]: you have to subtract money received and spent?</t>
  </si>
  <si>
    <t>Ms. Meaghan @ [2018-05-09T23:42:38.608Z]: okay, Have you taken a look at **math help 1** yet? :)</t>
  </si>
  <si>
    <t>Cambry @ [2018-05-08T15:26:07.818Z]: 3/4 my bad</t>
  </si>
  <si>
    <t>ANALY @ [2018-05-08T15:43:19.735Z]: the lihne it stopsn to</t>
  </si>
  <si>
    <t>Ms. Meaghan @ [2018-05-08T15:28:08.418Z]: Please come back if you need more help. Have a nice day!</t>
  </si>
  <si>
    <t>Sandra @ [2018-05-09T21:09:02.238Z]: 2/3 clors</t>
  </si>
  <si>
    <t>Roper @ [2018-05-08T17:44:57.712Z]: idk</t>
  </si>
  <si>
    <t>Maya @ [2018-05-09T22:16:41.727Z]: because you can divide to find them</t>
  </si>
  <si>
    <t>Ms. Meaghan @ [2018-05-08T14:57:20.081Z]: what do we need in order to make these bagels?</t>
  </si>
  <si>
    <t>Dedrick @ [2018-05-08T17:35:32.168Z]: can you write it on the paper on their</t>
  </si>
  <si>
    <t>Ms. Meaghan @ [2018-05-08T14:25:38.510Z]: can you say more about that? :)</t>
  </si>
  <si>
    <t>Jolie @ [2018-05-08T15:48:02.099Z]: 40 50 60 70 80 90 100!!!!1</t>
  </si>
  <si>
    <t>Ms. Meaghan @ [2018-05-08T14:47:52.754Z]: what will we count by?</t>
  </si>
  <si>
    <t>Ms. Meaghan @ [2018-05-08T18:23:53.504Z]: Okay, but how can we write any whole number as a fraction?</t>
  </si>
  <si>
    <t>Yareli @ [2018-05-08T18:09:00.795Z]: 4/4</t>
  </si>
  <si>
    <t>Ms. Meaghan @ [2018-05-09T21:36:33.502Z]: Is it more than 2 wholes?</t>
  </si>
  <si>
    <t>Ms. Meaghan @ [2018-05-09T22:30:20.780Z]: Right! So now, what time does the first clock say?</t>
  </si>
  <si>
    <t>Ms. Meaghan @ [2018-05-08T14:16:04.695Z]: what did it show you?</t>
  </si>
  <si>
    <t>Ashley @ [2018-05-09T21:35:37.760Z]: 5</t>
  </si>
  <si>
    <t>Aaliyah @ [2018-05-10T00:11:05.056Z]: No. Would it be (3.5 divided by 12)-14 divided by 2? Maybe?</t>
  </si>
  <si>
    <t>Jakayla @ [2018-05-08T14:08:37.630Z]: yes i did  but i did not understand</t>
  </si>
  <si>
    <t>BRADEN @ [2018-05-08T18:45:22.058Z]: 112</t>
  </si>
  <si>
    <t>Ms. Meaghan @ [2018-05-08T15:02:31.609Z]: Right! :) Look at your answer choice... why was it incorrect?</t>
  </si>
  <si>
    <t>Ian @ [2018-05-09T23:42:55.620Z]: yes:)</t>
  </si>
  <si>
    <t>Ms. Meaghan @ [2018-05-08T15:26:14.394Z]: How do you know? :)</t>
  </si>
  <si>
    <t>Ms. Meaghan @ [2018-05-08T15:43:54.891Z]: Do you see that there are **3 spaces** on the line between 0 and 1?</t>
  </si>
  <si>
    <t>Ms. Meaghan @ [2018-05-09T21:09:11.777Z]: How many colors do you see</t>
  </si>
  <si>
    <t>Ms. Meaghan @ [2018-05-08T17:45:39.413Z]: Does it look like we just took a 0 away from 2.0?</t>
  </si>
  <si>
    <t>Maya @ [2018-05-09T22:16:47.791Z]: like reduce them</t>
  </si>
  <si>
    <t>Whitney @ [2018-05-08T14:57:29.614Z]: could you put up an whit bord</t>
  </si>
  <si>
    <t>Ms. Meaghan @ [2018-05-08T17:36:27.682Z]: what do you mean?</t>
  </si>
  <si>
    <t>BELINDA @ [2018-05-08T14:25:57.008Z]: N0:)</t>
  </si>
  <si>
    <t>Ms. Meaghan @ [2018-05-08T15:48:28.798Z]: That does not answer my question, please read it carefully :)</t>
  </si>
  <si>
    <t>ARIANNA @ [2018-05-08T14:48:50.448Z]: ten</t>
  </si>
  <si>
    <t>Isabella @ [2018-05-08T18:25:00.291Z]: this is an example; 8 3/4</t>
  </si>
  <si>
    <t>Ms. Meaghan @ [2018-05-08T18:09:19.639Z]: what about in this problem with a denominator of 12?</t>
  </si>
  <si>
    <t>Paige @ [2018-05-09T21:36:38.653Z]: No</t>
  </si>
  <si>
    <t>London @ [2018-05-09T22:30:32.005Z]: 11;45</t>
  </si>
  <si>
    <t>Daniel @ [2018-05-08T14:16:29.524Z]: the2 ters to 12</t>
  </si>
  <si>
    <t>Ashley @ [2018-05-09T21:35:40.491Z]: 2</t>
  </si>
  <si>
    <t>Ms. Meaghan @ [2018-05-10T00:11:48.711Z]: Not exactly, what would we need to do to the poster length to get to the same length as the bulletin board</t>
  </si>
  <si>
    <t>Ms. Meaghan @ [2018-05-08T14:08:44.954Z]: what did it tell you</t>
  </si>
  <si>
    <t>Ms. Meaghan @ [2018-05-08T18:45:55.726Z]: What will the jeans estimate to?</t>
  </si>
  <si>
    <t>ROBERTO @ [2018-05-08T15:03:47.292Z]: it doesnt show what she earned?</t>
  </si>
  <si>
    <t>Ms. Meaghan @ [2018-05-09T23:43:03.626Z]: What did it show you?</t>
  </si>
  <si>
    <t>Cambry @ [2018-05-08T15:26:43.506Z]: it shows the picture of the fraction</t>
  </si>
  <si>
    <t>ANALY @ [2018-05-08T15:44:01.991Z]: yes</t>
  </si>
  <si>
    <t>Sandra @ [2018-05-09T21:09:19.497Z]: 3</t>
  </si>
  <si>
    <t>Ms. Meaghan @ [2018-05-08T17:45:41.707Z]: oops! 20</t>
  </si>
  <si>
    <t>Ms. Meaghan @ [2018-05-09T22:17:17.370Z]: Do you see that 2 is **half** of 4</t>
  </si>
  <si>
    <t>Whitney @ [2018-05-08T14:57:49.487Z]: white board</t>
  </si>
  <si>
    <t>Dedrick @ [2018-05-08T17:37:24.710Z]: on the screen</t>
  </si>
  <si>
    <t>BELINDA @ [2018-05-08T14:26:07.563Z]: bye he he hee:)</t>
  </si>
  <si>
    <t>Jolie @ [2018-05-08T15:49:20.368Z]: 190? :/</t>
  </si>
  <si>
    <t>Ms. Meaghan @ [2018-05-08T14:49:19.112Z]: If we counted by 100's when we rounded to the nearest hundred... then do you see that we would need to count by ten thousands to get to the nearest ten thousand?</t>
  </si>
  <si>
    <t>Ms. Meaghan @ [2018-05-08T18:25:36.663Z]: Do you see that they tell us that **all whole numbers can be written as a number over 1**?</t>
  </si>
  <si>
    <t>Yareli @ [2018-05-08T18:09:27.528Z]: 12/12</t>
  </si>
  <si>
    <t>Ms. Meaghan @ [2018-05-09T21:36:53.495Z]: what does the 4 in 9/4 tell us?</t>
  </si>
  <si>
    <t>Ms. Meaghan @ [2018-05-09T22:31:47.871Z]: Great! :) what about the second clock?</t>
  </si>
  <si>
    <t>Ms. Meaghan @ [2018-05-08T14:16:41.428Z]: Right! :) See if you can use what we did to try this on your own. Please come back if you need more help. Have a nice day!</t>
  </si>
  <si>
    <t>Ms. Meaghan @ [2018-05-09T21:36:03.924Z]: please take a closer look</t>
  </si>
  <si>
    <t>Aaliyah @ [2018-05-10T00:12:56.076Z]: That, sadly, I don't know.</t>
  </si>
  <si>
    <t>Jakayla @ [2018-05-08T14:09:44.571Z]: it told me the y coordinates aRE THE SAME</t>
  </si>
  <si>
    <t>BRADEN @ [2018-05-08T18:46:06.003Z]: 40</t>
  </si>
  <si>
    <t>Ms. Meaghan @ [2018-05-08T15:04:23.987Z]: Not exactly, what does the second sentence tell you?</t>
  </si>
  <si>
    <t>Ian @ [2018-05-09T23:43:23.285Z]: whole numbers that i can multyply</t>
  </si>
  <si>
    <t>Ms. Meaghan @ [2018-05-08T15:27:08.493Z]: Right! You are doing a great job! Time to work on your own. Please come back if you need more help. Have a nice day!</t>
  </si>
  <si>
    <t>Ms. Meaghan @ [2018-05-08T15:44:12.442Z]: Okay, how many of those 3 spaces are shaded?</t>
  </si>
  <si>
    <t>Sandra @ [2018-05-09T21:09:26.820Z]: clors</t>
  </si>
  <si>
    <t>Roper @ [2018-05-08T17:45:51.686Z]: ya</t>
  </si>
  <si>
    <t>Maya @ [2018-05-09T22:17:22.475Z]: yes</t>
  </si>
  <si>
    <t>Ms. Meaghan @ [2018-05-08T14:58:11.945Z]: Let's talk about your math problem first.  :)</t>
  </si>
  <si>
    <t>Ms. Meaghan @ [2018-05-08T17:37:35.090Z]: The whiteboard is really cool, but the Imagine Math Teacher will decide when to use it.  :)</t>
  </si>
  <si>
    <t>Ms. Meaghan @ [2018-05-08T15:49:58.886Z]: Right :) If we count by 10's to round to the nearest ten, what would be count by to round to the nearest thousand?</t>
  </si>
  <si>
    <t>Ms. Meaghan @ [2018-05-08T14:51:08.754Z]: Are you still there?</t>
  </si>
  <si>
    <t>Isabella @ [2018-05-08T18:25:59.037Z]: Yes</t>
  </si>
  <si>
    <t>Ms. Meaghan @ [2018-05-08T18:09:32.139Z]: What about 2 wholes?</t>
  </si>
  <si>
    <t>Paige @ [2018-05-09T21:37:18.991Z]: Total parts in one whole</t>
  </si>
  <si>
    <t>London @ [2018-05-09T22:32:26.256Z]: um 2;15</t>
  </si>
  <si>
    <t>Daniel @ [2018-05-08T14:16:48.840Z]: 🙂</t>
  </si>
  <si>
    <t>Ashley @ [2018-05-09T21:36:35.796Z]: 3</t>
  </si>
  <si>
    <t>Ms. Meaghan @ [2018-05-10T00:13:14.181Z]: What do you see in the picture?</t>
  </si>
  <si>
    <t>Ms. Meaghan @ [2018-05-08T14:10:00.571Z]: Yes... so what will you use to find the distance?</t>
  </si>
  <si>
    <t>Ms. Meaghan @ [2018-05-08T18:46:31.909Z]: what about the book?</t>
  </si>
  <si>
    <t>ROBERTO @ [2018-05-08T15:04:54.157Z]: in the answer thats wrong?</t>
  </si>
  <si>
    <t>Ms. Meaghan @ [2018-05-09T23:43:34.990Z]: Okay, so then what would **factors** of 6 be for example?</t>
  </si>
  <si>
    <t>ANALY @ [2018-05-08T15:44:20.936Z]: bf</t>
  </si>
  <si>
    <t>Ms. Meaghan @ [2018-05-09T21:09:30.449Z]: Right! So how many groups of 2/10 are there then?</t>
  </si>
  <si>
    <t>Ms. Meaghan @ [2018-05-08T17:46:00.082Z]: but what does 2.0 ÷ 10 = ?  can we just remove the zero from 2.0 ?</t>
  </si>
  <si>
    <t>Ms. Meaghan @ [2018-05-09T22:18:20.293Z]: Okay, now think of 2/5... is the more or less than 1/2?</t>
  </si>
  <si>
    <t>Whitney @ [2018-05-08T14:58:24.216Z]: ok</t>
  </si>
  <si>
    <t>Dedrick @ [2018-05-08T17:38:05.470Z]: please</t>
  </si>
  <si>
    <t>Jolie @ [2018-05-08T15:50:26.861Z]: 100?</t>
  </si>
  <si>
    <t>ARIANNA @ [2018-05-08T14:51:22.248Z]: yes im here</t>
  </si>
  <si>
    <t>Isabella @ [2018-05-08T18:26:10.647Z]: I just sawl it</t>
  </si>
  <si>
    <t>Yareli @ [2018-05-08T18:09:41.095Z]: 24/12</t>
  </si>
  <si>
    <t>Ms. Meaghan @ [2018-05-09T21:37:55.850Z]: Yes, so if we have **9**/4... can we make more than 1 whole?</t>
  </si>
  <si>
    <t>Ms. Meaghan @ [2018-05-09T22:32:37.140Z]: take another look :)</t>
  </si>
  <si>
    <t>Ms. Meaghan @ [2018-05-09T21:37:03.536Z]: Do you see that the ruler is split into **10 tenths**?</t>
  </si>
  <si>
    <t>Aaliyah @ [2018-05-10T00:15:41.937Z]: A 14x14 square inside of a 7 inch wide rectangle.</t>
  </si>
  <si>
    <t>Jakayla @ [2018-05-08T14:10:18.883Z]: THEY Y COORDINATES</t>
  </si>
  <si>
    <t>BRADEN @ [2018-05-08T18:46:49.914Z]: 20</t>
  </si>
  <si>
    <t>Ms. Meaghan @ [2018-05-08T15:05:04.508Z]: in the problem :)</t>
  </si>
  <si>
    <t>Ian @ [2018-05-09T23:43:53.760Z]: 1 and 6?</t>
  </si>
  <si>
    <t>Ms. Meaghan @ [2018-05-08T15:44:52.835Z]: ?</t>
  </si>
  <si>
    <t>Sandra @ [2018-05-09T21:09:46.211Z]: 3/10groups</t>
  </si>
  <si>
    <t>Roper @ [2018-05-08T17:46:17.092Z]: no</t>
  </si>
  <si>
    <t>Maya @ [2018-05-09T22:18:46.427Z]: more?</t>
  </si>
  <si>
    <t>Ms. Meaghan @ [2018-05-08T14:58:40.357Z]: what do we need in order to make these bagels?</t>
  </si>
  <si>
    <t>Ms. Meaghan @ [2018-05-08T17:38:16.586Z]: Let's talk about your math problem first and then I will decide if we need to use it.  :)</t>
  </si>
  <si>
    <t>Ms. Meaghan @ [2018-05-08T15:50:31.700Z]: Please think about what we just talked about :)</t>
  </si>
  <si>
    <t>Ms. Meaghan @ [2018-05-08T14:51:28.829Z]: If we counted by 100's when we rounded to the nearest hundred... then do you see that we would need to count by ten thousands to get to the nearest ten thousand?</t>
  </si>
  <si>
    <t>Ms. Meaghan @ [2018-05-08T18:26:16.005Z]: So how would you write 2  as a fraction for example?</t>
  </si>
  <si>
    <t>Ms. Meaghan @ [2018-05-08T18:09:48.770Z]: Right! And then what about 3 wholes?</t>
  </si>
  <si>
    <t>Paige @ [2018-05-09T21:38:09.090Z]: Yes</t>
  </si>
  <si>
    <t>London @ [2018-05-09T22:32:53.404Z]: 12 ;15</t>
  </si>
  <si>
    <t>Ashley @ [2018-05-09T21:37:22.013Z]: yeah</t>
  </si>
  <si>
    <t>Ms. Meaghan @ [2018-05-10T00:16:39.408Z]: Do you see that the space on either side *and* the poster together is the same as the bulletin board?</t>
  </si>
  <si>
    <t>Ms. Meaghan @ [2018-05-08T14:11:01.594Z]: please take another look</t>
  </si>
  <si>
    <t>Ms. Meaghan @ [2018-05-08T18:47:03.999Z]: Not exactly, try again :)</t>
  </si>
  <si>
    <t>ROBERTO @ [2018-05-08T15:05:53.065Z]: oh um it says that in march he sold 20 cups at $2</t>
  </si>
  <si>
    <t>Ms. Meaghan @ [2018-05-09T23:43:58.831Z]: What else</t>
  </si>
  <si>
    <t>Ms. Meaghan @ [2018-05-09T21:09:55.919Z]: Do you mean **3 groups**?</t>
  </si>
  <si>
    <t>Ms. Meaghan @ [2018-05-08T17:46:44.788Z]: Why not?</t>
  </si>
  <si>
    <t>Ms. Meaghan @ [2018-05-09T22:19:21.893Z]: If the denominator is 5... what amount is half of 5?</t>
  </si>
  <si>
    <t>Whitney @ [2018-05-08T15:00:01.267Z]: flour,water,and i think that stuff that makes your breaderise up like baking powder or something</t>
  </si>
  <si>
    <t>Dedrick @ [2018-05-08T17:38:31.458Z]: okay</t>
  </si>
  <si>
    <t>Jolie @ [2018-05-08T15:51:15.451Z]: i kinda dont get it</t>
  </si>
  <si>
    <t>ARIANNA @ [2018-05-08T14:52:19.035Z]: i will be right back</t>
  </si>
  <si>
    <t>Isabella @ [2018-05-08T18:26:27.488Z]: 2/1</t>
  </si>
  <si>
    <t>Yareli @ [2018-05-08T18:10:01.232Z]: 36/12</t>
  </si>
  <si>
    <t>Ms. Meaghan @ [2018-05-09T21:38:55.687Z]: can we make more than 2 wholes?</t>
  </si>
  <si>
    <t>Ms. Meaghan @ [2018-05-09T22:33:04.536Z]: Where is the hour hand pointing?</t>
  </si>
  <si>
    <t>Ms. Meaghan @ [2018-05-09T21:37:44.120Z]: how many tenths make up the orange rectangle?</t>
  </si>
  <si>
    <t>Aaliyah @ [2018-05-10T00:17:20.312Z]: Wait...would it be (3.5x12)-14 divided by 2? Am I correct now?????</t>
  </si>
  <si>
    <t>Jakayla @ [2018-05-08T14:11:21.742Z]: ughhhhhhhhhhhhhhhhhhhhhhhhhhhhh</t>
  </si>
  <si>
    <t>BRADEN @ [2018-05-08T18:47:08.746Z]: 30</t>
  </si>
  <si>
    <t>Ms. Meaghan @ [2018-05-08T15:06:31.458Z]: yes, how much did he make?</t>
  </si>
  <si>
    <t>Ian @ [2018-05-09T23:44:15.930Z]: 3 and 2</t>
  </si>
  <si>
    <t>Sandra @ [2018-05-09T21:10:05.883Z]: yes mama</t>
  </si>
  <si>
    <t>Roper @ [2018-05-08T17:46:57.595Z]: idk</t>
  </si>
  <si>
    <t>Ms. Meaghan @ [2018-05-09T22:21:52.856Z]: Are you still there?</t>
  </si>
  <si>
    <t>Ms. Meaghan @ [2018-05-08T15:00:19.850Z]: For example, how many cups of flour will be in **each batch** if 10 cups of flour are used for 2 batches?</t>
  </si>
  <si>
    <t>Ms. Meaghan @ [2018-05-08T17:38:48.685Z]: If you add a fraction less than 1/2 + a fraction less than 1/2, what has to be true about the answer</t>
  </si>
  <si>
    <t>Ms. Meaghan @ [2018-05-08T15:51:31.274Z]: Do you see that to round to the nearest ten, we counted by 10's?</t>
  </si>
  <si>
    <t>Ms. Meaghan @ [2018-05-08T14:52:38.011Z]: Unfortunately I cannot wait. Please click back when you are ready to work. Have a great day! :)</t>
  </si>
  <si>
    <t>Ms. Meaghan @ [2018-05-08T18:26:49.431Z]: Awesome! See if you can use what we did to try this on your own. Please come back if you need more help. Have a nice day!</t>
  </si>
  <si>
    <t>Ms. Meaghan @ [2018-05-08T18:10:34.994Z]: Awesome! :) You have 11/12 so far but you need to a total of 36/12.. See if you can use what we did to try this on your own. Please come back if you need more help. Have a nice day!</t>
  </si>
  <si>
    <t>Paige @ [2018-05-09T21:39:11.488Z]: No</t>
  </si>
  <si>
    <t>London @ [2018-05-09T22:33:14.967Z]: 1</t>
  </si>
  <si>
    <t>Ashley @ [2018-05-09T21:38:37.893Z]: 7.1 fourths</t>
  </si>
  <si>
    <t>Ms. Meaghan @ [2018-05-10T00:18:11.646Z]: Why do you think that would work?</t>
  </si>
  <si>
    <t>Ms. Meaghan @ [2018-05-08T18:47:17.211Z]: Right, and then what about the jacket?</t>
  </si>
  <si>
    <t>ROBERTO @ [2018-05-08T15:06:40.527Z]: $40</t>
  </si>
  <si>
    <t>Ms. Meaghan @ [2018-05-09T23:44:29.574Z]: Great! :) So now you need to find a factor of 17 here. Please come back if you need more help. Have a nice day!</t>
  </si>
  <si>
    <t>Ms. Meaghan @ [2018-05-09T21:10:12.223Z]: Right, See if you can use what we did to try this on your own. Please come back if you need more help. Have a nice day!</t>
  </si>
  <si>
    <t>Ms. Meaghan @ [2018-05-08T17:47:20.279Z]: Please give it a try! It is okay to make mistakes.</t>
  </si>
  <si>
    <t>Ms. Meaghan @ [2018-05-09T22:22:23.702Z]: I have not heard from you in a few minutes. Please come back if you need more help. Have a nice day!</t>
  </si>
  <si>
    <t>Whitney @ [2018-05-08T15:01:13.129Z]: are you an computer?</t>
  </si>
  <si>
    <t>Dedrick @ [2018-05-08T17:39:51.904Z]: it is less than 1 in a half</t>
  </si>
  <si>
    <t>Jolie @ [2018-05-08T15:51:42.499Z]: ya</t>
  </si>
  <si>
    <t>Ms. Meaghan @ [2018-05-09T21:39:37.965Z]: but we know that the 4 tells us how much makes up 1 whole, right</t>
  </si>
  <si>
    <t>Ms. Meaghan @ [2018-05-09T22:33:21.670Z]: yes, and what about the minute hand?</t>
  </si>
  <si>
    <t>Ms. Meaghan @ [2018-05-09T21:39:16.208Z]: so more than 7 tenths?</t>
  </si>
  <si>
    <t>Aaliyah @ [2018-05-10T00:22:35.021Z]: Because 3.5 divided by 12 is 0.2916 with 6 as a repeating decimal.</t>
  </si>
  <si>
    <t>BRADEN @ [2018-05-08T18:47:27.463Z]: 60</t>
  </si>
  <si>
    <t>Ms. Meaghan @ [2018-05-08T15:06:51.116Z]: Right... but is that the profit? -- 'profit'</t>
  </si>
  <si>
    <t>Roper @ [2018-05-08T17:47:33.540Z]: giv what a ry</t>
  </si>
  <si>
    <t>Whitney @ [2018-05-08T15:01:17.878Z]: 3</t>
  </si>
  <si>
    <t>Ms. Meaghan @ [2018-05-08T17:41:00.505Z]: Not exactly, did you know that it would have to be less than 1 whole?</t>
  </si>
  <si>
    <t>Ms. Meaghan @ [2018-05-08T15:52:02.604Z]: So what would we count by if we are rounding to the nearest thousand?</t>
  </si>
  <si>
    <t>Paige @ [2018-05-09T21:39:45.631Z]: Yes</t>
  </si>
  <si>
    <t>London @ [2018-05-09T22:33:33.233Z]: 3</t>
  </si>
  <si>
    <t>Ashley @ [2018-05-09T21:39:25.378Z]: i get it BYE</t>
  </si>
  <si>
    <t>Ms. Meaghan @ [2018-05-10T00:22:51.040Z]: Let's think of this another way</t>
  </si>
  <si>
    <t>Ms. Meaghan @ [2018-05-08T18:47:43.773Z]: So then all three together equals what</t>
  </si>
  <si>
    <t>ROBERTO @ [2018-05-08T15:07:08.471Z]: no</t>
  </si>
  <si>
    <t>Roper @ [2018-05-08T17:47:38.827Z]: try</t>
  </si>
  <si>
    <t>Ms. Meaghan @ [2018-05-08T15:01:34.225Z]: No I am a real math teacher.... what math can we use to find out how much flour would be in each batch in my example?</t>
  </si>
  <si>
    <t>Jolie @ [2018-05-08T15:52:19.056Z]: 1,000</t>
  </si>
  <si>
    <t>Ms. Meaghan @ [2018-05-09T21:39:58.898Z]: And 4/4 is 1 whole.... what fraction is the same as 2 whoels?</t>
  </si>
  <si>
    <t>London @ [2018-05-09T22:33:36.974Z]: 1;15</t>
  </si>
  <si>
    <t>Ashley @ [2018-05-09T21:39:38.722Z]: ☺☺☺</t>
  </si>
  <si>
    <t>Ms. Meaghan @ [2018-05-10T00:22:57.650Z]: Take a look at the whiteboard :)</t>
  </si>
  <si>
    <t>BRADEN @ [2018-05-08T18:47:56.516Z]: 210</t>
  </si>
  <si>
    <t>Ms. Meaghan @ [2018-05-08T15:07:19.939Z]: Why not?</t>
  </si>
  <si>
    <t>Ms. Meaghan @ [2018-05-08T17:47:47.076Z]: why can we not just get rid of the 0 in 2.0 when we divide by 10?</t>
  </si>
  <si>
    <t>Whitney @ [2018-05-08T15:02:04.372Z]: division or multipiction</t>
  </si>
  <si>
    <t>Ms. Meaghan @ [2018-05-08T15:52:32.338Z]: See if you can use what we did to try this on your own. Please come back if you need more help. Have a nice day!</t>
  </si>
  <si>
    <t>Ms. Meaghan @ [2018-05-09T21:40:00.701Z]: wholes*</t>
  </si>
  <si>
    <t>Ms. Meaghan @ [2018-05-09T22:33:53.464Z]: Right! So it starts at 11:45 and ends at 1:15. See if you can use what we did to try this on your own. Please come back if you need more help. Have a nice day!</t>
  </si>
  <si>
    <t>Ms. Meaghan @ [2018-05-09T21:39:46.300Z]: Please come back if you need more help. Have a nice day!</t>
  </si>
  <si>
    <t>Ms. Meaghan @ [2018-05-10T00:23:38.993Z]: How long is the rectangle in the picture</t>
  </si>
  <si>
    <t>Ms. Meaghan @ [2018-05-08T18:48:12.237Z]: 40 + 30 + 60?</t>
  </si>
  <si>
    <t>ROBERTO @ [2018-05-08T15:08:04.016Z]: because what about the coke</t>
  </si>
  <si>
    <t>Roper @ [2018-05-08T17:48:12.991Z]: cuzs u hav to move the dec.</t>
  </si>
  <si>
    <t>Ms. Meaghan @ [2018-05-08T15:02:43.230Z]: Okay, what would you divide</t>
  </si>
  <si>
    <t>Paige @ [2018-05-09T21:41:18.794Z]: ummmmmmmm...</t>
  </si>
  <si>
    <t>Aaliyah @ [2018-05-10T00:24:03.083Z]: My mom is calling, I have to log off.Bye!</t>
  </si>
  <si>
    <t>BRADEN @ [2018-05-08T18:48:38.301Z]: 113</t>
  </si>
  <si>
    <t>ROBERTO @ [2018-05-08T15:08:16.787Z]: i mean hot cocoa</t>
  </si>
  <si>
    <t>Roper @ [2018-05-08T17:48:53.723Z]: i just guessed and i hav to mov on thx</t>
  </si>
  <si>
    <t>Whitney @ [2018-05-08T15:03:04.972Z]: 5 and 15</t>
  </si>
  <si>
    <t>Ms. Meaghan @ [2018-05-09T21:41:46.527Z]: Please give it a try! It is okay to make mistakes.</t>
  </si>
  <si>
    <t>Ms. Meaghan @ [2018-05-10T00:24:07.462Z]: Please come back if you need more help. Have a nice day!</t>
  </si>
  <si>
    <t>Ms. Meaghan @ [2018-05-08T18:48:46.542Z]: Please try again</t>
  </si>
  <si>
    <t>Ms. Meaghan @ [2018-05-08T15:08:25.999Z]: Right! See if you can use what we did to try this on your own. Please come back if you need more help. Have a nice day!</t>
  </si>
  <si>
    <t>Ms. Meaghan @ [2018-05-08T17:48:55.857Z]: Awesome!</t>
  </si>
  <si>
    <t>Ms. Meaghan @ [2018-05-08T15:03:57.866Z]: in my example?</t>
  </si>
  <si>
    <t>Paige @ [2018-05-09T21:41:50.927Z]: It’s hard</t>
  </si>
  <si>
    <t>BRADEN @ [2018-05-08T18:49:12.081Z]: 130</t>
  </si>
  <si>
    <t>Ms. Meaghan @ [2018-05-08T17:48:58.507Z]: See if you can use what we did to try this on your own. Please come back if you need more help. Have a nice day!</t>
  </si>
  <si>
    <t>Whitney @ [2018-05-08T15:04:32.096Z]: white board time?</t>
  </si>
  <si>
    <t>Paige @ [2018-05-09T21:42:10.683Z]: I don’t know</t>
  </si>
  <si>
    <t>Ms. Meaghan @ [2018-05-08T18:49:48.008Z]: Right! See if you can use what we did to try this on your own. Please come back if you need more help. Have a nice day!</t>
  </si>
  <si>
    <t>Ms. Meaghan @ [2018-05-08T15:04:36.956Z]: The whiteboard is really cool, but the Imagine Math Teacher will decide when to use it.  :)</t>
  </si>
  <si>
    <t>Ms. Meaghan @ [2018-05-09T21:42:23.941Z]: Do you see that **8**/4 would be the same as 2 wholes?</t>
  </si>
  <si>
    <t>Whitney @ [2018-05-08T15:04:57.526Z]: did you just laugh</t>
  </si>
  <si>
    <t>Paige @ [2018-05-09T21:42:33.677Z]: No</t>
  </si>
  <si>
    <t>Ms. Meaghan @ [2018-05-08T15:05:16.366Z]: Nope! For example, how many cups of flour will be in **each batch** if 10 cups of flour are used for 2 batches?</t>
  </si>
  <si>
    <t>Paige @ [2018-05-09T21:42:41.468Z]: How</t>
  </si>
  <si>
    <t>Whitney @ [2018-05-08T15:05:55.855Z]: 5</t>
  </si>
  <si>
    <t>Ms. Meaghan @ [2018-05-09T21:43:30.955Z]: the 4 tells us how many parts will make up 1 whole. So **4**/4 tells us we have 4 parts out of 4 parts... good so far?</t>
  </si>
  <si>
    <t>Ms. Meaghan @ [2018-05-08T15:06:25.451Z]: Right! :) See if you can use what we did to try this on your own. Please come back if you need more help. Have a nice day!</t>
  </si>
  <si>
    <t>Paige @ [2018-05-09T21:44:34.912Z]: Oh I get it because 4+4=8 two wholes would be 8/4</t>
  </si>
  <si>
    <t>Ms. Meaghan @ [2018-05-09T21:44:59.820Z]: Right! :)</t>
  </si>
  <si>
    <t>Ms. Meaghan @ [2018-05-09T21:45:05.025Z]: So then is 9/4 more or less than 8/4?</t>
  </si>
  <si>
    <t>Paige @ [2018-05-09T21:45:33.182Z]: More so it is bigger than two wholes</t>
  </si>
  <si>
    <t>Ms. Meaghan @ [2018-05-09T21:46:12.958Z]: Right! :) So now find out how many acres we still need in lot 5 to get to a total of 3 acres :)</t>
  </si>
  <si>
    <t>Ms. Meaghan @ [2018-05-09T21:46:16.729Z]: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</si>
  <si>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</si>
  <si>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</si>
  <si>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</si>
  <si>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</si>
  <si>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</si>
  <si>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</si>
  <si>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</si>
  <si>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</si>
  <si>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</si>
  <si>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</si>
  <si>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</si>
  <si>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</si>
  <si>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</si>
  <si>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</si>
  <si>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</si>
  <si>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</si>
  <si>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</si>
  <si>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</si>
  <si>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</si>
  <si>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</si>
  <si>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</si>
  <si>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</si>
  <si>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</si>
  <si>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</si>
  <si>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</si>
  <si>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</si>
  <si>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</si>
  <si>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</si>
  <si>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</si>
  <si>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</si>
  <si>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</si>
  <si>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</si>
  <si>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</si>
  <si>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</si>
  <si>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</si>
  <si>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</si>
  <si>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</si>
  <si>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</si>
  <si>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</si>
  <si>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</si>
  <si>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</si>
  <si>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</si>
  <si>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</si>
  <si>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</si>
  <si>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</si>
  <si>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</si>
  <si>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</si>
  <si>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</si>
  <si>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</si>
  <si>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</si>
  <si>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</si>
  <si>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</si>
  <si>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</si>
  <si>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</si>
  <si>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</si>
  <si>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</si>
  <si>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Meaghan 2018-05-08 18:03:49</t>
  </si>
  <si>
    <t xml:space="preserve"> 00:00:00</t>
  </si>
  <si>
    <t xml:space="preserve">  Ms. Meaghan 2018-05-09 21:32:02</t>
  </si>
  <si>
    <t xml:space="preserve">  Ms. Meaghan 2018-05-09 21:07:41</t>
  </si>
  <si>
    <t xml:space="preserve">  Ms. Meaghan 2018-05-09 22:23:38</t>
  </si>
  <si>
    <t xml:space="preserve">  Ms. Meaghan 2018-05-08 14:10:30</t>
  </si>
  <si>
    <t xml:space="preserve">  Ms. Meaghan 2018-05-09 21:31:05</t>
  </si>
  <si>
    <t xml:space="preserve">  Ms. Meaghan 2018-05-10 00:43:16</t>
  </si>
  <si>
    <t xml:space="preserve">  Ms. Meaghan 2018-05-08 17:25:58</t>
  </si>
  <si>
    <t xml:space="preserve">  Ms. Meaghan 2018-05-08 17:14:21</t>
  </si>
  <si>
    <t xml:space="preserve">  Ms. Meaghan 2018-05-08 14:27:44</t>
  </si>
  <si>
    <t xml:space="preserve">  Ms. Meaghan 2018-05-09 23:59:46</t>
  </si>
  <si>
    <t xml:space="preserve">  Ms. Meaghan 2018-05-08 15:28:12</t>
  </si>
  <si>
    <t xml:space="preserve">  Ms. Meaghan 2018-05-08 14:01:28</t>
  </si>
  <si>
    <t xml:space="preserve">  Ms. Meaghan 2018-05-08 14:00:53</t>
  </si>
  <si>
    <t xml:space="preserve">  Ms. Meaghan 2018-05-08 15:42:33</t>
  </si>
  <si>
    <t xml:space="preserve">  Ms. Meaghan 2018-05-08 18:37:13</t>
  </si>
  <si>
    <t xml:space="preserve">  Ms. Meaghan 2018-05-08 14:56:02</t>
  </si>
  <si>
    <t xml:space="preserve">  Ms. Meaghan 2018-05-09 23:38:19</t>
  </si>
  <si>
    <t xml:space="preserve">  Ms. Meaghan 2018-05-09 22:14:06</t>
  </si>
  <si>
    <t xml:space="preserve">  Ms. Meaghan 2018-05-09 21:21:44</t>
  </si>
  <si>
    <t xml:space="preserve">  Ms. Meaghan 2018-05-08 15:20:52</t>
  </si>
  <si>
    <t xml:space="preserve">  Ms. Meaghan 2018-05-08 14:11:26</t>
  </si>
  <si>
    <t xml:space="preserve">  Ms. Meaghan 2018-05-08 18:09:37</t>
  </si>
  <si>
    <t xml:space="preserve">  Ms. Meaghan 2018-05-08 17:14:23</t>
  </si>
  <si>
    <t xml:space="preserve">  Ms. Meaghan 2018-05-08 15:35:47</t>
  </si>
  <si>
    <t xml:space="preserve">  Ms. Meaghan 2018-05-08 15:19:20</t>
  </si>
  <si>
    <t xml:space="preserve">  Ms. Meaghan 2018-05-09 23:49:41</t>
  </si>
  <si>
    <t xml:space="preserve">  Ms. Meaghan 2018-05-09 21:04:43</t>
  </si>
  <si>
    <t xml:space="preserve">  Ms. Meaghan 2018-05-09 23:58:11</t>
  </si>
  <si>
    <t xml:space="preserve">  Ms. Meaghan 2018-05-08 17:41:04</t>
  </si>
  <si>
    <t xml:space="preserve">  Ms. Meaghan 2018-05-09 22:11:47</t>
  </si>
  <si>
    <t xml:space="preserve">  Ms. Meaghan 2018-05-08 14:52:46</t>
  </si>
  <si>
    <t xml:space="preserve">  Ms. Meaghan 2018-05-09 21:28:42</t>
  </si>
  <si>
    <t xml:space="preserve">  Ms. Meaghan 2018-05-08 17:20:08</t>
  </si>
  <si>
    <t xml:space="preserve">  Ms. Meaghan 2018-05-10 00:38:39</t>
  </si>
  <si>
    <t xml:space="preserve">  Ms. Meaghan 2018-05-09 23:45:52</t>
  </si>
  <si>
    <t xml:space="preserve">  Ms. Meaghan 2018-05-10 00:54:50</t>
  </si>
  <si>
    <t xml:space="preserve">  Ms. Meaghan 2018-05-08 17:46:15</t>
  </si>
  <si>
    <t xml:space="preserve">  Ms. Meaghan 2018-05-08 15:52:34</t>
  </si>
  <si>
    <t xml:space="preserve">  Ms. Meaghan 2018-05-08 14:16:55</t>
  </si>
  <si>
    <t xml:space="preserve">  Ms. Meaghan 2018-05-08 14:20:43</t>
  </si>
  <si>
    <t xml:space="preserve">  Ms. Meaghan 2018-05-08 18:01:22</t>
  </si>
  <si>
    <t xml:space="preserve">  Ms. Meaghan 2018-05-08 18:27:56</t>
  </si>
  <si>
    <t xml:space="preserve">  Ms. Meaghan 2018-05-09 21:58:45</t>
  </si>
  <si>
    <t xml:space="preserve">  Ms. Meaghan 2018-05-08 17:50:15</t>
  </si>
  <si>
    <t xml:space="preserve">  Ms. Meaghan 2018-05-08 15:36:37</t>
  </si>
  <si>
    <t xml:space="preserve">  Ms. Meaghan 2018-05-08 14:36:12</t>
  </si>
  <si>
    <t xml:space="preserve">  Ms. Meaghan 2018-05-08 15:47:55</t>
  </si>
  <si>
    <t xml:space="preserve">  Ms. Meaghan 2018-05-08 18:15:58</t>
  </si>
  <si>
    <t xml:space="preserve">  Ms. Meaghan 2018-05-09 21:51:56</t>
  </si>
  <si>
    <t>Max</t>
  </si>
  <si>
    <t xml:space="preserve">  Yareli 2018-05-08 18:03:59</t>
  </si>
  <si>
    <t xml:space="preserve"> 00:00:10</t>
  </si>
  <si>
    <t xml:space="preserve">  Paige 2018-05-09 21:32:17</t>
  </si>
  <si>
    <t xml:space="preserve"> 00:00:15</t>
  </si>
  <si>
    <t xml:space="preserve">  KAITLYN 2018-05-09 21:07:50</t>
  </si>
  <si>
    <t xml:space="preserve"> 00:00:09</t>
  </si>
  <si>
    <t xml:space="preserve">  London 2018-05-09 22:23:46</t>
  </si>
  <si>
    <t xml:space="preserve"> 00:00:08</t>
  </si>
  <si>
    <t xml:space="preserve">  Daniel 2018-05-08 14:10:36</t>
  </si>
  <si>
    <t xml:space="preserve"> 00:00:06</t>
  </si>
  <si>
    <t xml:space="preserve">  Ashley 2018-05-09 21:31:13</t>
  </si>
  <si>
    <t xml:space="preserve">  Francisco 2018-05-10 00:43:28</t>
  </si>
  <si>
    <t xml:space="preserve"> 00:00:12</t>
  </si>
  <si>
    <t xml:space="preserve">  NOAH 2018-05-08 17:26:13</t>
  </si>
  <si>
    <t xml:space="preserve">  Ms. Meaghan 2018-05-08 17:15:47</t>
  </si>
  <si>
    <t xml:space="preserve"> 00:01:26</t>
  </si>
  <si>
    <t xml:space="preserve">  Jordan 2018-05-08 14:28:05</t>
  </si>
  <si>
    <t xml:space="preserve"> 00:00:21</t>
  </si>
  <si>
    <t xml:space="preserve">  Aaliyah 2018-05-09 23:59:55</t>
  </si>
  <si>
    <t xml:space="preserve">  Reese 2018-05-08 15:28:25</t>
  </si>
  <si>
    <t xml:space="preserve"> 00:00:13</t>
  </si>
  <si>
    <t xml:space="preserve">  Jakayla 2018-05-08 14:01:39</t>
  </si>
  <si>
    <t xml:space="preserve"> 00:00:11</t>
  </si>
  <si>
    <t xml:space="preserve">  Daniel 2018-05-08 14:01:12</t>
  </si>
  <si>
    <t xml:space="preserve"> 00:00:19</t>
  </si>
  <si>
    <t xml:space="preserve">  SAVANNAH 2018-05-08 15:43:04</t>
  </si>
  <si>
    <t xml:space="preserve"> 00:00:31</t>
  </si>
  <si>
    <t xml:space="preserve">  BRADEN 2018-05-08 18:37:54</t>
  </si>
  <si>
    <t xml:space="preserve"> 00:00:41</t>
  </si>
  <si>
    <t xml:space="preserve">  ROBERTO 2018-05-08 14:56:12</t>
  </si>
  <si>
    <t xml:space="preserve">  Ian 2018-05-09 23:38:24</t>
  </si>
  <si>
    <t xml:space="preserve"> 00:00:05</t>
  </si>
  <si>
    <t xml:space="preserve">  Larry 2018-05-09 22:14:13</t>
  </si>
  <si>
    <t xml:space="preserve"> 00:00:07</t>
  </si>
  <si>
    <t xml:space="preserve">  MAKAYLYN 2018-05-09 21:22:00</t>
  </si>
  <si>
    <t xml:space="preserve"> 00:00:16</t>
  </si>
  <si>
    <t xml:space="preserve">  Cambry 2018-05-08 15:20:59</t>
  </si>
  <si>
    <t xml:space="preserve">  Ms. Meaghan 2018-05-08 14:12:42</t>
  </si>
  <si>
    <t xml:space="preserve"> 00:01:16</t>
  </si>
  <si>
    <t xml:space="preserve">  Ms. Meaghan 2018-05-08 18:10:58</t>
  </si>
  <si>
    <t xml:space="preserve"> 00:01:21</t>
  </si>
  <si>
    <t xml:space="preserve">  ISABELLA 2018-05-08 17:14:59</t>
  </si>
  <si>
    <t xml:space="preserve"> 00:00:36</t>
  </si>
  <si>
    <t xml:space="preserve">  ANALY 2018-05-08 15:36:01</t>
  </si>
  <si>
    <t xml:space="preserve"> 00:00:14</t>
  </si>
  <si>
    <t xml:space="preserve">  Amyiah 2018-05-08 15:19:55</t>
  </si>
  <si>
    <t xml:space="preserve"> 00:00:35</t>
  </si>
  <si>
    <t xml:space="preserve">  Giovanni 2018-05-09 23:49:52</t>
  </si>
  <si>
    <t xml:space="preserve">  Sandra 2018-05-09 21:04:56</t>
  </si>
  <si>
    <t xml:space="preserve">  Jameela 2018-05-09 23:58:24</t>
  </si>
  <si>
    <t xml:space="preserve">  Roper 2018-05-08 17:41:13</t>
  </si>
  <si>
    <t xml:space="preserve">  Maya 2018-05-09 22:11:52</t>
  </si>
  <si>
    <t xml:space="preserve">  Whitney 2018-05-08 14:52:57</t>
  </si>
  <si>
    <t xml:space="preserve">  Julian 2018-05-09 21:28:46</t>
  </si>
  <si>
    <t xml:space="preserve"> 00:00:04</t>
  </si>
  <si>
    <t xml:space="preserve">  Dedrick 2018-05-08 17:21:32</t>
  </si>
  <si>
    <t xml:space="preserve"> 00:01:24</t>
  </si>
  <si>
    <t xml:space="preserve">  AIMEE 2018-05-10 00:39:00</t>
  </si>
  <si>
    <t xml:space="preserve">  Bushra 2018-05-09 23:47:01</t>
  </si>
  <si>
    <t xml:space="preserve"> 00:01:09</t>
  </si>
  <si>
    <t xml:space="preserve">  ASHER 2018-05-10 00:55:11</t>
  </si>
  <si>
    <t xml:space="preserve">  Ivan 2018-05-08 17:47:03</t>
  </si>
  <si>
    <t xml:space="preserve"> 00:00:48</t>
  </si>
  <si>
    <t xml:space="preserve">  Addison 2018-05-08 15:52:44</t>
  </si>
  <si>
    <t xml:space="preserve">  Tabitha 2018-05-08 14:17:04</t>
  </si>
  <si>
    <t xml:space="preserve">  BELINDA 2018-05-08 14:21:00</t>
  </si>
  <si>
    <t xml:space="preserve"> 00:00:17</t>
  </si>
  <si>
    <t xml:space="preserve">  JheCelynn 2018-05-08 18:01:34</t>
  </si>
  <si>
    <t xml:space="preserve">  Sola 2018-05-08 18:28:25</t>
  </si>
  <si>
    <t xml:space="preserve"> 00:00:29</t>
  </si>
  <si>
    <t xml:space="preserve">  Imari 2018-05-09 21:58:57</t>
  </si>
  <si>
    <t xml:space="preserve">  Samara 2018-05-08 17:50:58</t>
  </si>
  <si>
    <t xml:space="preserve"> 00:00:43</t>
  </si>
  <si>
    <t xml:space="preserve">  Jolie 2018-05-08 15:37:34</t>
  </si>
  <si>
    <t xml:space="preserve"> 00:00:57</t>
  </si>
  <si>
    <t xml:space="preserve">  ARIANNA 2018-05-08 14:36:23</t>
  </si>
  <si>
    <t xml:space="preserve">  Carolyn 2018-05-08 15:48:12</t>
  </si>
  <si>
    <t xml:space="preserve">  Isabella 2018-05-08 18:16:18</t>
  </si>
  <si>
    <t xml:space="preserve"> 00:00:20</t>
  </si>
  <si>
    <t xml:space="preserve">  Casaya 2018-05-09 21:52:06</t>
  </si>
  <si>
    <t>Min</t>
  </si>
  <si>
    <t xml:space="preserve">  Yareli 2018-05-08 18:04:19</t>
  </si>
  <si>
    <t xml:space="preserve">  Ms. Meaghan 2018-05-09 21:32:31</t>
  </si>
  <si>
    <t xml:space="preserve">  Ms. Meaghan 2018-05-09 21:07:56</t>
  </si>
  <si>
    <t xml:space="preserve">  Ms. Meaghan 2018-05-09 22:23:50</t>
  </si>
  <si>
    <t xml:space="preserve">  Ms. Meaghan 2018-05-08 14:10:41</t>
  </si>
  <si>
    <t xml:space="preserve">  Ashley 2018-05-09 21:31:23</t>
  </si>
  <si>
    <t xml:space="preserve">  Francisco 2018-05-10 00:43:33</t>
  </si>
  <si>
    <t xml:space="preserve">  Ms. Meaghan 2018-05-08 17:26:23</t>
  </si>
  <si>
    <t xml:space="preserve">  Ma'Laya 2018-05-08 17:15:58</t>
  </si>
  <si>
    <t xml:space="preserve">  Ms. Meaghan 2018-05-08 14:28:11</t>
  </si>
  <si>
    <t xml:space="preserve">  Ms. Meaghan 2018-05-10 00:00:00</t>
  </si>
  <si>
    <t xml:space="preserve">  Ms. Meaghan 2018-05-08 15:28:28</t>
  </si>
  <si>
    <t xml:space="preserve"> 00:00:03</t>
  </si>
  <si>
    <t xml:space="preserve">  Ms. Meaghan 2018-05-08 14:01:51</t>
  </si>
  <si>
    <t xml:space="preserve">  Ms. Meaghan 2018-05-08 14:01:17</t>
  </si>
  <si>
    <t xml:space="preserve">  SAVANNAH 2018-05-08 15:43:21</t>
  </si>
  <si>
    <t xml:space="preserve">  Ms. Meaghan 2018-05-08 18:38:02</t>
  </si>
  <si>
    <t xml:space="preserve">  Ms. Meaghan 2018-05-08 14:56:16</t>
  </si>
  <si>
    <t xml:space="preserve">  Ms. Meaghan 2018-05-09 23:38:44</t>
  </si>
  <si>
    <t xml:space="preserve">  Ms. Meaghan 2018-05-09 22:14:28</t>
  </si>
  <si>
    <t xml:space="preserve">  Ms. Meaghan 2018-05-09 21:22:08</t>
  </si>
  <si>
    <t xml:space="preserve">  Ms. Meaghan 2018-05-08 15:21:23</t>
  </si>
  <si>
    <t xml:space="preserve"> 00:00:24</t>
  </si>
  <si>
    <t xml:space="preserve">  SOPHIE 2018-05-08 14:13:08</t>
  </si>
  <si>
    <t xml:space="preserve"> 00:00:26</t>
  </si>
  <si>
    <t xml:space="preserve">  EBONY MONTRICE 2018-05-08 18:11:06</t>
  </si>
  <si>
    <t xml:space="preserve">  Ms. Meaghan 2018-05-08 17:15:06</t>
  </si>
  <si>
    <t xml:space="preserve">  ANALY 2018-05-08 15:36:09</t>
  </si>
  <si>
    <t xml:space="preserve">  Ms. Meaghan 2018-05-08 15:20:13</t>
  </si>
  <si>
    <t xml:space="preserve"> 00:00:18</t>
  </si>
  <si>
    <t xml:space="preserve">  Ms. Meaghan 2018-05-09 23:50:00</t>
  </si>
  <si>
    <t xml:space="preserve">  Ms. Meaghan 2018-05-09 21:05:00</t>
  </si>
  <si>
    <t xml:space="preserve">  Ms. Meaghan 2018-05-09 23:58:33</t>
  </si>
  <si>
    <t xml:space="preserve">  Ms. Meaghan 2018-05-08 17:41:18</t>
  </si>
  <si>
    <t xml:space="preserve">  Ms. Meaghan 2018-05-09 22:12:26</t>
  </si>
  <si>
    <t xml:space="preserve"> 00:00:34</t>
  </si>
  <si>
    <t xml:space="preserve">  Ms. Meaghan 2018-05-08 14:53:16</t>
  </si>
  <si>
    <t xml:space="preserve">  Ms. Meaghan 2018-05-09 21:28:56</t>
  </si>
  <si>
    <t xml:space="preserve">  Ms. Meaghan 2018-05-08 17:21:48</t>
  </si>
  <si>
    <t xml:space="preserve">  Ms. Meaghan 2018-05-10 00:39:07</t>
  </si>
  <si>
    <t xml:space="preserve">  Bushra 2018-05-09 23:47:25</t>
  </si>
  <si>
    <t xml:space="preserve">  Ms. Meaghan 2018-05-10 00:55:23</t>
  </si>
  <si>
    <t xml:space="preserve">  Ms. Meaghan 2018-05-08 17:47:33</t>
  </si>
  <si>
    <t xml:space="preserve"> 00:00:30</t>
  </si>
  <si>
    <t xml:space="preserve">  Ms. Meaghan 2018-05-08 15:53:10</t>
  </si>
  <si>
    <t xml:space="preserve">  Tabitha 2018-05-08 14:17:10</t>
  </si>
  <si>
    <t xml:space="preserve">  Ms. Meaghan 2018-05-08 14:21:11</t>
  </si>
  <si>
    <t xml:space="preserve">  Ms. Meaghan 2018-05-08 18:01:44</t>
  </si>
  <si>
    <t xml:space="preserve">  Ms. Meaghan 2018-05-08 18:28:37</t>
  </si>
  <si>
    <t xml:space="preserve">  Ms. Meaghan 2018-05-09 21:59:20</t>
  </si>
  <si>
    <t xml:space="preserve"> 00:00:23</t>
  </si>
  <si>
    <t xml:space="preserve">  Ms. Meaghan 2018-05-08 17:51:11</t>
  </si>
  <si>
    <t xml:space="preserve">  Ms. Meaghan 2018-05-08 15:37:56</t>
  </si>
  <si>
    <t xml:space="preserve"> 00:00:22</t>
  </si>
  <si>
    <t xml:space="preserve">  Ms. Meaghan 2018-05-08 14:36:33</t>
  </si>
  <si>
    <t xml:space="preserve">  Ms. Meaghan 2018-05-08 15:48:31</t>
  </si>
  <si>
    <t xml:space="preserve">  Ms. Meaghan 2018-05-08 18:16:34</t>
  </si>
  <si>
    <t xml:space="preserve">  Ms. Meaghan 2018-05-09 21:52:12</t>
  </si>
  <si>
    <t>Average</t>
  </si>
  <si>
    <t xml:space="preserve">  Ms. Meaghan 2018-05-08 18:04:37</t>
  </si>
  <si>
    <t xml:space="preserve"> 00:00:38</t>
  </si>
  <si>
    <t xml:space="preserve">  Paige 2018-05-09 21:33:01</t>
  </si>
  <si>
    <t xml:space="preserve">  KAITLYN 2018-05-09 21:09:10</t>
  </si>
  <si>
    <t xml:space="preserve"> 00:01:14</t>
  </si>
  <si>
    <t xml:space="preserve">  London 2018-05-09 22:24:17</t>
  </si>
  <si>
    <t xml:space="preserve"> 00:00:27</t>
  </si>
  <si>
    <t xml:space="preserve">  Daniel 2018-05-08 14:10:55</t>
  </si>
  <si>
    <t xml:space="preserve">  Ashley 2018-05-09 21:31:37</t>
  </si>
  <si>
    <t xml:space="preserve">  Ms. Meaghan 2018-05-10 00:43:40</t>
  </si>
  <si>
    <t xml:space="preserve">  NOAH 2018-05-08 17:26:31</t>
  </si>
  <si>
    <t xml:space="preserve">  Ms. Meaghan 2018-05-08 17:16:15</t>
  </si>
  <si>
    <t xml:space="preserve">  Jordan 2018-05-08 14:28:35</t>
  </si>
  <si>
    <t xml:space="preserve">  Aaliyah 2018-05-10 00:00:05</t>
  </si>
  <si>
    <t xml:space="preserve">  Reese 2018-05-08 15:29:06</t>
  </si>
  <si>
    <t xml:space="preserve">  Jakayla 2018-05-08 14:02:20</t>
  </si>
  <si>
    <t xml:space="preserve">  Daniel 2018-05-08 14:01:54</t>
  </si>
  <si>
    <t xml:space="preserve"> 00:00:37</t>
  </si>
  <si>
    <t xml:space="preserve">  Ms. Meaghan 2018-05-08 15:43:30</t>
  </si>
  <si>
    <t xml:space="preserve">  BRADEN 2018-05-08 18:38:36</t>
  </si>
  <si>
    <t xml:space="preserve">  ROBERTO 2018-05-08 14:56:27</t>
  </si>
  <si>
    <t xml:space="preserve">  Ian 2018-05-09 23:39:02</t>
  </si>
  <si>
    <t xml:space="preserve">  Larry 2018-05-09 22:14:55</t>
  </si>
  <si>
    <t xml:space="preserve">  MAKAYLYN 2018-05-09 21:22:16</t>
  </si>
  <si>
    <t xml:space="preserve">  Cambry 2018-05-08 15:21:34</t>
  </si>
  <si>
    <t xml:space="preserve">  Ms. Meaghan 2018-05-08 14:13:18</t>
  </si>
  <si>
    <t xml:space="preserve">  Ms. Meaghan 2018-05-08 18:11:17</t>
  </si>
  <si>
    <t xml:space="preserve">  ISABELLA 2018-05-08 17:16:06</t>
  </si>
  <si>
    <t xml:space="preserve"> 00:01:00</t>
  </si>
  <si>
    <t xml:space="preserve">  Ms. Meaghan 2018-05-08 15:36:10</t>
  </si>
  <si>
    <t xml:space="preserve">  Amyiah 2018-05-08 15:20:49</t>
  </si>
  <si>
    <t xml:space="preserve">  Giovanni 2018-05-09 23:50:03</t>
  </si>
  <si>
    <t xml:space="preserve">  Sandra 2018-05-09 21:05:24</t>
  </si>
  <si>
    <t xml:space="preserve">  Jameela 2018-05-09 23:59:35</t>
  </si>
  <si>
    <t xml:space="preserve"> 00:01:02</t>
  </si>
  <si>
    <t xml:space="preserve">  Roper 2018-05-08 17:41:42</t>
  </si>
  <si>
    <t xml:space="preserve">  Maya 2018-05-09 22:12:45</t>
  </si>
  <si>
    <t xml:space="preserve">  Whitney 2018-05-08 14:53:35</t>
  </si>
  <si>
    <t xml:space="preserve">  Julian 2018-05-09 21:29:57</t>
  </si>
  <si>
    <t xml:space="preserve"> 00:01:01</t>
  </si>
  <si>
    <t xml:space="preserve">  Dedrick 2018-05-08 17:23:01</t>
  </si>
  <si>
    <t xml:space="preserve"> 00:01:13</t>
  </si>
  <si>
    <t xml:space="preserve">  AIMEE 2018-05-10 00:39:16</t>
  </si>
  <si>
    <t xml:space="preserve">  Ms. Meaghan 2018-05-09 23:47:32</t>
  </si>
  <si>
    <t xml:space="preserve">  Ms. Meaghan 2018-05-10 00:55:31</t>
  </si>
  <si>
    <t xml:space="preserve">  Ivan 2018-05-08 17:48:05</t>
  </si>
  <si>
    <t xml:space="preserve"> 00:00:32</t>
  </si>
  <si>
    <t xml:space="preserve">  Addison 2018-05-08 15:53:25</t>
  </si>
  <si>
    <t xml:space="preserve">  Ms. Meaghan 2018-05-08 14:17:25</t>
  </si>
  <si>
    <t xml:space="preserve">  BELINDA 2018-05-08 14:21:25</t>
  </si>
  <si>
    <t xml:space="preserve">  JheCelynn 2018-05-08 18:02:35</t>
  </si>
  <si>
    <t xml:space="preserve"> 00:00:51</t>
  </si>
  <si>
    <t xml:space="preserve">  Sola 2018-05-08 18:29:05</t>
  </si>
  <si>
    <t xml:space="preserve"> 00:00:28</t>
  </si>
  <si>
    <t xml:space="preserve">  Imari 2018-05-09 22:00:15</t>
  </si>
  <si>
    <t xml:space="preserve"> 00:00:55</t>
  </si>
  <si>
    <t xml:space="preserve">  Samara 2018-05-08 17:52:19</t>
  </si>
  <si>
    <t xml:space="preserve"> 00:01:08</t>
  </si>
  <si>
    <t xml:space="preserve">  Jolie 2018-05-08 15:38:24</t>
  </si>
  <si>
    <t xml:space="preserve">  ARIANNA 2018-05-08 14:39:34</t>
  </si>
  <si>
    <t xml:space="preserve"> 00:03:01</t>
  </si>
  <si>
    <t xml:space="preserve">  Carolyn 2018-05-08 15:50:10</t>
  </si>
  <si>
    <t xml:space="preserve"> 00:01:39</t>
  </si>
  <si>
    <t xml:space="preserve">  Isabella 2018-05-08 18:17:14</t>
  </si>
  <si>
    <t xml:space="preserve"> 00:00:40</t>
  </si>
  <si>
    <t xml:space="preserve">  Casaya 2018-05-09 21:52:41</t>
  </si>
  <si>
    <t>YTD Session Taught</t>
  </si>
  <si>
    <t xml:space="preserve">  Yareli 2018-05-08 18:05:03</t>
  </si>
  <si>
    <t xml:space="preserve">  Ms. Meaghan 2018-05-09 21:33:09</t>
  </si>
  <si>
    <t xml:space="preserve">  Ms. Meaghan 2018-05-09 21:09:17</t>
  </si>
  <si>
    <t xml:space="preserve">  Ms. Meaghan 2018-05-09 22:24:42</t>
  </si>
  <si>
    <t xml:space="preserve"> 00:00:25</t>
  </si>
  <si>
    <t xml:space="preserve">  Ms. Meaghan 2018-05-08 14:11:24</t>
  </si>
  <si>
    <t xml:space="preserve">  Ashley 2018-05-09 21:31:42</t>
  </si>
  <si>
    <t xml:space="preserve">  Francisco 2018-05-10 00:44:09</t>
  </si>
  <si>
    <t xml:space="preserve">  Ms. Meaghan 2018-05-08 17:26:42</t>
  </si>
  <si>
    <t xml:space="preserve">  Ma'Laya 2018-05-08 17:17:06</t>
  </si>
  <si>
    <t xml:space="preserve">  Ms. Meaghan 2018-05-08 14:28:54</t>
  </si>
  <si>
    <t xml:space="preserve">  Ms. Meaghan 2018-05-10 00:00:09</t>
  </si>
  <si>
    <t xml:space="preserve">  Ms. Meaghan 2018-05-08 15:29:18</t>
  </si>
  <si>
    <t xml:space="preserve">  Ms. Meaghan 2018-05-08 14:02:26</t>
  </si>
  <si>
    <t xml:space="preserve">  Ms. Meaghan 2018-05-08 14:02:09</t>
  </si>
  <si>
    <t xml:space="preserve">  Ms. Meaghan 2018-05-08 15:43:31</t>
  </si>
  <si>
    <t xml:space="preserve"> 00:00:01</t>
  </si>
  <si>
    <t xml:space="preserve">  Ms. Meaghan 2018-05-08 18:38:49</t>
  </si>
  <si>
    <t xml:space="preserve">  Ms. Meaghan 2018-05-08 14:56:30</t>
  </si>
  <si>
    <t xml:space="preserve">  Ms. Meaghan 2018-05-09 23:39:07</t>
  </si>
  <si>
    <t xml:space="preserve">  Larry 2018-05-09 22:15:02</t>
  </si>
  <si>
    <t xml:space="preserve">  Ms. Meaghan 2018-05-09 21:22:24</t>
  </si>
  <si>
    <t xml:space="preserve">  Ms. Meaghan 2018-05-08 15:21:45</t>
  </si>
  <si>
    <t xml:space="preserve">  SOPHIE 2018-05-08 14:14:46</t>
  </si>
  <si>
    <t xml:space="preserve"> 00:01:28</t>
  </si>
  <si>
    <t xml:space="preserve">  EBONY MONTRICE 2018-05-08 18:12:30</t>
  </si>
  <si>
    <t xml:space="preserve">  Ms. Meaghan 2018-05-08 17:16:29</t>
  </si>
  <si>
    <t xml:space="preserve">  ANALY 2018-05-08 15:36:47</t>
  </si>
  <si>
    <t xml:space="preserve">  Ms. Meaghan 2018-05-08 15:20:58</t>
  </si>
  <si>
    <t xml:space="preserve">  Ms. Meaghan 2018-05-09 23:50:13</t>
  </si>
  <si>
    <t xml:space="preserve">  Ms. Meaghan 2018-05-09 21:05:43</t>
  </si>
  <si>
    <t xml:space="preserve">  Ms. Meaghan 2018-05-09 23:59:44</t>
  </si>
  <si>
    <t xml:space="preserve">  Ms. Meaghan 2018-05-08 17:41:54</t>
  </si>
  <si>
    <t xml:space="preserve">  Ms. Meaghan 2018-05-09 22:13:07</t>
  </si>
  <si>
    <t xml:space="preserve">  Ms. Meaghan 2018-05-08 14:53:50</t>
  </si>
  <si>
    <t xml:space="preserve">  Ms. Meaghan 2018-05-09 21:30:05</t>
  </si>
  <si>
    <t xml:space="preserve">  Ms. Meaghan 2018-05-08 17:23:09</t>
  </si>
  <si>
    <t xml:space="preserve">  Ms. Meaghan 2018-05-10 00:39:20</t>
  </si>
  <si>
    <t xml:space="preserve">  Bushra 2018-05-09 23:50:04</t>
  </si>
  <si>
    <t xml:space="preserve"> 00:02:32</t>
  </si>
  <si>
    <t xml:space="preserve">  Ms. Meaghan 2018-05-10 00:55:46</t>
  </si>
  <si>
    <t xml:space="preserve">  Ms. Meaghan 2018-05-08 17:48:13</t>
  </si>
  <si>
    <t xml:space="preserve">  Ms. Meaghan 2018-05-08 15:53:29</t>
  </si>
  <si>
    <t xml:space="preserve">  Tabitha 2018-05-08 14:17:46</t>
  </si>
  <si>
    <t xml:space="preserve">  Ms. Meaghan 2018-05-08 14:21:37</t>
  </si>
  <si>
    <t xml:space="preserve">  Ms. Meaghan 2018-05-08 18:02:41</t>
  </si>
  <si>
    <t xml:space="preserve">  Sola 2018-05-08 18:29:30</t>
  </si>
  <si>
    <t xml:space="preserve">  Ms. Meaghan 2018-05-09 22:00:50</t>
  </si>
  <si>
    <t xml:space="preserve">  Ms. Meaghan 2018-05-08 17:52:43</t>
  </si>
  <si>
    <t xml:space="preserve">  Ms. Meaghan 2018-05-08 15:38:35</t>
  </si>
  <si>
    <t xml:space="preserve">  Ms. Meaghan 2018-05-08 14:39:56</t>
  </si>
  <si>
    <t xml:space="preserve">  Ms. Meaghan 2018-05-08 15:50:21</t>
  </si>
  <si>
    <t xml:space="preserve">  Isabella 2018-05-08 18:17:28</t>
  </si>
  <si>
    <t xml:space="preserve">  Ms. Meaghan 2018-05-09 21:52:50</t>
  </si>
  <si>
    <t>YTD Avg Session Length (minutes)</t>
  </si>
  <si>
    <t xml:space="preserve">  Ms. Meaghan 2018-05-08 18:05:13</t>
  </si>
  <si>
    <t xml:space="preserve">  Paige 2018-05-09 21:33:35</t>
  </si>
  <si>
    <t xml:space="preserve">  KAITLYN 2018-05-09 21:09:26</t>
  </si>
  <si>
    <t xml:space="preserve">  London 2018-05-09 22:25:09</t>
  </si>
  <si>
    <t xml:space="preserve">  Daniel 2018-05-08 14:11:31</t>
  </si>
  <si>
    <t xml:space="preserve">  Ms. Meaghan 2018-05-09 21:31:51</t>
  </si>
  <si>
    <t xml:space="preserve">  Ms. Meaghan 2018-05-10 00:44:21</t>
  </si>
  <si>
    <t xml:space="preserve">  NOAH 2018-05-08 17:26:46</t>
  </si>
  <si>
    <t xml:space="preserve">  Ma'Laya 2018-05-08 17:17:24</t>
  </si>
  <si>
    <t xml:space="preserve">  Jordan 2018-05-08 14:29:09</t>
  </si>
  <si>
    <t xml:space="preserve">  Aaliyah 2018-05-10 00:00:21</t>
  </si>
  <si>
    <t xml:space="preserve">  Reese 2018-05-08 15:29:32</t>
  </si>
  <si>
    <t xml:space="preserve">  Jakayla 2018-05-08 14:03:08</t>
  </si>
  <si>
    <t xml:space="preserve"> 00:00:42</t>
  </si>
  <si>
    <t xml:space="preserve">  Daniel 2018-05-08 14:02:28</t>
  </si>
  <si>
    <t xml:space="preserve">  SAVANNAH 2018-05-08 15:43:48</t>
  </si>
  <si>
    <t xml:space="preserve">  BRADEN 2018-05-08 18:39:07</t>
  </si>
  <si>
    <t xml:space="preserve">  ROBERTO 2018-05-08 14:56:34</t>
  </si>
  <si>
    <t xml:space="preserve">  Ian 2018-05-09 23:39:26</t>
  </si>
  <si>
    <t xml:space="preserve">  Ms. Meaghan 2018-05-09 22:15:08</t>
  </si>
  <si>
    <t xml:space="preserve">  MAKAYLYN 2018-05-09 21:22:32</t>
  </si>
  <si>
    <t xml:space="preserve">  Cambry 2018-05-08 15:21:58</t>
  </si>
  <si>
    <t xml:space="preserve">  Ms. Meaghan 2018-05-08 14:14:57</t>
  </si>
  <si>
    <t xml:space="preserve">  Ms. Meaghan 2018-05-08 18:12:47</t>
  </si>
  <si>
    <t xml:space="preserve">  ISABELLA 2018-05-08 17:16:59</t>
  </si>
  <si>
    <t xml:space="preserve">  Ms. Meaghan 2018-05-08 15:36:55</t>
  </si>
  <si>
    <t xml:space="preserve">  Amyiah 2018-05-08 15:21:36</t>
  </si>
  <si>
    <t xml:space="preserve">  Giovanni 2018-05-09 23:50:31</t>
  </si>
  <si>
    <t xml:space="preserve">  Sandra 2018-05-09 21:06:04</t>
  </si>
  <si>
    <t xml:space="preserve">  Jameela 2018-05-10 00:00:52</t>
  </si>
  <si>
    <t xml:space="preserve">  Roper 2018-05-08 17:42:08</t>
  </si>
  <si>
    <t xml:space="preserve">  Maya 2018-05-09 22:13:17</t>
  </si>
  <si>
    <t xml:space="preserve">  Whitney 2018-05-08 14:54:10</t>
  </si>
  <si>
    <t xml:space="preserve">  Julian 2018-05-09 21:30:13</t>
  </si>
  <si>
    <t xml:space="preserve">  Dedrick 2018-05-08 17:23:32</t>
  </si>
  <si>
    <t xml:space="preserve">  AIMEE 2018-05-10 00:40:13</t>
  </si>
  <si>
    <t xml:space="preserve"> 00:00:53</t>
  </si>
  <si>
    <t xml:space="preserve">  Ms. Meaghan 2018-05-09 23:50:36</t>
  </si>
  <si>
    <t xml:space="preserve">  ASHER 2018-05-10 00:59:25</t>
  </si>
  <si>
    <t xml:space="preserve"> 00:03:39</t>
  </si>
  <si>
    <t xml:space="preserve">  Ivan 2018-05-08 17:48:33</t>
  </si>
  <si>
    <t xml:space="preserve">  Addison 2018-05-08 15:54:25</t>
  </si>
  <si>
    <t xml:space="preserve"> 00:00:56</t>
  </si>
  <si>
    <t xml:space="preserve">  Ms. Meaghan 2018-05-08 14:17:55</t>
  </si>
  <si>
    <t xml:space="preserve">  BELINDA 2018-05-08 14:22:05</t>
  </si>
  <si>
    <t xml:space="preserve">  JheCelynn 2018-05-08 18:04:01</t>
  </si>
  <si>
    <t xml:space="preserve"> 00:01:20</t>
  </si>
  <si>
    <t xml:space="preserve">  Ms. Meaghan 2018-05-08 18:29:30</t>
  </si>
  <si>
    <t xml:space="preserve">  Imari 2018-05-09 22:02:38</t>
  </si>
  <si>
    <t xml:space="preserve"> 00:01:48</t>
  </si>
  <si>
    <t xml:space="preserve">  Samara 2018-05-08 17:53:22</t>
  </si>
  <si>
    <t xml:space="preserve"> 00:00:39</t>
  </si>
  <si>
    <t xml:space="preserve">  Jolie 2018-05-08 15:39:15</t>
  </si>
  <si>
    <t xml:space="preserve">  ARIANNA 2018-05-08 14:40:42</t>
  </si>
  <si>
    <t xml:space="preserve"> 00:00:46</t>
  </si>
  <si>
    <t xml:space="preserve">  Carolyn 2018-05-08 15:51:22</t>
  </si>
  <si>
    <t xml:space="preserve">  Ms. Meaghan 2018-05-08 18:18:01</t>
  </si>
  <si>
    <t xml:space="preserve"> 00:00:47</t>
  </si>
  <si>
    <t xml:space="preserve">  Casaya 2018-05-09 21:53:02</t>
  </si>
  <si>
    <t xml:space="preserve">  Yareli 2018-05-08 18:05:21</t>
  </si>
  <si>
    <t xml:space="preserve">  Ms. Meaghan 2018-05-09 21:33:48</t>
  </si>
  <si>
    <t xml:space="preserve">  Ms. Meaghan 2018-05-09 21:09:38</t>
  </si>
  <si>
    <t xml:space="preserve">  Ms. Meaghan 2018-05-09 22:25:36</t>
  </si>
  <si>
    <t xml:space="preserve">  Ms. Meaghan 2018-05-08 14:11:53</t>
  </si>
  <si>
    <t xml:space="preserve">  Ashley 2018-05-09 21:31:53</t>
  </si>
  <si>
    <t xml:space="preserve"> 00:00:02</t>
  </si>
  <si>
    <t xml:space="preserve">  Francisco 2018-05-10 00:44:58</t>
  </si>
  <si>
    <t xml:space="preserve">  Ms. Meaghan 2018-05-08 17:26:58</t>
  </si>
  <si>
    <t xml:space="preserve">  Ma'Laya 2018-05-08 17:17:51</t>
  </si>
  <si>
    <t xml:space="preserve">  Ms. Meaghan 2018-05-08 14:29:25</t>
  </si>
  <si>
    <t xml:space="preserve">  Ms. Meaghan 2018-05-10 00:00:25</t>
  </si>
  <si>
    <t xml:space="preserve">  Ms. Meaghan 2018-05-08 15:29:37</t>
  </si>
  <si>
    <t xml:space="preserve">  Jakayla 2018-05-08 14:03:22</t>
  </si>
  <si>
    <t xml:space="preserve">  Daniel 2018-05-08 14:02:46</t>
  </si>
  <si>
    <t xml:space="preserve">  Ms. Meaghan 2018-05-08 15:44:01</t>
  </si>
  <si>
    <t xml:space="preserve">  Ms. Meaghan 2018-05-08 18:39:24</t>
  </si>
  <si>
    <t xml:space="preserve">  Ms. Meaghan 2018-05-08 14:56:57</t>
  </si>
  <si>
    <t xml:space="preserve">  Ian 2018-05-09 23:39:29</t>
  </si>
  <si>
    <t xml:space="preserve">  Larry 2018-05-09 22:15:26</t>
  </si>
  <si>
    <t xml:space="preserve">  Ms. Meaghan 2018-05-09 21:22:55</t>
  </si>
  <si>
    <t xml:space="preserve">  Ms. Meaghan 2018-05-08 15:22:16</t>
  </si>
  <si>
    <t xml:space="preserve">  SOPHIE 2018-05-08 14:16:21</t>
  </si>
  <si>
    <t xml:space="preserve">  EBONY MONTRICE 2018-05-08 18:13:18</t>
  </si>
  <si>
    <t xml:space="preserve">  ISABELLA 2018-05-08 17:17:50</t>
  </si>
  <si>
    <t xml:space="preserve">  ANALY 2018-05-08 15:37:24</t>
  </si>
  <si>
    <t xml:space="preserve">  Ms. Meaghan 2018-05-08 15:21:48</t>
  </si>
  <si>
    <t xml:space="preserve">  Giovanni 2018-05-09 23:50:57</t>
  </si>
  <si>
    <t xml:space="preserve">  Ms. Meaghan 2018-05-09 21:06:20</t>
  </si>
  <si>
    <t xml:space="preserve">  Ms. Meaghan 2018-05-10 00:00:55</t>
  </si>
  <si>
    <t xml:space="preserve">  Ms. Meaghan 2018-05-08 17:42:14</t>
  </si>
  <si>
    <t xml:space="preserve">  Ms. Meaghan 2018-05-09 22:13:36</t>
  </si>
  <si>
    <t xml:space="preserve">  Ms. Meaghan 2018-05-08 14:54:17</t>
  </si>
  <si>
    <t xml:space="preserve">  Julian 2018-05-09 21:30:49</t>
  </si>
  <si>
    <t xml:space="preserve">  Ms. Meaghan 2018-05-08 17:23:56</t>
  </si>
  <si>
    <t xml:space="preserve">  Ms. Meaghan 2018-05-10 00:40:17</t>
  </si>
  <si>
    <t xml:space="preserve">  Ms. Meaghan 2018-05-09 23:52:14</t>
  </si>
  <si>
    <t xml:space="preserve"> 00:01:38</t>
  </si>
  <si>
    <t xml:space="preserve">  Ms. Meaghan 2018-05-10 00:59:43</t>
  </si>
  <si>
    <t xml:space="preserve">  Ivan 2018-05-08 17:48:40</t>
  </si>
  <si>
    <t xml:space="preserve">  Ms. Meaghan 2018-05-08 15:54:57</t>
  </si>
  <si>
    <t xml:space="preserve">  Tabitha 2018-05-08 14:18:10</t>
  </si>
  <si>
    <t xml:space="preserve">  Ms. Meaghan 2018-05-08 14:22:54</t>
  </si>
  <si>
    <t xml:space="preserve"> 00:00:49</t>
  </si>
  <si>
    <t xml:space="preserve">  Ms. Meaghan 2018-05-08 18:04:26</t>
  </si>
  <si>
    <t xml:space="preserve">  Ms. Meaghan 2018-05-08 18:29:48</t>
  </si>
  <si>
    <t xml:space="preserve">  Ms. Meaghan 2018-05-09 22:03:03</t>
  </si>
  <si>
    <t xml:space="preserve">  Ms. Meaghan 2018-05-08 17:53:27</t>
  </si>
  <si>
    <t xml:space="preserve">  Ms. Meaghan 2018-05-08 15:39:36</t>
  </si>
  <si>
    <t xml:space="preserve">  Ms. Meaghan 2018-05-08 14:41:34</t>
  </si>
  <si>
    <t xml:space="preserve"> 00:00:52</t>
  </si>
  <si>
    <t xml:space="preserve">  Carolyn 2018-05-08 15:51:38</t>
  </si>
  <si>
    <t xml:space="preserve">  Isabella 2018-05-08 18:18:10</t>
  </si>
  <si>
    <t xml:space="preserve">  Ms. Meaghan 2018-05-09 21:53:16</t>
  </si>
  <si>
    <t xml:space="preserve">  Ms. Meaghan 2018-05-08 18:05:48</t>
  </si>
  <si>
    <t xml:space="preserve">  Paige 2018-05-09 21:34:03</t>
  </si>
  <si>
    <t xml:space="preserve">  KAITLYN 2018-05-09 21:11:29</t>
  </si>
  <si>
    <t xml:space="preserve"> 00:01:51</t>
  </si>
  <si>
    <t xml:space="preserve">  London 2018-05-09 22:26:08</t>
  </si>
  <si>
    <t xml:space="preserve">  Daniel 2018-05-08 14:12:06</t>
  </si>
  <si>
    <t xml:space="preserve">  Ms. Meaghan 2018-05-09 21:32:04</t>
  </si>
  <si>
    <t xml:space="preserve">  Ms. Meaghan 2018-05-10 00:45:30</t>
  </si>
  <si>
    <t xml:space="preserve">  NOAH 2018-05-08 17:27:17</t>
  </si>
  <si>
    <t xml:space="preserve">  Ms. Meaghan 2018-05-08 17:18:02</t>
  </si>
  <si>
    <t xml:space="preserve">  Jordan 2018-05-08 14:29:30</t>
  </si>
  <si>
    <t xml:space="preserve">  Aaliyah 2018-05-10 00:01:40</t>
  </si>
  <si>
    <t xml:space="preserve"> 00:01:15</t>
  </si>
  <si>
    <t xml:space="preserve">  Reese 2018-05-08 15:30:59</t>
  </si>
  <si>
    <t xml:space="preserve"> 00:01:22</t>
  </si>
  <si>
    <t xml:space="preserve">  Ms. Meaghan 2018-05-08 14:03:35</t>
  </si>
  <si>
    <t xml:space="preserve">  Ms. Meaghan 2018-05-08 14:02:52</t>
  </si>
  <si>
    <t xml:space="preserve">  SAVANNAH 2018-05-08 15:44:29</t>
  </si>
  <si>
    <t xml:space="preserve">  BRADEN 2018-05-08 18:39:44</t>
  </si>
  <si>
    <t xml:space="preserve">  ROBERTO 2018-05-08 14:57:40</t>
  </si>
  <si>
    <t xml:space="preserve">  Ms. Meaghan 2018-05-09 23:39:55</t>
  </si>
  <si>
    <t xml:space="preserve">  Ms. Meaghan 2018-05-09 22:15:37</t>
  </si>
  <si>
    <t xml:space="preserve">  MAKAYLYN 2018-05-09 21:23:21</t>
  </si>
  <si>
    <t xml:space="preserve">  Cambry 2018-05-08 15:22:20</t>
  </si>
  <si>
    <t xml:space="preserve">  Ms. Meaghan 2018-05-08 14:16:49</t>
  </si>
  <si>
    <t xml:space="preserve">  EBONY MONTRICE 2018-05-08 18:13:44</t>
  </si>
  <si>
    <t xml:space="preserve">  Ms. Meaghan 2018-05-08 17:17:55</t>
  </si>
  <si>
    <t xml:space="preserve">  Ms. Meaghan 2018-05-08 15:37:35</t>
  </si>
  <si>
    <t xml:space="preserve">  Amyiah 2018-05-08 15:22:17</t>
  </si>
  <si>
    <t xml:space="preserve">  Ms. Meaghan 2018-05-09 23:51:01</t>
  </si>
  <si>
    <t xml:space="preserve">  Sandra 2018-05-09 21:06:34</t>
  </si>
  <si>
    <t xml:space="preserve">  Roper 2018-05-08 17:42:25</t>
  </si>
  <si>
    <t xml:space="preserve">  Maya 2018-05-09 22:13:51</t>
  </si>
  <si>
    <t xml:space="preserve">  Whitney 2018-05-08 14:54:43</t>
  </si>
  <si>
    <t xml:space="preserve">  Ms. Meaghan 2018-05-09 21:31:03</t>
  </si>
  <si>
    <t xml:space="preserve"> 00:00:50</t>
  </si>
  <si>
    <t xml:space="preserve">  Dedrick 2018-05-08 17:25:19</t>
  </si>
  <si>
    <t xml:space="preserve"> 00:01:23</t>
  </si>
  <si>
    <t xml:space="preserve">  AIMEE 2018-05-10 00:40:37</t>
  </si>
  <si>
    <t xml:space="preserve">  Bushra 2018-05-09 23:52:22</t>
  </si>
  <si>
    <t xml:space="preserve">  ASHER 2018-05-10 01:00:09</t>
  </si>
  <si>
    <t xml:space="preserve">  Ms. Meaghan 2018-05-08 17:48:42</t>
  </si>
  <si>
    <t xml:space="preserve">  Ms. Meaghan 2018-05-08 14:18:41</t>
  </si>
  <si>
    <t xml:space="preserve">  BELINDA 2018-05-08 14:23:08</t>
  </si>
  <si>
    <t xml:space="preserve">  Ms. Meaghan 2018-05-08 18:04:28</t>
  </si>
  <si>
    <t xml:space="preserve">  Sola 2018-05-08 18:30:05</t>
  </si>
  <si>
    <t xml:space="preserve">  Imari 2018-05-09 22:03:11</t>
  </si>
  <si>
    <t xml:space="preserve">  Samara 2018-05-08 17:53:47</t>
  </si>
  <si>
    <t xml:space="preserve">  Jolie 2018-05-08 15:40:07</t>
  </si>
  <si>
    <t xml:space="preserve">  ARIANNA 2018-05-08 14:42:05</t>
  </si>
  <si>
    <t xml:space="preserve">  Ms. Meaghan 2018-05-08 15:51:51</t>
  </si>
  <si>
    <t xml:space="preserve">  Ms. Meaghan 2018-05-08 18:18:33</t>
  </si>
  <si>
    <t xml:space="preserve">  Casaya 2018-05-09 21:53:18</t>
  </si>
  <si>
    <t xml:space="preserve">  Yareli 2018-05-08 18:06:26</t>
  </si>
  <si>
    <t xml:space="preserve">  Ms. Meaghan 2018-05-09 21:34:06</t>
  </si>
  <si>
    <t xml:space="preserve">  KAITLYN 2018-05-09 21:11:37</t>
  </si>
  <si>
    <t xml:space="preserve">  Ms. Meaghan 2018-05-09 22:26:32</t>
  </si>
  <si>
    <t xml:space="preserve">  Ms. Meaghan 2018-05-08 14:12:19</t>
  </si>
  <si>
    <t xml:space="preserve">  Ashley 2018-05-09 21:32:19</t>
  </si>
  <si>
    <t xml:space="preserve">  Francisco 2018-05-10 00:45:50</t>
  </si>
  <si>
    <t xml:space="preserve">  Ms. Meaghan 2018-05-08 17:27:23</t>
  </si>
  <si>
    <t xml:space="preserve">  Ma'Laya 2018-05-08 17:18:29</t>
  </si>
  <si>
    <t xml:space="preserve">  Jordan 2018-05-08 14:29:40</t>
  </si>
  <si>
    <t xml:space="preserve">  Ms. Meaghan 2018-05-10 00:02:10</t>
  </si>
  <si>
    <t xml:space="preserve">  Ms. Meaghan 2018-05-08 15:32:10</t>
  </si>
  <si>
    <t xml:space="preserve"> 00:01:11</t>
  </si>
  <si>
    <t xml:space="preserve">  Jakayla 2018-05-08 14:04:22</t>
  </si>
  <si>
    <t xml:space="preserve">  Daniel 2018-05-08 14:03:30</t>
  </si>
  <si>
    <t xml:space="preserve">  Ms. Meaghan 2018-05-08 15:44:51</t>
  </si>
  <si>
    <t xml:space="preserve">  Ms. Meaghan 2018-05-08 18:40:27</t>
  </si>
  <si>
    <t xml:space="preserve">  Ms. Meaghan 2018-05-08 14:58:07</t>
  </si>
  <si>
    <t xml:space="preserve">  Ian 2018-05-09 23:40:32</t>
  </si>
  <si>
    <t xml:space="preserve">  Larry 2018-05-09 22:16:21</t>
  </si>
  <si>
    <t xml:space="preserve"> 00:00:44</t>
  </si>
  <si>
    <t xml:space="preserve">  Ms. Meaghan 2018-05-09 21:23:31</t>
  </si>
  <si>
    <t xml:space="preserve">  Ms. Meaghan 2018-05-08 15:22:28</t>
  </si>
  <si>
    <t xml:space="preserve">  SOPHIE 2018-05-08 14:17:13</t>
  </si>
  <si>
    <t xml:space="preserve">  Ms. Meaghan 2018-05-08 18:13:52</t>
  </si>
  <si>
    <t xml:space="preserve">  ANALY 2018-05-08 15:38:01</t>
  </si>
  <si>
    <t xml:space="preserve">  Ms. Meaghan 2018-05-08 15:22:33</t>
  </si>
  <si>
    <t xml:space="preserve">  Ms. Meaghan 2018-05-09 21:06:48</t>
  </si>
  <si>
    <t xml:space="preserve">  Ms. Meaghan 2018-05-08 17:42:33</t>
  </si>
  <si>
    <t xml:space="preserve">  Ms. Meaghan 2018-05-09 22:14:01</t>
  </si>
  <si>
    <t xml:space="preserve">  Ms. Meaghan 2018-05-08 14:54:49</t>
  </si>
  <si>
    <t xml:space="preserve">  Julian 2018-05-09 21:31:39</t>
  </si>
  <si>
    <t xml:space="preserve">  Ms. Meaghan 2018-05-08 17:25:57</t>
  </si>
  <si>
    <t xml:space="preserve">  Ms. Meaghan 2018-05-10 00:40:39</t>
  </si>
  <si>
    <t xml:space="preserve">  Ms. Meaghan 2018-05-09 23:52:35</t>
  </si>
  <si>
    <t xml:space="preserve">  Ms. Meaghan 2018-05-10 01:00:17</t>
  </si>
  <si>
    <t xml:space="preserve">  Ivan 2018-05-08 17:48:50</t>
  </si>
  <si>
    <t xml:space="preserve">  Tabitha 2018-05-08 14:19:34</t>
  </si>
  <si>
    <t xml:space="preserve">  BELINDA 2018-05-08 14:23:13</t>
  </si>
  <si>
    <t xml:space="preserve">  JheCelynn 2018-05-08 18:05:43</t>
  </si>
  <si>
    <t xml:space="preserve">  Ms. Meaghan 2018-05-08 18:30:21</t>
  </si>
  <si>
    <t xml:space="preserve">  Ms. Meaghan 2018-05-09 22:04:00</t>
  </si>
  <si>
    <t xml:space="preserve">  Ms. Meaghan 2018-05-08 17:54:52</t>
  </si>
  <si>
    <t xml:space="preserve"> 00:01:05</t>
  </si>
  <si>
    <t xml:space="preserve">  Jolie 2018-05-08 15:40:57</t>
  </si>
  <si>
    <t xml:space="preserve">  Ms. Meaghan 2018-05-08 14:42:09</t>
  </si>
  <si>
    <t xml:space="preserve">  Carolyn 2018-05-08 15:51:53</t>
  </si>
  <si>
    <t xml:space="preserve">  Isabella 2018-05-08 18:18:58</t>
  </si>
  <si>
    <t xml:space="preserve">  Ms. Meaghan 2018-05-09 21:53:25</t>
  </si>
  <si>
    <t xml:space="preserve">  Ms. Meaghan 2018-05-08 18:07:05</t>
  </si>
  <si>
    <t xml:space="preserve">  Paige 2018-05-09 21:34:33</t>
  </si>
  <si>
    <t xml:space="preserve">  Ms. Meaghan 2018-05-09 21:11:40</t>
  </si>
  <si>
    <t xml:space="preserve">  London 2018-05-09 22:26:45</t>
  </si>
  <si>
    <t xml:space="preserve">  Daniel 2018-05-08 14:12:47</t>
  </si>
  <si>
    <t xml:space="preserve">  Ashley 2018-05-09 21:32:34</t>
  </si>
  <si>
    <t xml:space="preserve">  Ms. Meaghan 2018-05-10 00:46:14</t>
  </si>
  <si>
    <t xml:space="preserve">  NOAH 2018-05-08 17:27:35</t>
  </si>
  <si>
    <t xml:space="preserve">  Ma'Laya 2018-05-08 17:18:42</t>
  </si>
  <si>
    <t xml:space="preserve">  Ms. Meaghan 2018-05-08 14:29:57</t>
  </si>
  <si>
    <t xml:space="preserve">  Ms. Meaghan 2018-05-10 00:05:30</t>
  </si>
  <si>
    <t xml:space="preserve"> 00:03:20</t>
  </si>
  <si>
    <t xml:space="preserve">  Ms. Meaghan 2018-05-08 14:04:42</t>
  </si>
  <si>
    <t xml:space="preserve">  Ms. Meaghan 2018-05-08 14:04:06</t>
  </si>
  <si>
    <t xml:space="preserve">  SAVANNAH 2018-05-08 15:44:55</t>
  </si>
  <si>
    <t xml:space="preserve">  BRADEN 2018-05-08 18:41:11</t>
  </si>
  <si>
    <t xml:space="preserve">  ROBERTO 2018-05-08 14:58:27</t>
  </si>
  <si>
    <t xml:space="preserve">  Ms. Meaghan 2018-05-09 23:40:44</t>
  </si>
  <si>
    <t xml:space="preserve">  Ms. Meaghan 2018-05-09 22:16:30</t>
  </si>
  <si>
    <t xml:space="preserve">  MAKAYLYN 2018-05-09 21:23:50</t>
  </si>
  <si>
    <t xml:space="preserve">  Cambry 2018-05-08 15:22:33</t>
  </si>
  <si>
    <t xml:space="preserve">  Ms. Meaghan 2018-05-08 14:17:37</t>
  </si>
  <si>
    <t xml:space="preserve">  Ms. Meaghan 2018-05-08 15:38:09</t>
  </si>
  <si>
    <t xml:space="preserve">  Amyiah 2018-05-08 15:23:34</t>
  </si>
  <si>
    <t xml:space="preserve">  Sandra 2018-05-09 21:06:49</t>
  </si>
  <si>
    <t xml:space="preserve">  Roper 2018-05-08 17:42:48</t>
  </si>
  <si>
    <t xml:space="preserve">  Maya 2018-05-09 22:14:09</t>
  </si>
  <si>
    <t xml:space="preserve">  Whitney 2018-05-08 14:55:25</t>
  </si>
  <si>
    <t xml:space="preserve">  Ms. Meaghan 2018-05-09 21:32:00</t>
  </si>
  <si>
    <t xml:space="preserve">  Dedrick 2018-05-08 17:26:06</t>
  </si>
  <si>
    <t xml:space="preserve">  Bushra 2018-05-09 23:52:46</t>
  </si>
  <si>
    <t xml:space="preserve">  ASHER 2018-05-10 01:00:39</t>
  </si>
  <si>
    <t xml:space="preserve">  Ms. Meaghan 2018-05-08 17:49:09</t>
  </si>
  <si>
    <t xml:space="preserve">  Ms. Meaghan 2018-05-08 14:19:57</t>
  </si>
  <si>
    <t xml:space="preserve">  Ms. Meaghan 2018-05-08 14:23:19</t>
  </si>
  <si>
    <t xml:space="preserve">  Ms. Meaghan 2018-05-08 18:05:50</t>
  </si>
  <si>
    <t xml:space="preserve">  Sola 2018-05-08 18:30:51</t>
  </si>
  <si>
    <t xml:space="preserve">  Imari 2018-05-09 22:04:20</t>
  </si>
  <si>
    <t xml:space="preserve">  Samara 2018-05-08 17:56:05</t>
  </si>
  <si>
    <t xml:space="preserve">  Ms. Meaghan 2018-05-08 15:41:22</t>
  </si>
  <si>
    <t xml:space="preserve">  ARIANNA 2018-05-08 14:43:18</t>
  </si>
  <si>
    <t xml:space="preserve">  Ms. Meaghan 2018-05-08 15:52:11</t>
  </si>
  <si>
    <t xml:space="preserve">  Ms. Meaghan 2018-05-08 18:20:15</t>
  </si>
  <si>
    <t xml:space="preserve"> 00:01:17</t>
  </si>
  <si>
    <t xml:space="preserve">  Casaya 2018-05-09 21:53:40</t>
  </si>
  <si>
    <t xml:space="preserve">  Yareli 2018-05-08 18:07:31</t>
  </si>
  <si>
    <t xml:space="preserve">  Ms. Meaghan 2018-05-09 21:34:50</t>
  </si>
  <si>
    <t xml:space="preserve">  Ms. Meaghan 2018-05-09 22:27:02</t>
  </si>
  <si>
    <t xml:space="preserve">  Ms. Meaghan 2018-05-08 14:13:09</t>
  </si>
  <si>
    <t xml:space="preserve">  Ms. Meaghan 2018-05-09 21:32:41</t>
  </si>
  <si>
    <t xml:space="preserve">  Francisco 2018-05-10 00:46:28</t>
  </si>
  <si>
    <t xml:space="preserve">  Ms. Meaghan 2018-05-08 17:28:01</t>
  </si>
  <si>
    <t xml:space="preserve">  Ms. Meaghan 2018-05-08 17:18:44</t>
  </si>
  <si>
    <t xml:space="preserve">  Jordan 2018-05-08 14:30:13</t>
  </si>
  <si>
    <t xml:space="preserve">  Aaliyah 2018-05-10 00:05:41</t>
  </si>
  <si>
    <t xml:space="preserve">  Jakayla 2018-05-08 14:04:55</t>
  </si>
  <si>
    <t xml:space="preserve">  Daniel 2018-05-08 14:05:04</t>
  </si>
  <si>
    <t xml:space="preserve"> 00:00:58</t>
  </si>
  <si>
    <t xml:space="preserve">  Ms. Meaghan 2018-05-08 15:45:09</t>
  </si>
  <si>
    <t xml:space="preserve">  Ms. Meaghan 2018-05-08 18:42:11</t>
  </si>
  <si>
    <t xml:space="preserve">  Ms. Meaghan 2018-05-08 14:58:46</t>
  </si>
  <si>
    <t xml:space="preserve">  Ian 2018-05-09 23:40:51</t>
  </si>
  <si>
    <t xml:space="preserve">  Larry 2018-05-09 22:16:57</t>
  </si>
  <si>
    <t xml:space="preserve">  Ms. Meaghan 2018-05-09 21:24:10</t>
  </si>
  <si>
    <t xml:space="preserve">  Ms. Meaghan 2018-05-08 15:22:51</t>
  </si>
  <si>
    <t xml:space="preserve">  SOPHIE 2018-05-08 14:19:09</t>
  </si>
  <si>
    <t xml:space="preserve"> 00:01:32</t>
  </si>
  <si>
    <t xml:space="preserve">  ANALY 2018-05-08 15:38:28</t>
  </si>
  <si>
    <t xml:space="preserve">  Ms. Meaghan 2018-05-08 15:24:41</t>
  </si>
  <si>
    <t xml:space="preserve"> 00:01:07</t>
  </si>
  <si>
    <t xml:space="preserve">  Ms. Meaghan 2018-05-09 21:07:07</t>
  </si>
  <si>
    <t xml:space="preserve">  Roper 2018-05-08 17:43:02</t>
  </si>
  <si>
    <t xml:space="preserve">  Maya 2018-05-09 22:14:11</t>
  </si>
  <si>
    <t xml:space="preserve">  Ms. Meaghan 2018-05-08 14:55:29</t>
  </si>
  <si>
    <t xml:space="preserve">  Julian 2018-05-09 21:32:09</t>
  </si>
  <si>
    <t xml:space="preserve">  Ms. Meaghan 2018-05-08 17:26:18</t>
  </si>
  <si>
    <t xml:space="preserve">  Ms. Meaghan 2018-05-09 23:53:06</t>
  </si>
  <si>
    <t xml:space="preserve">  Ms. Meaghan 2018-05-10 01:00:45</t>
  </si>
  <si>
    <t xml:space="preserve">  Ivan 2018-05-08 17:49:37</t>
  </si>
  <si>
    <t xml:space="preserve">  Tabitha 2018-05-08 14:20:13</t>
  </si>
  <si>
    <t xml:space="preserve">  BELINDA 2018-05-08 14:24:19</t>
  </si>
  <si>
    <t xml:space="preserve">  Ms. Meaghan 2018-05-08 18:10:40</t>
  </si>
  <si>
    <t xml:space="preserve"> 00:04:50</t>
  </si>
  <si>
    <t xml:space="preserve">  Sola 2018-05-08 18:31:04</t>
  </si>
  <si>
    <t xml:space="preserve">  Ms. Meaghan 2018-05-09 22:05:06</t>
  </si>
  <si>
    <t xml:space="preserve">  Ms. Meaghan 2018-05-08 17:56:37</t>
  </si>
  <si>
    <t xml:space="preserve">  Ms. Meaghan 2018-05-08 15:41:26</t>
  </si>
  <si>
    <t xml:space="preserve">  Ms. Meaghan 2018-05-08 14:43:38</t>
  </si>
  <si>
    <t xml:space="preserve">  Isabella 2018-05-08 18:20:55</t>
  </si>
  <si>
    <t xml:space="preserve">  Casaya 2018-05-09 21:53:55</t>
  </si>
  <si>
    <t xml:space="preserve">  Ms. Meaghan 2018-05-08 18:07:39</t>
  </si>
  <si>
    <t xml:space="preserve">  Paige 2018-05-09 21:35:26</t>
  </si>
  <si>
    <t xml:space="preserve">  London 2018-05-09 22:27:25</t>
  </si>
  <si>
    <t xml:space="preserve">  Daniel 2018-05-08 14:13:52</t>
  </si>
  <si>
    <t xml:space="preserve">  Ashley 2018-05-09 21:33:29</t>
  </si>
  <si>
    <t xml:space="preserve">  Francisco 2018-05-10 00:46:44</t>
  </si>
  <si>
    <t xml:space="preserve">  NOAH 2018-05-08 17:28:28</t>
  </si>
  <si>
    <t xml:space="preserve">  Ma'Laya 2018-05-08 17:18:53</t>
  </si>
  <si>
    <t xml:space="preserve">  Ms. Meaghan 2018-05-08 14:31:06</t>
  </si>
  <si>
    <t xml:space="preserve">  Ms. Meaghan 2018-05-10 00:06:00</t>
  </si>
  <si>
    <t xml:space="preserve">  Jakayla 2018-05-08 14:05:04</t>
  </si>
  <si>
    <t xml:space="preserve">  Daniel 2018-05-08 14:05:57</t>
  </si>
  <si>
    <t xml:space="preserve">  SAVANNAH 2018-05-08 15:45:37</t>
  </si>
  <si>
    <t xml:space="preserve">  BRADEN 2018-05-08 18:42:37</t>
  </si>
  <si>
    <t xml:space="preserve">  ROBERTO 2018-05-08 14:59:19</t>
  </si>
  <si>
    <t xml:space="preserve"> 00:00:33</t>
  </si>
  <si>
    <t xml:space="preserve">  Ms. Meaghan 2018-05-09 23:41:21</t>
  </si>
  <si>
    <t xml:space="preserve">  Larry 2018-05-09 22:17:17</t>
  </si>
  <si>
    <t xml:space="preserve">  MAKAYLYN 2018-05-09 21:24:30</t>
  </si>
  <si>
    <t xml:space="preserve">  Cambry 2018-05-08 15:23:37</t>
  </si>
  <si>
    <t xml:space="preserve">  Ms. Meaghan 2018-05-08 14:19:21</t>
  </si>
  <si>
    <t xml:space="preserve">  Ms. Meaghan 2018-05-08 15:38:50</t>
  </si>
  <si>
    <t xml:space="preserve">  Amyiah 2018-05-08 15:25:21</t>
  </si>
  <si>
    <t xml:space="preserve">  Sandra 2018-05-09 21:07:14</t>
  </si>
  <si>
    <t xml:space="preserve">  Roper 2018-05-08 17:43:03</t>
  </si>
  <si>
    <t xml:space="preserve">  Maya 2018-05-09 22:14:14</t>
  </si>
  <si>
    <t xml:space="preserve">  Whitney 2018-05-08 14:55:52</t>
  </si>
  <si>
    <t xml:space="preserve">  Dedrick 2018-05-08 17:29:22</t>
  </si>
  <si>
    <t xml:space="preserve"> 00:03:04</t>
  </si>
  <si>
    <t xml:space="preserve">  ASHER 2018-05-10 01:01:02</t>
  </si>
  <si>
    <t xml:space="preserve">  Ivan 2018-05-08 17:49:46</t>
  </si>
  <si>
    <t xml:space="preserve">  Tabitha 2018-05-08 14:20:25</t>
  </si>
  <si>
    <t xml:space="preserve">  BELINDA 2018-05-08 14:24:25</t>
  </si>
  <si>
    <t xml:space="preserve">  Ms. Meaghan 2018-05-08 18:31:12</t>
  </si>
  <si>
    <t xml:space="preserve">  Imari 2018-05-09 22:05:29</t>
  </si>
  <si>
    <t xml:space="preserve">  Jolie 2018-05-08 15:44:09</t>
  </si>
  <si>
    <t xml:space="preserve"> 00:02:43</t>
  </si>
  <si>
    <t xml:space="preserve">  ARIANNA 2018-05-08 14:44:28</t>
  </si>
  <si>
    <t xml:space="preserve">  Ms. Meaghan 2018-05-08 18:21:21</t>
  </si>
  <si>
    <t xml:space="preserve">  Casaya 2018-05-09 21:54:01</t>
  </si>
  <si>
    <t xml:space="preserve">  Yareli 2018-05-08 18:07:58</t>
  </si>
  <si>
    <t xml:space="preserve">  Paige 2018-05-09 21:35:50</t>
  </si>
  <si>
    <t xml:space="preserve">  Ms. Meaghan 2018-05-09 22:27:40</t>
  </si>
  <si>
    <t xml:space="preserve">  Ms. Meaghan 2018-05-08 14:14:07</t>
  </si>
  <si>
    <t xml:space="preserve">  Ms. Meaghan 2018-05-09 21:33:38</t>
  </si>
  <si>
    <t xml:space="preserve">  Ms. Meaghan 2018-05-10 00:46:48</t>
  </si>
  <si>
    <t xml:space="preserve">  Ms. Meaghan 2018-05-08 17:29:11</t>
  </si>
  <si>
    <t xml:space="preserve">  Ms. Meaghan 2018-05-08 17:19:11</t>
  </si>
  <si>
    <t xml:space="preserve">  Jordan 2018-05-08 14:31:19</t>
  </si>
  <si>
    <t xml:space="preserve">  Aaliyah 2018-05-10 00:06:59</t>
  </si>
  <si>
    <t xml:space="preserve"> 00:00:59</t>
  </si>
  <si>
    <t xml:space="preserve">  Ms. Meaghan 2018-05-08 14:05:43</t>
  </si>
  <si>
    <t xml:space="preserve">  Ms. Meaghan 2018-05-08 14:06:40</t>
  </si>
  <si>
    <t xml:space="preserve"> 00:01:36</t>
  </si>
  <si>
    <t xml:space="preserve">  Ms. Meaghan 2018-05-08 15:45:47</t>
  </si>
  <si>
    <t xml:space="preserve">  BRADEN 2018-05-08 18:42:47</t>
  </si>
  <si>
    <t xml:space="preserve">  Ms. Meaghan 2018-05-08 14:59:27</t>
  </si>
  <si>
    <t xml:space="preserve">  Ms. Meaghan 2018-05-09 23:41:27</t>
  </si>
  <si>
    <t xml:space="preserve">  Ms. Meaghan 2018-05-09 22:17:20</t>
  </si>
  <si>
    <t xml:space="preserve">  Ms. Meaghan 2018-05-09 21:24:46</t>
  </si>
  <si>
    <t xml:space="preserve">  Ms. Meaghan 2018-05-08 15:24:33</t>
  </si>
  <si>
    <t xml:space="preserve">  ANALY 2018-05-08 15:39:52</t>
  </si>
  <si>
    <t xml:space="preserve">  Ms. Meaghan 2018-05-08 15:26:07</t>
  </si>
  <si>
    <t xml:space="preserve">  Ms. Meaghan 2018-05-09 21:07:29</t>
  </si>
  <si>
    <t xml:space="preserve">  Ms. Meaghan 2018-05-08 17:43:13</t>
  </si>
  <si>
    <t xml:space="preserve">  Ms. Meaghan 2018-05-09 22:14:32</t>
  </si>
  <si>
    <t xml:space="preserve">  Whitney 2018-05-08 14:55:59</t>
  </si>
  <si>
    <t xml:space="preserve">  Ms. Meaghan 2018-05-08 17:29:55</t>
  </si>
  <si>
    <t xml:space="preserve">  Ms. Meaghan 2018-05-10 01:01:08</t>
  </si>
  <si>
    <t xml:space="preserve">  Tabitha 2018-05-08 14:20:36</t>
  </si>
  <si>
    <t xml:space="preserve">  Ms. Meaghan 2018-05-08 14:24:38</t>
  </si>
  <si>
    <t xml:space="preserve">  Sola 2018-05-08 18:31:23</t>
  </si>
  <si>
    <t xml:space="preserve">  Ms. Meaghan 2018-05-09 22:06:43</t>
  </si>
  <si>
    <t xml:space="preserve">  Ms. Meaghan 2018-05-08 15:44:33</t>
  </si>
  <si>
    <t xml:space="preserve">  Ms. Meaghan 2018-05-08 14:45:22</t>
  </si>
  <si>
    <t xml:space="preserve"> 00:00:54</t>
  </si>
  <si>
    <t xml:space="preserve">  Isabella 2018-05-08 18:21:45</t>
  </si>
  <si>
    <t xml:space="preserve">  Ms. Meaghan 2018-05-08 18:08:06</t>
  </si>
  <si>
    <t xml:space="preserve">  Ms. Meaghan 2018-05-09 21:35:55</t>
  </si>
  <si>
    <t xml:space="preserve">  London 2018-05-09 22:28:24</t>
  </si>
  <si>
    <t xml:space="preserve">  Daniel 2018-05-08 14:14:53</t>
  </si>
  <si>
    <t xml:space="preserve">  Ashley 2018-05-09 21:33:50</t>
  </si>
  <si>
    <t xml:space="preserve">  NOAH 2018-05-08 17:29:29</t>
  </si>
  <si>
    <t xml:space="preserve">  Ms. Meaghan 2018-05-08 14:32:00</t>
  </si>
  <si>
    <t xml:space="preserve">  Ms. Meaghan 2018-05-10 00:07:14</t>
  </si>
  <si>
    <t xml:space="preserve">  Jakayla 2018-05-08 14:06:24</t>
  </si>
  <si>
    <t xml:space="preserve">  Daniel 2018-05-08 14:07:31</t>
  </si>
  <si>
    <t xml:space="preserve">  SAVANNAH 2018-05-08 15:46:39</t>
  </si>
  <si>
    <t xml:space="preserve">  Ms. Meaghan 2018-05-08 18:42:55</t>
  </si>
  <si>
    <t xml:space="preserve">  ROBERTO 2018-05-08 14:59:49</t>
  </si>
  <si>
    <t xml:space="preserve">  Ian 2018-05-09 23:41:33</t>
  </si>
  <si>
    <t xml:space="preserve">  Cambry 2018-05-08 15:24:50</t>
  </si>
  <si>
    <t xml:space="preserve">  ANALY 2018-05-08 15:40:03</t>
  </si>
  <si>
    <t xml:space="preserve">  Amyiah 2018-05-08 15:26:36</t>
  </si>
  <si>
    <t xml:space="preserve">  Sandra 2018-05-09 21:07:39</t>
  </si>
  <si>
    <t xml:space="preserve">  Roper 2018-05-08 17:43:17</t>
  </si>
  <si>
    <t xml:space="preserve">  Maya 2018-05-09 22:14:52</t>
  </si>
  <si>
    <t xml:space="preserve">  Ms. Meaghan 2018-05-08 14:56:00</t>
  </si>
  <si>
    <t xml:space="preserve">  Dedrick 2018-05-08 17:31:07</t>
  </si>
  <si>
    <t xml:space="preserve"> 00:01:12</t>
  </si>
  <si>
    <t xml:space="preserve">  Ms. Meaghan 2018-05-08 14:20:40</t>
  </si>
  <si>
    <t xml:space="preserve">  BELINDA 2018-05-08 14:24:49</t>
  </si>
  <si>
    <t xml:space="preserve">  Sola 2018-05-08 18:31:41</t>
  </si>
  <si>
    <t xml:space="preserve">  Jolie 2018-05-08 15:46:01</t>
  </si>
  <si>
    <t xml:space="preserve">  Ms. Meaghan 2018-05-08 14:45:23</t>
  </si>
  <si>
    <t xml:space="preserve">  Ms. Meaghan 2018-05-08 18:22:07</t>
  </si>
  <si>
    <t xml:space="preserve">  Yareli 2018-05-08 18:08:09</t>
  </si>
  <si>
    <t xml:space="preserve">  Paige 2018-05-09 21:35:57</t>
  </si>
  <si>
    <t xml:space="preserve">  Ms. Meaghan 2018-05-09 22:29:26</t>
  </si>
  <si>
    <t xml:space="preserve">  Ms. Meaghan 2018-05-08 14:15:07</t>
  </si>
  <si>
    <t xml:space="preserve">  Ms. Meaghan 2018-05-09 21:34:01</t>
  </si>
  <si>
    <t xml:space="preserve">  NOAH 2018-05-08 17:29:53</t>
  </si>
  <si>
    <t xml:space="preserve">  Jordan 2018-05-08 14:33:03</t>
  </si>
  <si>
    <t xml:space="preserve"> 00:01:03</t>
  </si>
  <si>
    <t xml:space="preserve">  Aaliyah 2018-05-10 00:07:35</t>
  </si>
  <si>
    <t xml:space="preserve">  Ms. Meaghan 2018-05-08 14:06:53</t>
  </si>
  <si>
    <t xml:space="preserve">  Ms. Meaghan 2018-05-08 14:08:08</t>
  </si>
  <si>
    <t xml:space="preserve">  Ms. Meaghan 2018-05-08 15:47:22</t>
  </si>
  <si>
    <t xml:space="preserve">  BRADEN 2018-05-08 18:43:07</t>
  </si>
  <si>
    <t xml:space="preserve">  Ms. Meaghan 2018-05-08 14:59:58</t>
  </si>
  <si>
    <t xml:space="preserve">  Ms. Meaghan 2018-05-09 23:42:11</t>
  </si>
  <si>
    <t xml:space="preserve">  Ms. Meaghan 2018-05-08 15:25:02</t>
  </si>
  <si>
    <t xml:space="preserve">  Ms. Meaghan 2018-05-08 15:41:05</t>
  </si>
  <si>
    <t xml:space="preserve">  Ms. Meaghan 2018-05-08 15:27:02</t>
  </si>
  <si>
    <t xml:space="preserve">  Ms. Meaghan 2018-05-09 21:07:52</t>
  </si>
  <si>
    <t xml:space="preserve">  Ms. Meaghan 2018-05-08 17:43:46</t>
  </si>
  <si>
    <t xml:space="preserve">  Ms. Meaghan 2018-05-09 22:15:26</t>
  </si>
  <si>
    <t xml:space="preserve">  Whitney 2018-05-08 14:56:11</t>
  </si>
  <si>
    <t xml:space="preserve">  Ms. Meaghan 2018-05-08 17:31:59</t>
  </si>
  <si>
    <t xml:space="preserve">  Ms. Meaghan 2018-05-08 14:25:06</t>
  </si>
  <si>
    <t xml:space="preserve">  Ms. Meaghan 2018-05-08 15:46:07</t>
  </si>
  <si>
    <t xml:space="preserve">  ARIANNA 2018-05-08 14:46:16</t>
  </si>
  <si>
    <t xml:space="preserve">  Isabella 2018-05-08 18:22:25</t>
  </si>
  <si>
    <t xml:space="preserve">  Yareli 2018-05-08 18:08:20</t>
  </si>
  <si>
    <t xml:space="preserve">  Paige 2018-05-09 21:36:16</t>
  </si>
  <si>
    <t xml:space="preserve">  London 2018-05-09 22:29:46</t>
  </si>
  <si>
    <t xml:space="preserve">  Daniel 2018-05-08 14:15:13</t>
  </si>
  <si>
    <t xml:space="preserve">  Ashley 2018-05-09 21:34:22</t>
  </si>
  <si>
    <t xml:space="preserve">  Ms. Meaghan 2018-05-08 17:30:00</t>
  </si>
  <si>
    <t xml:space="preserve">  Ms. Meaghan 2018-05-08 14:33:35</t>
  </si>
  <si>
    <t xml:space="preserve">  Ms. Meaghan 2018-05-10 00:07:44</t>
  </si>
  <si>
    <t xml:space="preserve">  Jakayla 2018-05-08 14:07:11</t>
  </si>
  <si>
    <t xml:space="preserve">  Daniel 2018-05-08 14:08:10</t>
  </si>
  <si>
    <t xml:space="preserve">  SAVANNAH 2018-05-08 15:47:58</t>
  </si>
  <si>
    <t xml:space="preserve">  Ms. Meaghan 2018-05-08 18:43:37</t>
  </si>
  <si>
    <t xml:space="preserve">  ROBERTO 2018-05-08 15:01:03</t>
  </si>
  <si>
    <t xml:space="preserve">  Ian 2018-05-09 23:42:13</t>
  </si>
  <si>
    <t xml:space="preserve">  Cambry 2018-05-08 15:25:39</t>
  </si>
  <si>
    <t xml:space="preserve">  ANALY 2018-05-08 15:41:19</t>
  </si>
  <si>
    <t xml:space="preserve">  Amyiah 2018-05-08 15:27:58</t>
  </si>
  <si>
    <t xml:space="preserve">  Sandra 2018-05-09 21:08:20</t>
  </si>
  <si>
    <t xml:space="preserve">  Roper 2018-05-08 17:44:08</t>
  </si>
  <si>
    <t xml:space="preserve">  Maya 2018-05-09 22:16:09</t>
  </si>
  <si>
    <t xml:space="preserve">  Ms. Meaghan 2018-05-08 14:56:23</t>
  </si>
  <si>
    <t xml:space="preserve">  Dedrick 2018-05-08 17:32:43</t>
  </si>
  <si>
    <t xml:space="preserve">  BELINDA 2018-05-08 14:25:21</t>
  </si>
  <si>
    <t xml:space="preserve">  Jolie 2018-05-08 15:46:40</t>
  </si>
  <si>
    <t xml:space="preserve">  Ms. Meaghan 2018-05-08 14:46:32</t>
  </si>
  <si>
    <t xml:space="preserve">  Ms. Meaghan 2018-05-08 18:22:48</t>
  </si>
  <si>
    <t xml:space="preserve">  Yareli 2018-05-08 18:08:29</t>
  </si>
  <si>
    <t xml:space="preserve">  Paige 2018-05-09 21:36:25</t>
  </si>
  <si>
    <t xml:space="preserve">  Ms. Meaghan 2018-05-09 22:29:56</t>
  </si>
  <si>
    <t xml:space="preserve">  Ms. Meaghan 2018-05-08 14:15:28</t>
  </si>
  <si>
    <t xml:space="preserve">  Ashley 2018-05-09 21:34:29</t>
  </si>
  <si>
    <t xml:space="preserve">  Jordan 2018-05-08 14:33:40</t>
  </si>
  <si>
    <t xml:space="preserve">  Aaliyah 2018-05-10 00:08:36</t>
  </si>
  <si>
    <t xml:space="preserve">  Jakayla 2018-05-08 14:07:25</t>
  </si>
  <si>
    <t xml:space="preserve">  Ms. Meaghan 2018-05-08 14:08:37</t>
  </si>
  <si>
    <t xml:space="preserve">  BRADEN 2018-05-08 18:43:47</t>
  </si>
  <si>
    <t xml:space="preserve">  Ms. Meaghan 2018-05-08 15:01:14</t>
  </si>
  <si>
    <t xml:space="preserve">  Ian 2018-05-09 23:42:18</t>
  </si>
  <si>
    <t xml:space="preserve">  Ms. Meaghan 2018-05-08 15:25:51</t>
  </si>
  <si>
    <t xml:space="preserve">  Ms. Meaghan 2018-05-08 15:41:40</t>
  </si>
  <si>
    <t xml:space="preserve">  Ms. Meaghan 2018-05-08 15:28:06</t>
  </si>
  <si>
    <t xml:space="preserve">  Ms. Meaghan 2018-05-09 21:08:36</t>
  </si>
  <si>
    <t xml:space="preserve">  Ms. Meaghan 2018-05-08 17:44:46</t>
  </si>
  <si>
    <t xml:space="preserve">  Ms. Meaghan 2018-05-09 22:16:25</t>
  </si>
  <si>
    <t xml:space="preserve">  Whitney 2018-05-08 14:56:43</t>
  </si>
  <si>
    <t xml:space="preserve">  Ms. Meaghan 2018-05-08 17:33:35</t>
  </si>
  <si>
    <t xml:space="preserve">  BELINDA 2018-05-08 14:25:36</t>
  </si>
  <si>
    <t xml:space="preserve">  Ms. Meaghan 2018-05-08 15:47:33</t>
  </si>
  <si>
    <t xml:space="preserve">  ARIANNA 2018-05-08 14:47:34</t>
  </si>
  <si>
    <t xml:space="preserve">  Isabella 2018-05-08 18:23:35</t>
  </si>
  <si>
    <t xml:space="preserve">  Ms. Meaghan 2018-05-08 18:08:47</t>
  </si>
  <si>
    <t xml:space="preserve">  Paige 2018-05-09 21:36:31</t>
  </si>
  <si>
    <t xml:space="preserve">  London 2018-05-09 22:30:08</t>
  </si>
  <si>
    <t xml:space="preserve">  Daniel 2018-05-08 14:15:45</t>
  </si>
  <si>
    <t xml:space="preserve">  Ms. Meaghan 2018-05-09 21:34:41</t>
  </si>
  <si>
    <t xml:space="preserve">  Ms. Meaghan 2018-05-10 00:09:04</t>
  </si>
  <si>
    <t xml:space="preserve">  Ms. Meaghan 2018-05-08 14:07:51</t>
  </si>
  <si>
    <t xml:space="preserve">  Daniel 2018-05-08 14:08:44</t>
  </si>
  <si>
    <t xml:space="preserve">  Ms. Meaghan 2018-05-08 18:44:16</t>
  </si>
  <si>
    <t xml:space="preserve">  ROBERTO 2018-05-08 15:02:07</t>
  </si>
  <si>
    <t xml:space="preserve">  Ms. Meaghan 2018-05-09 23:42:38</t>
  </si>
  <si>
    <t xml:space="preserve">  Cambry 2018-05-08 15:26:07</t>
  </si>
  <si>
    <t xml:space="preserve">  ANALY 2018-05-08 15:43:19</t>
  </si>
  <si>
    <t xml:space="preserve">  Ms. Meaghan 2018-05-08 15:28:08</t>
  </si>
  <si>
    <t xml:space="preserve">  Sandra 2018-05-09 21:09:02</t>
  </si>
  <si>
    <t xml:space="preserve">  Roper 2018-05-08 17:44:57</t>
  </si>
  <si>
    <t xml:space="preserve">  Maya 2018-05-09 22:16:41</t>
  </si>
  <si>
    <t xml:space="preserve">  Ms. Meaghan 2018-05-08 14:57:20</t>
  </si>
  <si>
    <t xml:space="preserve">  Dedrick 2018-05-08 17:35:32</t>
  </si>
  <si>
    <t xml:space="preserve"> 00:01:57</t>
  </si>
  <si>
    <t xml:space="preserve">  Ms. Meaghan 2018-05-08 14:25:38</t>
  </si>
  <si>
    <t xml:space="preserve">  Jolie 2018-05-08 15:48:02</t>
  </si>
  <si>
    <t xml:space="preserve">  Ms. Meaghan 2018-05-08 14:47:52</t>
  </si>
  <si>
    <t xml:space="preserve">  Ms. Meaghan 2018-05-08 18:23:53</t>
  </si>
  <si>
    <t xml:space="preserve">  Yareli 2018-05-08 18:09:00</t>
  </si>
  <si>
    <t xml:space="preserve">  Ms. Meaghan 2018-05-09 21:36:33</t>
  </si>
  <si>
    <t xml:space="preserve">  Ms. Meaghan 2018-05-09 22:30:20</t>
  </si>
  <si>
    <t xml:space="preserve">  Ms. Meaghan 2018-05-08 14:16:04</t>
  </si>
  <si>
    <t xml:space="preserve">  Ashley 2018-05-09 21:35:37</t>
  </si>
  <si>
    <t xml:space="preserve">  Aaliyah 2018-05-10 00:11:05</t>
  </si>
  <si>
    <t xml:space="preserve"> 00:02:01</t>
  </si>
  <si>
    <t xml:space="preserve">  Jakayla 2018-05-08 14:08:37</t>
  </si>
  <si>
    <t xml:space="preserve">  BRADEN 2018-05-08 18:45:22</t>
  </si>
  <si>
    <t xml:space="preserve"> 00:01:06</t>
  </si>
  <si>
    <t xml:space="preserve">  Ms. Meaghan 2018-05-08 15:02:31</t>
  </si>
  <si>
    <t xml:space="preserve">  Ian 2018-05-09 23:42:55</t>
  </si>
  <si>
    <t xml:space="preserve">  Ms. Meaghan 2018-05-08 15:26:14</t>
  </si>
  <si>
    <t xml:space="preserve">  Ms. Meaghan 2018-05-08 15:43:54</t>
  </si>
  <si>
    <t xml:space="preserve">  Ms. Meaghan 2018-05-09 21:09:11</t>
  </si>
  <si>
    <t xml:space="preserve">  Ms. Meaghan 2018-05-08 17:45:39</t>
  </si>
  <si>
    <t xml:space="preserve">  Maya 2018-05-09 22:16:47</t>
  </si>
  <si>
    <t xml:space="preserve">  Whitney 2018-05-08 14:57:29</t>
  </si>
  <si>
    <t xml:space="preserve">  Ms. Meaghan 2018-05-08 17:36:27</t>
  </si>
  <si>
    <t xml:space="preserve">  BELINDA 2018-05-08 14:25:57</t>
  </si>
  <si>
    <t xml:space="preserve">  Ms. Meaghan 2018-05-08 15:48:28</t>
  </si>
  <si>
    <t xml:space="preserve">  ARIANNA 2018-05-08 14:48:50</t>
  </si>
  <si>
    <t xml:space="preserve">  Isabella 2018-05-08 18:25:00</t>
  </si>
  <si>
    <t xml:space="preserve">  Ms. Meaghan 2018-05-08 18:09:19</t>
  </si>
  <si>
    <t xml:space="preserve">  Paige 2018-05-09 21:36:38</t>
  </si>
  <si>
    <t xml:space="preserve">  London 2018-05-09 22:30:32</t>
  </si>
  <si>
    <t xml:space="preserve">  Daniel 2018-05-08 14:16:29</t>
  </si>
  <si>
    <t xml:space="preserve">  Ashley 2018-05-09 21:35:40</t>
  </si>
  <si>
    <t xml:space="preserve">  Ms. Meaghan 2018-05-10 00:11:48</t>
  </si>
  <si>
    <t xml:space="preserve">  Ms. Meaghan 2018-05-08 14:08:44</t>
  </si>
  <si>
    <t xml:space="preserve">  Ms. Meaghan 2018-05-08 18:45:55</t>
  </si>
  <si>
    <t xml:space="preserve">  ROBERTO 2018-05-08 15:03:47</t>
  </si>
  <si>
    <t xml:space="preserve">  Ms. Meaghan 2018-05-09 23:43:03</t>
  </si>
  <si>
    <t xml:space="preserve">  Cambry 2018-05-08 15:26:43</t>
  </si>
  <si>
    <t xml:space="preserve">  ANALY 2018-05-08 15:44:01</t>
  </si>
  <si>
    <t xml:space="preserve">  Sandra 2018-05-09 21:09:19</t>
  </si>
  <si>
    <t xml:space="preserve">  Ms. Meaghan 2018-05-08 17:45:41</t>
  </si>
  <si>
    <t xml:space="preserve">  Ms. Meaghan 2018-05-09 22:17:17</t>
  </si>
  <si>
    <t xml:space="preserve">  Whitney 2018-05-08 14:57:49</t>
  </si>
  <si>
    <t xml:space="preserve">  Dedrick 2018-05-08 17:37:24</t>
  </si>
  <si>
    <t xml:space="preserve">  BELINDA 2018-05-08 14:26:07</t>
  </si>
  <si>
    <t xml:space="preserve">  Jolie 2018-05-08 15:49:20</t>
  </si>
  <si>
    <t xml:space="preserve">  Ms. Meaghan 2018-05-08 14:49:19</t>
  </si>
  <si>
    <t xml:space="preserve">  Ms. Meaghan 2018-05-08 18:25:36</t>
  </si>
  <si>
    <t xml:space="preserve">  Yareli 2018-05-08 18:09:27</t>
  </si>
  <si>
    <t xml:space="preserve">  Ms. Meaghan 2018-05-09 21:36:53</t>
  </si>
  <si>
    <t xml:space="preserve">  Ms. Meaghan 2018-05-09 22:31:47</t>
  </si>
  <si>
    <t xml:space="preserve">  Ms. Meaghan 2018-05-08 14:16:41</t>
  </si>
  <si>
    <t xml:space="preserve">  Ms. Meaghan 2018-05-09 21:36:03</t>
  </si>
  <si>
    <t xml:space="preserve">  Aaliyah 2018-05-10 00:12:56</t>
  </si>
  <si>
    <t xml:space="preserve">  Jakayla 2018-05-08 14:09:44</t>
  </si>
  <si>
    <t xml:space="preserve">  BRADEN 2018-05-08 18:46:06</t>
  </si>
  <si>
    <t xml:space="preserve">  Ms. Meaghan 2018-05-08 15:04:23</t>
  </si>
  <si>
    <t xml:space="preserve">  Ian 2018-05-09 23:43:23</t>
  </si>
  <si>
    <t xml:space="preserve">  Ms. Meaghan 2018-05-08 15:27:08</t>
  </si>
  <si>
    <t xml:space="preserve">  Ms. Meaghan 2018-05-08 15:44:12</t>
  </si>
  <si>
    <t xml:space="preserve">  Sandra 2018-05-09 21:09:26</t>
  </si>
  <si>
    <t xml:space="preserve">  Roper 2018-05-08 17:45:51</t>
  </si>
  <si>
    <t xml:space="preserve">  Maya 2018-05-09 22:17:22</t>
  </si>
  <si>
    <t xml:space="preserve">  Ms. Meaghan 2018-05-08 14:58:11</t>
  </si>
  <si>
    <t xml:space="preserve">  Ms. Meaghan 2018-05-08 17:37:35</t>
  </si>
  <si>
    <t xml:space="preserve">  Ms. Meaghan 2018-05-08 15:49:58</t>
  </si>
  <si>
    <t xml:space="preserve">  Ms. Meaghan 2018-05-08 14:51:08</t>
  </si>
  <si>
    <t xml:space="preserve"> 00:01:49</t>
  </si>
  <si>
    <t xml:space="preserve">  Isabella 2018-05-08 18:25:59</t>
  </si>
  <si>
    <t xml:space="preserve">  Ms. Meaghan 2018-05-08 18:09:32</t>
  </si>
  <si>
    <t xml:space="preserve">  Paige 2018-05-09 21:37:18</t>
  </si>
  <si>
    <t xml:space="preserve">  London 2018-05-09 22:32:26</t>
  </si>
  <si>
    <t xml:space="preserve">  Daniel 2018-05-08 14:16:48</t>
  </si>
  <si>
    <t xml:space="preserve">  Ashley 2018-05-09 21:36:35</t>
  </si>
  <si>
    <t xml:space="preserve">  Ms. Meaghan 2018-05-10 00:13:14</t>
  </si>
  <si>
    <t xml:space="preserve">  Ms. Meaghan 2018-05-08 14:10:00</t>
  </si>
  <si>
    <t xml:space="preserve">  Ms. Meaghan 2018-05-08 18:46:31</t>
  </si>
  <si>
    <t xml:space="preserve">  ROBERTO 2018-05-08 15:04:54</t>
  </si>
  <si>
    <t xml:space="preserve">  Ms. Meaghan 2018-05-09 23:43:34</t>
  </si>
  <si>
    <t xml:space="preserve">  ANALY 2018-05-08 15:44:20</t>
  </si>
  <si>
    <t xml:space="preserve">  Ms. Meaghan 2018-05-09 21:09:30</t>
  </si>
  <si>
    <t xml:space="preserve">  Ms. Meaghan 2018-05-08 17:46:00</t>
  </si>
  <si>
    <t xml:space="preserve">  Ms. Meaghan 2018-05-09 22:18:20</t>
  </si>
  <si>
    <t xml:space="preserve">  Whitney 2018-05-08 14:58:24</t>
  </si>
  <si>
    <t xml:space="preserve">  Dedrick 2018-05-08 17:38:05</t>
  </si>
  <si>
    <t xml:space="preserve">  Jolie 2018-05-08 15:50:26</t>
  </si>
  <si>
    <t xml:space="preserve">  ARIANNA 2018-05-08 14:51:22</t>
  </si>
  <si>
    <t xml:space="preserve">  Isabella 2018-05-08 18:26:10</t>
  </si>
  <si>
    <t xml:space="preserve">  Yareli 2018-05-08 18:09:41</t>
  </si>
  <si>
    <t xml:space="preserve">  Ms. Meaghan 2018-05-09 21:37:55</t>
  </si>
  <si>
    <t xml:space="preserve">  Ms. Meaghan 2018-05-09 22:32:37</t>
  </si>
  <si>
    <t xml:space="preserve">  Ms. Meaghan 2018-05-09 21:37:03</t>
  </si>
  <si>
    <t xml:space="preserve">  Aaliyah 2018-05-10 00:15:41</t>
  </si>
  <si>
    <t xml:space="preserve"> 00:02:27</t>
  </si>
  <si>
    <t xml:space="preserve">  Jakayla 2018-05-08 14:10:18</t>
  </si>
  <si>
    <t xml:space="preserve">  BRADEN 2018-05-08 18:46:49</t>
  </si>
  <si>
    <t xml:space="preserve">  Ms. Meaghan 2018-05-08 15:05:04</t>
  </si>
  <si>
    <t xml:space="preserve">  Ian 2018-05-09 23:43:53</t>
  </si>
  <si>
    <t xml:space="preserve">  Ms. Meaghan 2018-05-08 15:44:52</t>
  </si>
  <si>
    <t xml:space="preserve">  Sandra 2018-05-09 21:09:46</t>
  </si>
  <si>
    <t xml:space="preserve">  Roper 2018-05-08 17:46:17</t>
  </si>
  <si>
    <t xml:space="preserve">  Maya 2018-05-09 22:18:46</t>
  </si>
  <si>
    <t xml:space="preserve">  Ms. Meaghan 2018-05-08 14:58:40</t>
  </si>
  <si>
    <t xml:space="preserve">  Ms. Meaghan 2018-05-08 17:38:16</t>
  </si>
  <si>
    <t xml:space="preserve">  Ms. Meaghan 2018-05-08 15:50:31</t>
  </si>
  <si>
    <t xml:space="preserve">  Ms. Meaghan 2018-05-08 14:51:28</t>
  </si>
  <si>
    <t xml:space="preserve">  Ms. Meaghan 2018-05-08 18:26:16</t>
  </si>
  <si>
    <t xml:space="preserve">  Ms. Meaghan 2018-05-08 18:09:48</t>
  </si>
  <si>
    <t xml:space="preserve">  Paige 2018-05-09 21:38:09</t>
  </si>
  <si>
    <t xml:space="preserve">  London 2018-05-09 22:32:53</t>
  </si>
  <si>
    <t xml:space="preserve">  Ashley 2018-05-09 21:37:22</t>
  </si>
  <si>
    <t xml:space="preserve">  Ms. Meaghan 2018-05-10 00:16:39</t>
  </si>
  <si>
    <t xml:space="preserve">  Ms. Meaghan 2018-05-08 14:11:01</t>
  </si>
  <si>
    <t xml:space="preserve">  Ms. Meaghan 2018-05-08 18:47:03</t>
  </si>
  <si>
    <t xml:space="preserve">  ROBERTO 2018-05-08 15:05:53</t>
  </si>
  <si>
    <t xml:space="preserve">  Ms. Meaghan 2018-05-09 23:43:58</t>
  </si>
  <si>
    <t xml:space="preserve">  Ms. Meaghan 2018-05-09 21:09:55</t>
  </si>
  <si>
    <t xml:space="preserve">  Ms. Meaghan 2018-05-08 17:46:44</t>
  </si>
  <si>
    <t xml:space="preserve">  Ms. Meaghan 2018-05-09 22:19:21</t>
  </si>
  <si>
    <t xml:space="preserve">  Whitney 2018-05-08 15:00:01</t>
  </si>
  <si>
    <t xml:space="preserve">  Dedrick 2018-05-08 17:38:31</t>
  </si>
  <si>
    <t xml:space="preserve">  Jolie 2018-05-08 15:51:15</t>
  </si>
  <si>
    <t xml:space="preserve">  ARIANNA 2018-05-08 14:52:19</t>
  </si>
  <si>
    <t xml:space="preserve">  Isabella 2018-05-08 18:26:27</t>
  </si>
  <si>
    <t xml:space="preserve">  Yareli 2018-05-08 18:10:01</t>
  </si>
  <si>
    <t xml:space="preserve">  Ms. Meaghan 2018-05-09 21:38:55</t>
  </si>
  <si>
    <t xml:space="preserve">  Ms. Meaghan 2018-05-09 22:33:04</t>
  </si>
  <si>
    <t xml:space="preserve">  Ms. Meaghan 2018-05-09 21:37:44</t>
  </si>
  <si>
    <t xml:space="preserve">  Aaliyah 2018-05-10 00:17:20</t>
  </si>
  <si>
    <t xml:space="preserve">  Jakayla 2018-05-08 14:11:21</t>
  </si>
  <si>
    <t xml:space="preserve">  BRADEN 2018-05-08 18:47:08</t>
  </si>
  <si>
    <t xml:space="preserve">  Ms. Meaghan 2018-05-08 15:06:31</t>
  </si>
  <si>
    <t xml:space="preserve">  Ian 2018-05-09 23:44:15</t>
  </si>
  <si>
    <t xml:space="preserve">  Sandra 2018-05-09 21:10:05</t>
  </si>
  <si>
    <t xml:space="preserve">  Roper 2018-05-08 17:46:57</t>
  </si>
  <si>
    <t xml:space="preserve">  Ms. Meaghan 2018-05-09 22:21:52</t>
  </si>
  <si>
    <t xml:space="preserve"> 00:02:31</t>
  </si>
  <si>
    <t xml:space="preserve">  Ms. Meaghan 2018-05-08 15:00:19</t>
  </si>
  <si>
    <t xml:space="preserve">  Ms. Meaghan 2018-05-08 17:38:48</t>
  </si>
  <si>
    <t xml:space="preserve">  Ms. Meaghan 2018-05-08 15:51:31</t>
  </si>
  <si>
    <t xml:space="preserve">  Ms. Meaghan 2018-05-08 14:52:38</t>
  </si>
  <si>
    <t xml:space="preserve">  Ms. Meaghan 2018-05-08 18:26:49</t>
  </si>
  <si>
    <t xml:space="preserve">  Ms. Meaghan 2018-05-08 18:10:34</t>
  </si>
  <si>
    <t xml:space="preserve">  Paige 2018-05-09 21:39:11</t>
  </si>
  <si>
    <t xml:space="preserve">  London 2018-05-09 22:33:14</t>
  </si>
  <si>
    <t xml:space="preserve">  Ashley 2018-05-09 21:38:37</t>
  </si>
  <si>
    <t xml:space="preserve">  Ms. Meaghan 2018-05-10 00:18:11</t>
  </si>
  <si>
    <t xml:space="preserve">  Ms. Meaghan 2018-05-08 18:47:17</t>
  </si>
  <si>
    <t xml:space="preserve">  ROBERTO 2018-05-08 15:06:40</t>
  </si>
  <si>
    <t xml:space="preserve">  Ms. Meaghan 2018-05-09 23:44:29</t>
  </si>
  <si>
    <t xml:space="preserve">  Ms. Meaghan 2018-05-09 21:10:12</t>
  </si>
  <si>
    <t xml:space="preserve">  Ms. Meaghan 2018-05-08 17:47:20</t>
  </si>
  <si>
    <t xml:space="preserve">  Ms. Meaghan 2018-05-09 22:22:23</t>
  </si>
  <si>
    <t xml:space="preserve">  Whitney 2018-05-08 15:01:13</t>
  </si>
  <si>
    <t xml:space="preserve">  Dedrick 2018-05-08 17:39:51</t>
  </si>
  <si>
    <t xml:space="preserve">  Jolie 2018-05-08 15:51:42</t>
  </si>
  <si>
    <t xml:space="preserve">  Ms. Meaghan 2018-05-09 21:39:37</t>
  </si>
  <si>
    <t xml:space="preserve">  Ms. Meaghan 2018-05-09 22:33:21</t>
  </si>
  <si>
    <t xml:space="preserve">  Ms. Meaghan 2018-05-09 21:39:16</t>
  </si>
  <si>
    <t xml:space="preserve">  Aaliyah 2018-05-10 00:22:35</t>
  </si>
  <si>
    <t xml:space="preserve"> 00:04:24</t>
  </si>
  <si>
    <t xml:space="preserve">  BRADEN 2018-05-08 18:47:27</t>
  </si>
  <si>
    <t xml:space="preserve">  Ms. Meaghan 2018-05-08 15:06:51</t>
  </si>
  <si>
    <t xml:space="preserve">  Roper 2018-05-08 17:47:33</t>
  </si>
  <si>
    <t xml:space="preserve">  Whitney 2018-05-08 15:01:17</t>
  </si>
  <si>
    <t xml:space="preserve">  Ms. Meaghan 2018-05-08 17:41:00</t>
  </si>
  <si>
    <t xml:space="preserve">  Ms. Meaghan 2018-05-08 15:52:02</t>
  </si>
  <si>
    <t xml:space="preserve">  Paige 2018-05-09 21:39:45</t>
  </si>
  <si>
    <t xml:space="preserve">  London 2018-05-09 22:33:33</t>
  </si>
  <si>
    <t xml:space="preserve">  Ashley 2018-05-09 21:39:25</t>
  </si>
  <si>
    <t xml:space="preserve">  Ms. Meaghan 2018-05-10 00:22:51</t>
  </si>
  <si>
    <t xml:space="preserve">  Ms. Meaghan 2018-05-08 18:47:43</t>
  </si>
  <si>
    <t xml:space="preserve">  ROBERTO 2018-05-08 15:07:08</t>
  </si>
  <si>
    <t xml:space="preserve">  Roper 2018-05-08 17:47:38</t>
  </si>
  <si>
    <t xml:space="preserve">  Ms. Meaghan 2018-05-08 15:01:34</t>
  </si>
  <si>
    <t xml:space="preserve">  Jolie 2018-05-08 15:52:19</t>
  </si>
  <si>
    <t xml:space="preserve">  Ms. Meaghan 2018-05-09 21:39:58</t>
  </si>
  <si>
    <t xml:space="preserve">  London 2018-05-09 22:33:36</t>
  </si>
  <si>
    <t xml:space="preserve">  Ashley 2018-05-09 21:39:38</t>
  </si>
  <si>
    <t xml:space="preserve">  Ms. Meaghan 2018-05-10 00:22:57</t>
  </si>
  <si>
    <t xml:space="preserve">  BRADEN 2018-05-08 18:47:56</t>
  </si>
  <si>
    <t xml:space="preserve">  Ms. Meaghan 2018-05-08 15:07:19</t>
  </si>
  <si>
    <t xml:space="preserve">  Ms. Meaghan 2018-05-08 17:47:47</t>
  </si>
  <si>
    <t xml:space="preserve">  Whitney 2018-05-08 15:02:04</t>
  </si>
  <si>
    <t xml:space="preserve">  Ms. Meaghan 2018-05-08 15:52:32</t>
  </si>
  <si>
    <t xml:space="preserve">  Ms. Meaghan 2018-05-09 21:40:00</t>
  </si>
  <si>
    <t xml:space="preserve">  Ms. Meaghan 2018-05-09 22:33:53</t>
  </si>
  <si>
    <t xml:space="preserve">  Ms. Meaghan 2018-05-09 21:39:46</t>
  </si>
  <si>
    <t xml:space="preserve">  Ms. Meaghan 2018-05-10 00:23:38</t>
  </si>
  <si>
    <t xml:space="preserve">  Ms. Meaghan 2018-05-08 18:48:12</t>
  </si>
  <si>
    <t xml:space="preserve">  ROBERTO 2018-05-08 15:08:04</t>
  </si>
  <si>
    <t xml:space="preserve"> 00:00:45</t>
  </si>
  <si>
    <t xml:space="preserve">  Roper 2018-05-08 17:48:12</t>
  </si>
  <si>
    <t xml:space="preserve">  Ms. Meaghan 2018-05-08 15:02:43</t>
  </si>
  <si>
    <t xml:space="preserve">  Paige 2018-05-09 21:41:18</t>
  </si>
  <si>
    <t xml:space="preserve"> 00:01:18</t>
  </si>
  <si>
    <t xml:space="preserve">  Aaliyah 2018-05-10 00:24:03</t>
  </si>
  <si>
    <t xml:space="preserve">  BRADEN 2018-05-08 18:48:38</t>
  </si>
  <si>
    <t xml:space="preserve">  ROBERTO 2018-05-08 15:08:16</t>
  </si>
  <si>
    <t xml:space="preserve">  Roper 2018-05-08 17:48:53</t>
  </si>
  <si>
    <t xml:space="preserve">  Whitney 2018-05-08 15:03:04</t>
  </si>
  <si>
    <t xml:space="preserve">  Ms. Meaghan 2018-05-09 21:41:46</t>
  </si>
  <si>
    <t xml:space="preserve">  Ms. Meaghan 2018-05-10 00:24:07</t>
  </si>
  <si>
    <t xml:space="preserve">  Ms. Meaghan 2018-05-08 18:48:46</t>
  </si>
  <si>
    <t xml:space="preserve">  Ms. Meaghan 2018-05-08 15:08:25</t>
  </si>
  <si>
    <t xml:space="preserve">  Ms. Meaghan 2018-05-08 17:48:55</t>
  </si>
  <si>
    <t xml:space="preserve">  Ms. Meaghan 2018-05-08 15:03:57</t>
  </si>
  <si>
    <t xml:space="preserve">  Paige 2018-05-09 21:41:50</t>
  </si>
  <si>
    <t xml:space="preserve">  BRADEN 2018-05-08 18:49:12</t>
  </si>
  <si>
    <t xml:space="preserve">  Ms. Meaghan 2018-05-08 17:48:58</t>
  </si>
  <si>
    <t xml:space="preserve">  Whitney 2018-05-08 15:04:32</t>
  </si>
  <si>
    <t xml:space="preserve">  Paige 2018-05-09 21:42:10</t>
  </si>
  <si>
    <t xml:space="preserve">  Ms. Meaghan 2018-05-08 18:49:48</t>
  </si>
  <si>
    <t xml:space="preserve">  Ms. Meaghan 2018-05-08 15:04:36</t>
  </si>
  <si>
    <t xml:space="preserve">  Ms. Meaghan 2018-05-09 21:42:23</t>
  </si>
  <si>
    <t xml:space="preserve">  Whitney 2018-05-08 15:04:57</t>
  </si>
  <si>
    <t xml:space="preserve">  Paige 2018-05-09 21:42:33</t>
  </si>
  <si>
    <t xml:space="preserve">  Ms. Meaghan 2018-05-08 15:05:16</t>
  </si>
  <si>
    <t xml:space="preserve">  Paige 2018-05-09 21:42:41</t>
  </si>
  <si>
    <t xml:space="preserve">  Whitney 2018-05-08 15:05:55</t>
  </si>
  <si>
    <t xml:space="preserve">  Ms. Meaghan 2018-05-09 21:43:30</t>
  </si>
  <si>
    <t xml:space="preserve">  Ms. Meaghan 2018-05-08 15:06:25</t>
  </si>
  <si>
    <t xml:space="preserve">  Paige 2018-05-09 21:44:34</t>
  </si>
  <si>
    <t xml:space="preserve"> 00:01:04</t>
  </si>
  <si>
    <t xml:space="preserve">  Ms. Meaghan 2018-05-09 21:44:59</t>
  </si>
  <si>
    <t xml:space="preserve">  Ms. Meaghan 2018-05-09 21:45:05</t>
  </si>
  <si>
    <t xml:space="preserve">  Paige 2018-05-09 21:45:33</t>
  </si>
  <si>
    <t xml:space="preserve">  Ms. Meaghan 2018-05-09 21:46:12</t>
  </si>
  <si>
    <t xml:space="preserve">  Ms. Meaghan 2018-05-09 21:46:16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</si>
</sst>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cc79d1"/>
    </font>
    <font>
      <b val="1"/>
      <color rgb="0000A563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3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5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32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40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2" t="s">
        <v>81</v>
      </c>
      <c r="AM2" s="2" t="s">
        <v>82</v>
      </c>
      <c r="AN2" s="2" t="s">
        <v>83</v>
      </c>
      <c r="AO2" s="2" t="s">
        <v>84</v>
      </c>
      <c r="AP2" s="2" t="s">
        <v>85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92</v>
      </c>
      <c r="AX2" s="2" t="s">
        <v>93</v>
      </c>
    </row>
    <row r="3" spans="1:50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 s="2" t="s">
        <v>122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I3" s="2" t="s">
        <v>128</v>
      </c>
      <c r="AJ3" s="2" t="s">
        <v>129</v>
      </c>
      <c r="AK3" s="2" t="s">
        <v>130</v>
      </c>
      <c r="AL3" s="2" t="s">
        <v>131</v>
      </c>
      <c r="AM3" s="2" t="s">
        <v>132</v>
      </c>
      <c r="AN3" s="2" t="s">
        <v>133</v>
      </c>
      <c r="AO3" s="2" t="s">
        <v>134</v>
      </c>
      <c r="AP3" s="2" t="s">
        <v>135</v>
      </c>
      <c r="AQ3" s="2" t="s">
        <v>136</v>
      </c>
      <c r="AR3" s="2" t="s">
        <v>137</v>
      </c>
      <c r="AS3" s="2" t="s">
        <v>138</v>
      </c>
      <c r="AT3" s="2" t="s">
        <v>139</v>
      </c>
      <c r="AU3" s="2" t="s">
        <v>140</v>
      </c>
      <c r="AV3" s="2" t="s">
        <v>141</v>
      </c>
      <c r="AW3" s="2" t="s">
        <v>142</v>
      </c>
      <c r="AX3" s="2" t="s">
        <v>143</v>
      </c>
    </row>
    <row r="4" spans="1:50">
      <c r="A4" s="2" t="s">
        <v>144</v>
      </c>
      <c r="B4" s="2" t="s">
        <v>145</v>
      </c>
      <c r="C4" s="3" t="s">
        <v>146</v>
      </c>
      <c r="D4" s="3" t="s">
        <v>147</v>
      </c>
      <c r="E4" s="3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3" t="s">
        <v>153</v>
      </c>
      <c r="K4" s="2" t="s">
        <v>154</v>
      </c>
      <c r="L4" s="3" t="s">
        <v>155</v>
      </c>
      <c r="M4" s="3" t="s">
        <v>156</v>
      </c>
      <c r="N4" s="3" t="s">
        <v>157</v>
      </c>
      <c r="O4" s="2" t="s">
        <v>158</v>
      </c>
      <c r="P4" s="3" t="s">
        <v>159</v>
      </c>
      <c r="Q4" s="2" t="s">
        <v>160</v>
      </c>
      <c r="R4" s="3" t="s">
        <v>161</v>
      </c>
      <c r="S4" s="3" t="s">
        <v>162</v>
      </c>
      <c r="T4" s="2" t="s">
        <v>163</v>
      </c>
      <c r="U4" s="2" t="s">
        <v>164</v>
      </c>
      <c r="V4" s="2" t="s">
        <v>165</v>
      </c>
      <c r="W4" s="2" t="s">
        <v>166</v>
      </c>
      <c r="X4" s="3" t="s">
        <v>167</v>
      </c>
      <c r="Y4" s="2" t="s">
        <v>168</v>
      </c>
      <c r="Z4" s="2" t="s">
        <v>169</v>
      </c>
      <c r="AA4" s="2" t="s">
        <v>170</v>
      </c>
      <c r="AB4" s="2" t="s">
        <v>171</v>
      </c>
      <c r="AC4" s="3" t="s">
        <v>172</v>
      </c>
      <c r="AD4" s="2" t="s">
        <v>173</v>
      </c>
      <c r="AE4" s="2" t="s">
        <v>174</v>
      </c>
      <c r="AF4" s="2" t="s">
        <v>175</v>
      </c>
      <c r="AG4" s="3" t="s">
        <v>176</v>
      </c>
      <c r="AH4" s="2" t="s">
        <v>177</v>
      </c>
      <c r="AI4" s="2" t="s">
        <v>178</v>
      </c>
      <c r="AJ4" s="2" t="s">
        <v>179</v>
      </c>
      <c r="AK4" s="4" t="s">
        <v>180</v>
      </c>
      <c r="AL4" s="2" t="s">
        <v>181</v>
      </c>
      <c r="AM4" s="3" t="s">
        <v>182</v>
      </c>
      <c r="AN4" s="2" t="s">
        <v>183</v>
      </c>
      <c r="AO4" s="3" t="s">
        <v>184</v>
      </c>
      <c r="AP4" s="3" t="s">
        <v>185</v>
      </c>
      <c r="AQ4" s="3" t="s">
        <v>186</v>
      </c>
      <c r="AR4" s="3" t="s">
        <v>187</v>
      </c>
      <c r="AS4" s="3" t="s">
        <v>188</v>
      </c>
      <c r="AT4" s="2" t="s">
        <v>189</v>
      </c>
      <c r="AU4" s="3" t="s">
        <v>190</v>
      </c>
      <c r="AV4" s="3" t="s">
        <v>191</v>
      </c>
      <c r="AW4" s="3" t="s">
        <v>192</v>
      </c>
      <c r="AX4" s="2" t="s">
        <v>193</v>
      </c>
    </row>
    <row r="5" spans="1:50">
      <c r="A5" s="3" t="s">
        <v>194</v>
      </c>
      <c r="B5" s="2" t="s">
        <v>195</v>
      </c>
      <c r="C5" s="2" t="s">
        <v>196</v>
      </c>
      <c r="D5" s="2" t="s">
        <v>197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2" t="s">
        <v>206</v>
      </c>
      <c r="N5" s="2" t="s">
        <v>207</v>
      </c>
      <c r="O5" s="2" t="s">
        <v>208</v>
      </c>
      <c r="P5" s="2" t="s">
        <v>209</v>
      </c>
      <c r="Q5" s="2" t="s">
        <v>210</v>
      </c>
      <c r="R5" s="2" t="s">
        <v>211</v>
      </c>
      <c r="S5" s="2" t="s">
        <v>212</v>
      </c>
      <c r="T5" s="2" t="s">
        <v>213</v>
      </c>
      <c r="U5" s="2" t="s">
        <v>214</v>
      </c>
      <c r="V5" s="3" t="s">
        <v>215</v>
      </c>
      <c r="W5" s="3" t="s">
        <v>216</v>
      </c>
      <c r="X5" s="2" t="s">
        <v>217</v>
      </c>
      <c r="Y5" s="3" t="s">
        <v>218</v>
      </c>
      <c r="Z5" s="2" t="s">
        <v>219</v>
      </c>
      <c r="AA5" s="2" t="s">
        <v>220</v>
      </c>
      <c r="AB5" s="2" t="s">
        <v>221</v>
      </c>
      <c r="AC5" s="2" t="s">
        <v>222</v>
      </c>
      <c r="AD5" s="2" t="s">
        <v>223</v>
      </c>
      <c r="AE5" s="2" t="s">
        <v>224</v>
      </c>
      <c r="AF5" s="2" t="s">
        <v>225</v>
      </c>
      <c r="AG5" s="2" t="s">
        <v>226</v>
      </c>
      <c r="AH5" s="2" t="s">
        <v>227</v>
      </c>
      <c r="AI5" s="2" t="s">
        <v>228</v>
      </c>
      <c r="AJ5" s="3" t="s">
        <v>229</v>
      </c>
      <c r="AK5" s="4" t="s">
        <v>230</v>
      </c>
      <c r="AL5" s="2" t="s">
        <v>231</v>
      </c>
      <c r="AM5" s="2" t="s">
        <v>232</v>
      </c>
      <c r="AN5" s="2" t="s">
        <v>233</v>
      </c>
      <c r="AO5" s="2" t="s">
        <v>234</v>
      </c>
      <c r="AP5" s="2" t="s">
        <v>235</v>
      </c>
      <c r="AQ5" s="2" t="s">
        <v>236</v>
      </c>
      <c r="AR5" s="2" t="s">
        <v>237</v>
      </c>
      <c r="AS5" s="2" t="s">
        <v>238</v>
      </c>
      <c r="AT5" s="2" t="s">
        <v>239</v>
      </c>
      <c r="AU5" s="2" t="s">
        <v>240</v>
      </c>
      <c r="AV5" s="2" t="s">
        <v>241</v>
      </c>
      <c r="AW5" s="2" t="s">
        <v>242</v>
      </c>
      <c r="AX5" s="2" t="s">
        <v>243</v>
      </c>
    </row>
    <row r="6" spans="1:50">
      <c r="A6" s="2" t="s">
        <v>244</v>
      </c>
      <c r="B6" s="2" t="s">
        <v>245</v>
      </c>
      <c r="C6" s="2" t="s">
        <v>246</v>
      </c>
      <c r="D6" s="2" t="s">
        <v>247</v>
      </c>
      <c r="E6" s="2" t="s">
        <v>248</v>
      </c>
      <c r="F6" s="2" t="s">
        <v>249</v>
      </c>
      <c r="G6" s="2" t="s">
        <v>250</v>
      </c>
      <c r="H6" s="2" t="s">
        <v>251</v>
      </c>
      <c r="I6" s="2" t="s">
        <v>252</v>
      </c>
      <c r="J6" s="2" t="s">
        <v>253</v>
      </c>
      <c r="K6" s="2" t="s">
        <v>254</v>
      </c>
      <c r="L6" s="2" t="s">
        <v>255</v>
      </c>
      <c r="M6" s="2" t="s">
        <v>256</v>
      </c>
      <c r="N6" s="2" t="s">
        <v>257</v>
      </c>
      <c r="O6" s="2" t="s">
        <v>258</v>
      </c>
      <c r="P6" s="2" t="s">
        <v>259</v>
      </c>
      <c r="Q6" s="2" t="s">
        <v>260</v>
      </c>
      <c r="R6" s="2" t="s">
        <v>261</v>
      </c>
      <c r="S6" s="2" t="s">
        <v>262</v>
      </c>
      <c r="T6" s="2" t="s">
        <v>263</v>
      </c>
      <c r="U6" s="2" t="s">
        <v>264</v>
      </c>
      <c r="V6" s="2" t="s">
        <v>265</v>
      </c>
      <c r="W6" s="2" t="s">
        <v>266</v>
      </c>
      <c r="X6" s="2" t="s">
        <v>267</v>
      </c>
      <c r="Y6" s="2" t="s">
        <v>268</v>
      </c>
      <c r="Z6" s="2" t="s">
        <v>269</v>
      </c>
      <c r="AA6" s="5" t="s">
        <v>270</v>
      </c>
      <c r="AB6" s="2" t="s">
        <v>271</v>
      </c>
      <c r="AC6" s="2" t="s">
        <v>272</v>
      </c>
      <c r="AD6" s="2" t="s">
        <v>273</v>
      </c>
      <c r="AE6" s="2" t="s">
        <v>274</v>
      </c>
      <c r="AF6" s="2" t="s">
        <v>275</v>
      </c>
      <c r="AG6" s="6" t="s">
        <v>276</v>
      </c>
      <c r="AH6" s="2" t="s">
        <v>277</v>
      </c>
      <c r="AI6" s="3" t="s">
        <v>278</v>
      </c>
      <c r="AJ6" s="2" t="s">
        <v>279</v>
      </c>
      <c r="AK6" s="4" t="s">
        <v>280</v>
      </c>
      <c r="AL6" s="2" t="s">
        <v>281</v>
      </c>
      <c r="AM6" s="2" t="s">
        <v>282</v>
      </c>
      <c r="AN6" s="2" t="s">
        <v>283</v>
      </c>
      <c r="AO6" s="2" t="s">
        <v>284</v>
      </c>
      <c r="AP6" s="2" t="s">
        <v>285</v>
      </c>
      <c r="AQ6" s="2" t="s">
        <v>286</v>
      </c>
      <c r="AR6" s="2" t="s">
        <v>287</v>
      </c>
      <c r="AS6" s="2" t="s">
        <v>288</v>
      </c>
      <c r="AT6" s="2" t="s">
        <v>289</v>
      </c>
      <c r="AU6" s="2" t="s">
        <v>290</v>
      </c>
      <c r="AV6" s="2" t="s">
        <v>291</v>
      </c>
      <c r="AW6" s="2" t="s">
        <v>292</v>
      </c>
      <c r="AX6" s="2" t="s">
        <v>293</v>
      </c>
    </row>
    <row r="7" spans="1:50">
      <c r="A7" s="2" t="s">
        <v>294</v>
      </c>
      <c r="B7" s="2" t="s">
        <v>295</v>
      </c>
      <c r="C7" s="2" t="s">
        <v>296</v>
      </c>
      <c r="D7" s="2" t="s">
        <v>297</v>
      </c>
      <c r="E7" s="2" t="s">
        <v>298</v>
      </c>
      <c r="F7" s="2" t="s">
        <v>299</v>
      </c>
      <c r="G7" s="2" t="s">
        <v>300</v>
      </c>
      <c r="H7" s="2" t="s">
        <v>301</v>
      </c>
      <c r="I7" s="2" t="s">
        <v>302</v>
      </c>
      <c r="J7" s="2" t="s">
        <v>303</v>
      </c>
      <c r="K7" s="2" t="s">
        <v>304</v>
      </c>
      <c r="L7" s="2" t="s">
        <v>305</v>
      </c>
      <c r="M7" s="2" t="s">
        <v>306</v>
      </c>
      <c r="N7" s="2" t="s">
        <v>307</v>
      </c>
      <c r="O7" s="2" t="s">
        <v>308</v>
      </c>
      <c r="P7" s="2" t="s">
        <v>309</v>
      </c>
      <c r="Q7" s="2" t="s">
        <v>310</v>
      </c>
      <c r="R7" s="2" t="s">
        <v>311</v>
      </c>
      <c r="S7" s="2" t="s">
        <v>312</v>
      </c>
      <c r="T7" s="2" t="s">
        <v>313</v>
      </c>
      <c r="U7" s="2" t="s">
        <v>314</v>
      </c>
      <c r="V7" s="2" t="s">
        <v>315</v>
      </c>
      <c r="W7" s="2" t="s">
        <v>316</v>
      </c>
      <c r="X7" s="2" t="s">
        <v>317</v>
      </c>
      <c r="Y7" s="2" t="s">
        <v>318</v>
      </c>
      <c r="Z7" s="2" t="s">
        <v>319</v>
      </c>
      <c r="AA7" s="2" t="s">
        <v>320</v>
      </c>
      <c r="AB7" s="2" t="s">
        <v>321</v>
      </c>
      <c r="AC7" s="2" t="s">
        <v>322</v>
      </c>
      <c r="AD7" s="2" t="s">
        <v>323</v>
      </c>
      <c r="AE7" s="2" t="s">
        <v>324</v>
      </c>
      <c r="AF7" s="2" t="s">
        <v>325</v>
      </c>
      <c r="AG7" s="2" t="s">
        <v>326</v>
      </c>
      <c r="AH7" s="2" t="s">
        <v>327</v>
      </c>
      <c r="AI7" s="2" t="s">
        <v>328</v>
      </c>
      <c r="AJ7" s="6" t="s">
        <v>329</v>
      </c>
      <c r="AK7" s="2" t="s">
        <v>330</v>
      </c>
      <c r="AL7" s="2" t="s">
        <v>331</v>
      </c>
      <c r="AM7" s="2" t="s">
        <v>332</v>
      </c>
      <c r="AN7" s="2" t="s">
        <v>333</v>
      </c>
      <c r="AO7" s="2" t="s">
        <v>334</v>
      </c>
      <c r="AP7" s="2" t="s">
        <v>335</v>
      </c>
      <c r="AQ7" s="2" t="s">
        <v>336</v>
      </c>
      <c r="AR7" s="2" t="s">
        <v>337</v>
      </c>
      <c r="AS7" s="2" t="s">
        <v>338</v>
      </c>
      <c r="AT7" s="2" t="s">
        <v>339</v>
      </c>
      <c r="AU7" s="2" t="s">
        <v>340</v>
      </c>
      <c r="AV7" s="2" t="s">
        <v>341</v>
      </c>
      <c r="AW7" s="2" t="s">
        <v>342</v>
      </c>
      <c r="AX7" s="2" t="s">
        <v>343</v>
      </c>
    </row>
    <row r="8" spans="1:50">
      <c r="A8" s="2" t="s">
        <v>344</v>
      </c>
      <c r="B8" s="2" t="s">
        <v>345</v>
      </c>
      <c r="C8" s="2" t="s">
        <v>346</v>
      </c>
      <c r="D8" s="2" t="s">
        <v>347</v>
      </c>
      <c r="E8" s="2" t="s">
        <v>348</v>
      </c>
      <c r="F8" s="2" t="s">
        <v>349</v>
      </c>
      <c r="G8" s="2" t="s">
        <v>350</v>
      </c>
      <c r="H8" s="2" t="s">
        <v>351</v>
      </c>
      <c r="I8" s="2" t="s">
        <v>352</v>
      </c>
      <c r="J8" s="2" t="s">
        <v>353</v>
      </c>
      <c r="K8" s="3" t="s">
        <v>354</v>
      </c>
      <c r="L8" s="2" t="s">
        <v>355</v>
      </c>
      <c r="M8" s="2" t="s">
        <v>356</v>
      </c>
      <c r="N8" s="2" t="s">
        <v>357</v>
      </c>
      <c r="O8" s="2" t="s">
        <v>358</v>
      </c>
      <c r="P8" s="2" t="s">
        <v>359</v>
      </c>
      <c r="Q8" s="3" t="s">
        <v>360</v>
      </c>
      <c r="R8" s="2" t="s">
        <v>361</v>
      </c>
      <c r="S8" s="2" t="s">
        <v>362</v>
      </c>
      <c r="T8" s="2" t="s">
        <v>363</v>
      </c>
      <c r="U8" s="2" t="s">
        <v>364</v>
      </c>
      <c r="V8" s="2" t="s">
        <v>365</v>
      </c>
      <c r="W8" s="2" t="s">
        <v>366</v>
      </c>
      <c r="X8" s="2" t="s">
        <v>367</v>
      </c>
      <c r="Y8" s="2" t="s">
        <v>368</v>
      </c>
      <c r="Z8" s="2" t="s">
        <v>369</v>
      </c>
      <c r="AA8" s="2" t="s">
        <v>370</v>
      </c>
      <c r="AB8" s="2" t="s">
        <v>371</v>
      </c>
      <c r="AC8" s="3" t="s">
        <v>372</v>
      </c>
      <c r="AD8" s="2" t="s">
        <v>373</v>
      </c>
      <c r="AE8" s="2" t="s">
        <v>374</v>
      </c>
      <c r="AF8" s="2" t="s">
        <v>375</v>
      </c>
      <c r="AG8" s="2" t="s">
        <v>376</v>
      </c>
      <c r="AH8" s="3" t="s">
        <v>377</v>
      </c>
      <c r="AI8" s="2" t="s">
        <v>378</v>
      </c>
      <c r="AJ8" s="2" t="s">
        <v>379</v>
      </c>
      <c r="AK8" s="2" t="s">
        <v>380</v>
      </c>
      <c r="AL8" s="2" t="s">
        <v>381</v>
      </c>
      <c r="AM8" s="3" t="s">
        <v>382</v>
      </c>
      <c r="AN8" s="2" t="s">
        <v>383</v>
      </c>
      <c r="AO8" s="2" t="s">
        <v>384</v>
      </c>
      <c r="AP8" s="2" t="s">
        <v>385</v>
      </c>
      <c r="AQ8" s="2" t="s">
        <v>386</v>
      </c>
      <c r="AR8" s="2" t="s">
        <v>387</v>
      </c>
      <c r="AS8" s="2" t="s">
        <v>388</v>
      </c>
      <c r="AT8" s="2" t="s">
        <v>389</v>
      </c>
      <c r="AU8" s="2" t="s">
        <v>390</v>
      </c>
      <c r="AV8" s="2" t="s">
        <v>391</v>
      </c>
      <c r="AW8" s="2" t="s">
        <v>392</v>
      </c>
      <c r="AX8" s="2" t="s">
        <v>393</v>
      </c>
    </row>
    <row r="9" spans="1:50">
      <c r="A9" s="2" t="s">
        <v>394</v>
      </c>
      <c r="B9" s="2" t="s">
        <v>395</v>
      </c>
      <c r="C9" s="2" t="s">
        <v>396</v>
      </c>
      <c r="D9" s="2" t="s">
        <v>397</v>
      </c>
      <c r="E9" s="2" t="s">
        <v>398</v>
      </c>
      <c r="F9" s="2" t="s">
        <v>399</v>
      </c>
      <c r="G9" s="2" t="s">
        <v>400</v>
      </c>
      <c r="H9" s="2" t="s">
        <v>401</v>
      </c>
      <c r="I9" s="2" t="s">
        <v>402</v>
      </c>
      <c r="J9" s="2" t="s">
        <v>403</v>
      </c>
      <c r="K9" s="2" t="s">
        <v>404</v>
      </c>
      <c r="L9" s="2" t="s">
        <v>405</v>
      </c>
      <c r="M9" s="2" t="s">
        <v>406</v>
      </c>
      <c r="N9" s="2" t="s">
        <v>407</v>
      </c>
      <c r="O9" s="2" t="s">
        <v>408</v>
      </c>
      <c r="P9" s="2" t="s">
        <v>409</v>
      </c>
      <c r="Q9" s="2" t="s">
        <v>410</v>
      </c>
      <c r="R9" s="2" t="s">
        <v>411</v>
      </c>
      <c r="S9" s="2" t="s">
        <v>412</v>
      </c>
      <c r="T9" s="2" t="s">
        <v>413</v>
      </c>
      <c r="U9" s="2" t="s">
        <v>414</v>
      </c>
      <c r="V9" s="2" t="s">
        <v>415</v>
      </c>
      <c r="W9" s="2" t="s">
        <v>416</v>
      </c>
      <c r="X9" s="3" t="s">
        <v>417</v>
      </c>
      <c r="Y9" s="2" t="s">
        <v>418</v>
      </c>
      <c r="Z9" s="2" t="s">
        <v>419</v>
      </c>
      <c r="AA9" s="3" t="s">
        <v>420</v>
      </c>
      <c r="AB9" s="2" t="s">
        <v>421</v>
      </c>
      <c r="AD9" s="2" t="s">
        <v>422</v>
      </c>
      <c r="AE9" s="2" t="s">
        <v>423</v>
      </c>
      <c r="AF9" s="2" t="s">
        <v>424</v>
      </c>
      <c r="AG9" s="2" t="s">
        <v>425</v>
      </c>
      <c r="AH9" s="2" t="s">
        <v>426</v>
      </c>
      <c r="AI9" s="2" t="s">
        <v>427</v>
      </c>
      <c r="AJ9" s="2" t="s">
        <v>428</v>
      </c>
      <c r="AK9" s="2" t="s">
        <v>429</v>
      </c>
      <c r="AL9" s="2" t="s">
        <v>430</v>
      </c>
      <c r="AN9" s="2" t="s">
        <v>431</v>
      </c>
      <c r="AO9" s="2" t="s">
        <v>432</v>
      </c>
      <c r="AP9" s="2" t="s">
        <v>433</v>
      </c>
      <c r="AQ9" s="2" t="s">
        <v>434</v>
      </c>
      <c r="AR9" s="2" t="s">
        <v>435</v>
      </c>
      <c r="AS9" s="2" t="s">
        <v>436</v>
      </c>
      <c r="AT9" s="2" t="s">
        <v>437</v>
      </c>
      <c r="AU9" s="2" t="s">
        <v>438</v>
      </c>
      <c r="AV9" s="3" t="s">
        <v>439</v>
      </c>
      <c r="AW9" s="2" t="s">
        <v>440</v>
      </c>
      <c r="AX9" s="2" t="s">
        <v>441</v>
      </c>
    </row>
    <row r="10" spans="1:50">
      <c r="A10" s="2" t="s">
        <v>442</v>
      </c>
      <c r="B10" s="2" t="s">
        <v>443</v>
      </c>
      <c r="C10" s="2" t="s">
        <v>444</v>
      </c>
      <c r="D10" s="2" t="s">
        <v>445</v>
      </c>
      <c r="E10" s="2" t="s">
        <v>446</v>
      </c>
      <c r="F10" s="2" t="s">
        <v>447</v>
      </c>
      <c r="G10" s="2" t="s">
        <v>448</v>
      </c>
      <c r="H10" s="2" t="s">
        <v>449</v>
      </c>
      <c r="I10" s="2" t="s">
        <v>450</v>
      </c>
      <c r="J10" s="2" t="s">
        <v>451</v>
      </c>
      <c r="K10" s="2" t="s">
        <v>452</v>
      </c>
      <c r="L10" s="2" t="s">
        <v>453</v>
      </c>
      <c r="M10" s="2" t="s">
        <v>454</v>
      </c>
      <c r="N10" s="2" t="s">
        <v>455</v>
      </c>
      <c r="O10" s="2" t="s">
        <v>456</v>
      </c>
      <c r="P10" s="2" t="s">
        <v>457</v>
      </c>
      <c r="Q10" s="6" t="s">
        <v>458</v>
      </c>
      <c r="R10" s="2" t="s">
        <v>459</v>
      </c>
      <c r="S10" s="2" t="s">
        <v>460</v>
      </c>
      <c r="T10" s="2" t="s">
        <v>461</v>
      </c>
      <c r="U10" s="2" t="s">
        <v>462</v>
      </c>
      <c r="V10" s="2" t="s">
        <v>463</v>
      </c>
      <c r="W10" s="3" t="s">
        <v>464</v>
      </c>
      <c r="Y10" s="2" t="s">
        <v>465</v>
      </c>
      <c r="Z10" s="2" t="s">
        <v>466</v>
      </c>
      <c r="AB10" s="2" t="s">
        <v>467</v>
      </c>
      <c r="AD10" s="2" t="s">
        <v>468</v>
      </c>
      <c r="AE10" s="2" t="s">
        <v>469</v>
      </c>
      <c r="AF10" s="2" t="s">
        <v>470</v>
      </c>
      <c r="AG10" s="2" t="s">
        <v>471</v>
      </c>
      <c r="AH10" s="2" t="s">
        <v>472</v>
      </c>
      <c r="AI10" s="3" t="s">
        <v>473</v>
      </c>
      <c r="AJ10" s="6" t="s">
        <v>474</v>
      </c>
      <c r="AK10" s="6" t="s">
        <v>475</v>
      </c>
      <c r="AL10" s="2" t="s">
        <v>476</v>
      </c>
      <c r="AN10" s="2" t="s">
        <v>477</v>
      </c>
      <c r="AO10" s="2" t="s">
        <v>478</v>
      </c>
      <c r="AP10" s="2" t="s">
        <v>479</v>
      </c>
      <c r="AQ10" s="2" t="s">
        <v>480</v>
      </c>
      <c r="AR10" s="2" t="s">
        <v>481</v>
      </c>
      <c r="AS10" s="2" t="s">
        <v>482</v>
      </c>
      <c r="AT10" s="2" t="s">
        <v>483</v>
      </c>
      <c r="AU10" s="2" t="s">
        <v>484</v>
      </c>
      <c r="AV10" s="2" t="s">
        <v>485</v>
      </c>
      <c r="AW10" s="2" t="s">
        <v>486</v>
      </c>
      <c r="AX10" s="2" t="s">
        <v>487</v>
      </c>
    </row>
    <row r="11" spans="1:50">
      <c r="A11" s="2" t="s">
        <v>488</v>
      </c>
      <c r="B11" s="2" t="s">
        <v>489</v>
      </c>
      <c r="C11" s="3" t="s">
        <v>490</v>
      </c>
      <c r="D11" s="2" t="s">
        <v>491</v>
      </c>
      <c r="E11" s="2" t="s">
        <v>492</v>
      </c>
      <c r="F11" s="2" t="s">
        <v>493</v>
      </c>
      <c r="G11" s="2" t="s">
        <v>494</v>
      </c>
      <c r="H11" s="2" t="s">
        <v>495</v>
      </c>
      <c r="I11" s="2" t="s">
        <v>496</v>
      </c>
      <c r="J11" s="2" t="s">
        <v>497</v>
      </c>
      <c r="K11" s="2" t="s">
        <v>498</v>
      </c>
      <c r="M11" s="2" t="s">
        <v>499</v>
      </c>
      <c r="N11" s="2" t="s">
        <v>500</v>
      </c>
      <c r="O11" s="2" t="s">
        <v>501</v>
      </c>
      <c r="P11" s="2" t="s">
        <v>502</v>
      </c>
      <c r="Q11" s="2" t="s">
        <v>503</v>
      </c>
      <c r="R11" s="2" t="s">
        <v>504</v>
      </c>
      <c r="S11" s="2" t="s">
        <v>505</v>
      </c>
      <c r="T11" s="2" t="s">
        <v>506</v>
      </c>
      <c r="U11" s="2" t="s">
        <v>507</v>
      </c>
      <c r="V11" s="2" t="s">
        <v>508</v>
      </c>
      <c r="Y11" s="2" t="s">
        <v>509</v>
      </c>
      <c r="Z11" s="2" t="s">
        <v>510</v>
      </c>
      <c r="AB11" s="2" t="s">
        <v>511</v>
      </c>
      <c r="AD11" s="2" t="s">
        <v>512</v>
      </c>
      <c r="AE11" s="2" t="s">
        <v>513</v>
      </c>
      <c r="AF11" s="2" t="s">
        <v>514</v>
      </c>
      <c r="AG11" s="3" t="s">
        <v>515</v>
      </c>
      <c r="AH11" s="2" t="s">
        <v>516</v>
      </c>
      <c r="AJ11" s="2" t="s">
        <v>517</v>
      </c>
      <c r="AK11" s="2" t="s">
        <v>518</v>
      </c>
      <c r="AL11" s="3" t="s">
        <v>519</v>
      </c>
      <c r="AN11" s="2" t="s">
        <v>520</v>
      </c>
      <c r="AO11" s="2" t="s">
        <v>521</v>
      </c>
      <c r="AP11" s="2" t="s">
        <v>522</v>
      </c>
      <c r="AQ11" s="2" t="s">
        <v>523</v>
      </c>
      <c r="AR11" s="2" t="s">
        <v>524</v>
      </c>
      <c r="AS11" s="2" t="s">
        <v>525</v>
      </c>
      <c r="AT11" s="2" t="s">
        <v>526</v>
      </c>
      <c r="AU11" s="2" t="s">
        <v>527</v>
      </c>
      <c r="AV11" s="3" t="s">
        <v>528</v>
      </c>
      <c r="AW11" s="2" t="s">
        <v>529</v>
      </c>
      <c r="AX11" s="2" t="s">
        <v>530</v>
      </c>
    </row>
    <row r="12" spans="1:50">
      <c r="A12" s="2" t="s">
        <v>531</v>
      </c>
      <c r="B12" s="2" t="s">
        <v>532</v>
      </c>
      <c r="D12" s="2" t="s">
        <v>533</v>
      </c>
      <c r="E12" s="2" t="s">
        <v>534</v>
      </c>
      <c r="F12" s="2" t="s">
        <v>535</v>
      </c>
      <c r="G12" s="2" t="s">
        <v>536</v>
      </c>
      <c r="H12" s="2" t="s">
        <v>537</v>
      </c>
      <c r="I12" s="3" t="s">
        <v>538</v>
      </c>
      <c r="J12" s="2" t="s">
        <v>539</v>
      </c>
      <c r="K12" s="2" t="s">
        <v>540</v>
      </c>
      <c r="M12" s="2" t="s">
        <v>541</v>
      </c>
      <c r="N12" s="2" t="s">
        <v>542</v>
      </c>
      <c r="O12" s="2" t="s">
        <v>543</v>
      </c>
      <c r="P12" s="2" t="s">
        <v>544</v>
      </c>
      <c r="Q12" s="2" t="s">
        <v>545</v>
      </c>
      <c r="R12" s="2" t="s">
        <v>546</v>
      </c>
      <c r="S12" s="2" t="s">
        <v>547</v>
      </c>
      <c r="T12" s="2" t="s">
        <v>548</v>
      </c>
      <c r="U12" s="3" t="s">
        <v>549</v>
      </c>
      <c r="V12" s="2" t="s">
        <v>550</v>
      </c>
      <c r="Y12" s="2" t="s">
        <v>551</v>
      </c>
      <c r="Z12" s="2" t="s">
        <v>552</v>
      </c>
      <c r="AB12" s="2" t="s">
        <v>553</v>
      </c>
      <c r="AD12" s="2" t="s">
        <v>554</v>
      </c>
      <c r="AE12" s="2" t="s">
        <v>555</v>
      </c>
      <c r="AF12" s="2" t="s">
        <v>556</v>
      </c>
      <c r="AG12" s="2" t="s">
        <v>557</v>
      </c>
      <c r="AH12" s="2" t="s">
        <v>558</v>
      </c>
      <c r="AJ12" s="2" t="s">
        <v>559</v>
      </c>
      <c r="AK12" s="6" t="s">
        <v>560</v>
      </c>
      <c r="AL12" s="2" t="s">
        <v>561</v>
      </c>
      <c r="AN12" s="2" t="s">
        <v>562</v>
      </c>
      <c r="AO12" s="2" t="s">
        <v>563</v>
      </c>
      <c r="AP12" s="3" t="s">
        <v>564</v>
      </c>
      <c r="AQ12" s="2" t="s">
        <v>565</v>
      </c>
      <c r="AR12" s="2" t="s">
        <v>566</v>
      </c>
      <c r="AS12" s="2" t="s">
        <v>567</v>
      </c>
      <c r="AT12" s="2" t="s">
        <v>568</v>
      </c>
      <c r="AU12" s="2" t="s">
        <v>569</v>
      </c>
      <c r="AW12" s="2" t="s">
        <v>570</v>
      </c>
      <c r="AX12" s="2" t="s">
        <v>571</v>
      </c>
    </row>
    <row r="13" spans="1:50">
      <c r="A13" s="2" t="s">
        <v>572</v>
      </c>
      <c r="B13" s="2" t="s">
        <v>573</v>
      </c>
      <c r="D13" s="2" t="s">
        <v>574</v>
      </c>
      <c r="E13" s="2" t="s">
        <v>575</v>
      </c>
      <c r="F13" s="2" t="s">
        <v>576</v>
      </c>
      <c r="G13" s="2" t="s">
        <v>577</v>
      </c>
      <c r="H13" s="2" t="s">
        <v>578</v>
      </c>
      <c r="I13" s="2" t="s">
        <v>579</v>
      </c>
      <c r="J13" s="2" t="s">
        <v>580</v>
      </c>
      <c r="K13" s="2" t="s">
        <v>581</v>
      </c>
      <c r="M13" s="2" t="s">
        <v>582</v>
      </c>
      <c r="N13" s="2" t="s">
        <v>583</v>
      </c>
      <c r="O13" s="2" t="s">
        <v>584</v>
      </c>
      <c r="P13" s="2" t="s">
        <v>585</v>
      </c>
      <c r="Q13" s="2" t="s">
        <v>586</v>
      </c>
      <c r="R13" s="5" t="s">
        <v>587</v>
      </c>
      <c r="S13" s="2" t="s">
        <v>588</v>
      </c>
      <c r="T13" s="2" t="s">
        <v>589</v>
      </c>
      <c r="U13" s="2" t="s">
        <v>590</v>
      </c>
      <c r="V13" s="3" t="s">
        <v>591</v>
      </c>
      <c r="Y13" s="2" t="s">
        <v>592</v>
      </c>
      <c r="Z13" s="2" t="s">
        <v>593</v>
      </c>
      <c r="AB13" s="2" t="s">
        <v>594</v>
      </c>
      <c r="AD13" s="2" t="s">
        <v>595</v>
      </c>
      <c r="AE13" s="2" t="s">
        <v>596</v>
      </c>
      <c r="AF13" s="2" t="s">
        <v>597</v>
      </c>
      <c r="AH13" s="2" t="s">
        <v>598</v>
      </c>
      <c r="AK13" s="2" t="s">
        <v>599</v>
      </c>
      <c r="AL13" s="2" t="s">
        <v>600</v>
      </c>
      <c r="AN13" s="2" t="s">
        <v>601</v>
      </c>
      <c r="AO13" s="2" t="s">
        <v>602</v>
      </c>
      <c r="AQ13" s="3" t="s">
        <v>603</v>
      </c>
      <c r="AR13" s="2" t="s">
        <v>604</v>
      </c>
      <c r="AT13" s="2" t="s">
        <v>605</v>
      </c>
      <c r="AU13" s="2" t="s">
        <v>606</v>
      </c>
      <c r="AW13" s="2" t="s">
        <v>607</v>
      </c>
      <c r="AX13" s="2" t="s">
        <v>608</v>
      </c>
    </row>
    <row r="14" spans="1:50">
      <c r="A14" s="2" t="s">
        <v>609</v>
      </c>
      <c r="B14" s="2" t="s">
        <v>610</v>
      </c>
      <c r="D14" s="2" t="s">
        <v>611</v>
      </c>
      <c r="E14" s="2" t="s">
        <v>612</v>
      </c>
      <c r="F14" s="2" t="s">
        <v>613</v>
      </c>
      <c r="G14" s="3" t="s">
        <v>614</v>
      </c>
      <c r="H14" s="2" t="s">
        <v>615</v>
      </c>
      <c r="I14" s="2" t="s">
        <v>616</v>
      </c>
      <c r="J14" s="2" t="s">
        <v>617</v>
      </c>
      <c r="K14" s="2" t="s">
        <v>618</v>
      </c>
      <c r="M14" s="2" t="s">
        <v>619</v>
      </c>
      <c r="N14" s="2" t="s">
        <v>620</v>
      </c>
      <c r="O14" s="2" t="s">
        <v>621</v>
      </c>
      <c r="P14" s="2" t="s">
        <v>622</v>
      </c>
      <c r="Q14" s="2" t="s">
        <v>623</v>
      </c>
      <c r="R14" s="2" t="s">
        <v>624</v>
      </c>
      <c r="S14" s="3" t="s">
        <v>625</v>
      </c>
      <c r="T14" s="3" t="s">
        <v>626</v>
      </c>
      <c r="U14" s="2" t="s">
        <v>627</v>
      </c>
      <c r="Y14" s="2" t="s">
        <v>628</v>
      </c>
      <c r="Z14" s="2" t="s">
        <v>629</v>
      </c>
      <c r="AB14" s="2" t="s">
        <v>630</v>
      </c>
      <c r="AD14" s="2" t="s">
        <v>631</v>
      </c>
      <c r="AE14" s="2" t="s">
        <v>632</v>
      </c>
      <c r="AF14" s="2" t="s">
        <v>633</v>
      </c>
      <c r="AH14" s="2" t="s">
        <v>634</v>
      </c>
      <c r="AK14" s="3" t="s">
        <v>635</v>
      </c>
      <c r="AN14" s="2" t="s">
        <v>636</v>
      </c>
      <c r="AO14" s="2" t="s">
        <v>637</v>
      </c>
      <c r="AQ14" s="2" t="s">
        <v>638</v>
      </c>
      <c r="AR14" s="2" t="s">
        <v>639</v>
      </c>
      <c r="AT14" s="2" t="s">
        <v>640</v>
      </c>
      <c r="AU14" s="2" t="s">
        <v>641</v>
      </c>
      <c r="AW14" s="2" t="s">
        <v>642</v>
      </c>
    </row>
    <row r="15" spans="1:50">
      <c r="A15" s="2" t="s">
        <v>643</v>
      </c>
      <c r="B15" s="2" t="s">
        <v>644</v>
      </c>
      <c r="D15" s="2" t="s">
        <v>645</v>
      </c>
      <c r="E15" s="2" t="s">
        <v>646</v>
      </c>
      <c r="F15" s="2" t="s">
        <v>647</v>
      </c>
      <c r="H15" s="2" t="s">
        <v>648</v>
      </c>
      <c r="J15" s="2" t="s">
        <v>649</v>
      </c>
      <c r="K15" s="2" t="s">
        <v>650</v>
      </c>
      <c r="M15" s="2" t="s">
        <v>651</v>
      </c>
      <c r="N15" s="2" t="s">
        <v>652</v>
      </c>
      <c r="O15" s="2" t="s">
        <v>653</v>
      </c>
      <c r="P15" s="2" t="s">
        <v>654</v>
      </c>
      <c r="Q15" s="2" t="s">
        <v>655</v>
      </c>
      <c r="R15" s="2" t="s">
        <v>656</v>
      </c>
      <c r="U15" s="2" t="s">
        <v>657</v>
      </c>
      <c r="Y15" s="2" t="s">
        <v>658</v>
      </c>
      <c r="Z15" s="2" t="s">
        <v>659</v>
      </c>
      <c r="AB15" s="2" t="s">
        <v>660</v>
      </c>
      <c r="AD15" s="2" t="s">
        <v>661</v>
      </c>
      <c r="AE15" s="2" t="s">
        <v>662</v>
      </c>
      <c r="AF15" s="3" t="s">
        <v>663</v>
      </c>
      <c r="AH15" s="2" t="s">
        <v>664</v>
      </c>
      <c r="AN15" s="3" t="s">
        <v>665</v>
      </c>
      <c r="AO15" s="2" t="s">
        <v>666</v>
      </c>
      <c r="AQ15" s="2" t="s">
        <v>667</v>
      </c>
      <c r="AT15" s="2" t="s">
        <v>668</v>
      </c>
      <c r="AU15" s="2" t="s">
        <v>669</v>
      </c>
      <c r="AW15" s="2" t="s">
        <v>670</v>
      </c>
    </row>
    <row r="16" spans="1:50">
      <c r="A16" s="2" t="s">
        <v>671</v>
      </c>
      <c r="B16" s="2" t="s">
        <v>672</v>
      </c>
      <c r="D16" s="2" t="s">
        <v>673</v>
      </c>
      <c r="E16" s="2" t="s">
        <v>674</v>
      </c>
      <c r="F16" s="2" t="s">
        <v>675</v>
      </c>
      <c r="H16" s="2" t="s">
        <v>676</v>
      </c>
      <c r="J16" s="2" t="s">
        <v>677</v>
      </c>
      <c r="K16" s="2" t="s">
        <v>678</v>
      </c>
      <c r="M16" s="2" t="s">
        <v>679</v>
      </c>
      <c r="N16" s="2" t="s">
        <v>680</v>
      </c>
      <c r="O16" s="2" t="s">
        <v>681</v>
      </c>
      <c r="P16" s="2" t="s">
        <v>682</v>
      </c>
      <c r="Q16" s="2" t="s">
        <v>683</v>
      </c>
      <c r="R16" s="2" t="s">
        <v>684</v>
      </c>
      <c r="U16" s="2" t="s">
        <v>685</v>
      </c>
      <c r="Y16" s="2" t="s">
        <v>686</v>
      </c>
      <c r="Z16" s="2" t="s">
        <v>687</v>
      </c>
      <c r="AB16" s="2" t="s">
        <v>688</v>
      </c>
      <c r="AD16" s="2" t="s">
        <v>689</v>
      </c>
      <c r="AE16" s="2" t="s">
        <v>690</v>
      </c>
      <c r="AF16" s="2" t="s">
        <v>691</v>
      </c>
      <c r="AH16" s="2" t="s">
        <v>692</v>
      </c>
      <c r="AO16" s="2" t="s">
        <v>693</v>
      </c>
      <c r="AT16" s="2" t="s">
        <v>694</v>
      </c>
      <c r="AU16" s="2" t="s">
        <v>695</v>
      </c>
      <c r="AW16" s="2" t="s">
        <v>696</v>
      </c>
    </row>
    <row r="17" spans="1:50">
      <c r="A17" s="2" t="s">
        <v>697</v>
      </c>
      <c r="B17" s="2" t="s">
        <v>698</v>
      </c>
      <c r="D17" s="2" t="s">
        <v>699</v>
      </c>
      <c r="E17" s="2" t="s">
        <v>700</v>
      </c>
      <c r="F17" s="2" t="s">
        <v>701</v>
      </c>
      <c r="H17" s="3" t="s">
        <v>702</v>
      </c>
      <c r="J17" s="3" t="s">
        <v>703</v>
      </c>
      <c r="K17" s="2" t="s">
        <v>704</v>
      </c>
      <c r="M17" s="2" t="s">
        <v>705</v>
      </c>
      <c r="N17" s="2" t="s">
        <v>706</v>
      </c>
      <c r="O17" s="2" t="s">
        <v>707</v>
      </c>
      <c r="P17" s="3" t="s">
        <v>708</v>
      </c>
      <c r="Q17" s="2" t="s">
        <v>709</v>
      </c>
      <c r="R17" s="2" t="s">
        <v>710</v>
      </c>
      <c r="U17" s="2" t="s">
        <v>711</v>
      </c>
      <c r="Y17" s="2" t="s">
        <v>712</v>
      </c>
      <c r="Z17" s="2" t="s">
        <v>713</v>
      </c>
      <c r="AB17" s="2" t="s">
        <v>714</v>
      </c>
      <c r="AD17" s="2" t="s">
        <v>715</v>
      </c>
      <c r="AE17" s="2" t="s">
        <v>716</v>
      </c>
      <c r="AF17" s="2" t="s">
        <v>717</v>
      </c>
      <c r="AH17" s="2" t="s">
        <v>718</v>
      </c>
      <c r="AO17" s="2" t="s">
        <v>719</v>
      </c>
      <c r="AT17" s="2" t="s">
        <v>720</v>
      </c>
      <c r="AU17" s="2" t="s">
        <v>721</v>
      </c>
      <c r="AW17" s="2" t="s">
        <v>722</v>
      </c>
    </row>
    <row r="18" spans="1:50">
      <c r="A18" s="2" t="s">
        <v>723</v>
      </c>
      <c r="B18" s="2" t="s">
        <v>724</v>
      </c>
      <c r="D18" s="2" t="s">
        <v>725</v>
      </c>
      <c r="E18" s="2" t="s">
        <v>726</v>
      </c>
      <c r="F18" s="2" t="s">
        <v>727</v>
      </c>
      <c r="J18" s="2" t="s">
        <v>728</v>
      </c>
      <c r="K18" s="2" t="s">
        <v>729</v>
      </c>
      <c r="M18" s="2" t="s">
        <v>730</v>
      </c>
      <c r="N18" s="3" t="s">
        <v>731</v>
      </c>
      <c r="P18" s="2" t="s">
        <v>732</v>
      </c>
      <c r="Q18" s="6" t="s">
        <v>733</v>
      </c>
      <c r="R18" s="2" t="s">
        <v>734</v>
      </c>
      <c r="U18" s="2" t="s">
        <v>735</v>
      </c>
      <c r="Y18" s="2" t="s">
        <v>736</v>
      </c>
      <c r="Z18" s="2" t="s">
        <v>737</v>
      </c>
      <c r="AB18" s="2" t="s">
        <v>738</v>
      </c>
      <c r="AD18" s="2" t="s">
        <v>739</v>
      </c>
      <c r="AE18" s="2" t="s">
        <v>740</v>
      </c>
      <c r="AF18" s="2" t="s">
        <v>741</v>
      </c>
      <c r="AH18" s="2" t="s">
        <v>742</v>
      </c>
      <c r="AO18" s="2" t="s">
        <v>743</v>
      </c>
      <c r="AT18" s="2" t="s">
        <v>744</v>
      </c>
      <c r="AU18" s="2" t="s">
        <v>745</v>
      </c>
      <c r="AW18" s="2" t="s">
        <v>746</v>
      </c>
    </row>
    <row r="19" spans="1:50">
      <c r="A19" s="2" t="s">
        <v>747</v>
      </c>
      <c r="B19" s="2" t="s">
        <v>748</v>
      </c>
      <c r="D19" s="2" t="s">
        <v>749</v>
      </c>
      <c r="E19" s="2" t="s">
        <v>750</v>
      </c>
      <c r="F19" s="2" t="s">
        <v>751</v>
      </c>
      <c r="K19" s="2" t="s">
        <v>752</v>
      </c>
      <c r="M19" s="2" t="s">
        <v>753</v>
      </c>
      <c r="N19" s="2" t="s">
        <v>754</v>
      </c>
      <c r="P19" s="2" t="s">
        <v>755</v>
      </c>
      <c r="Q19" s="2" t="s">
        <v>756</v>
      </c>
      <c r="R19" s="2" t="s">
        <v>757</v>
      </c>
      <c r="U19" s="2" t="s">
        <v>758</v>
      </c>
      <c r="Y19" s="2" t="s">
        <v>759</v>
      </c>
      <c r="Z19" s="3" t="s">
        <v>760</v>
      </c>
      <c r="AB19" s="2" t="s">
        <v>761</v>
      </c>
      <c r="AD19" s="2" t="s">
        <v>762</v>
      </c>
      <c r="AE19" s="2" t="s">
        <v>763</v>
      </c>
      <c r="AF19" s="2" t="s">
        <v>764</v>
      </c>
      <c r="AH19" s="2" t="s">
        <v>765</v>
      </c>
      <c r="AO19" s="2" t="s">
        <v>766</v>
      </c>
      <c r="AT19" s="2" t="s">
        <v>767</v>
      </c>
      <c r="AU19" s="2" t="s">
        <v>768</v>
      </c>
      <c r="AW19" s="2" t="s">
        <v>769</v>
      </c>
    </row>
    <row r="20" spans="1:50">
      <c r="A20" s="2" t="s">
        <v>770</v>
      </c>
      <c r="B20" s="2" t="s">
        <v>771</v>
      </c>
      <c r="D20" s="2" t="s">
        <v>772</v>
      </c>
      <c r="E20" s="2" t="s">
        <v>773</v>
      </c>
      <c r="F20" s="2" t="s">
        <v>774</v>
      </c>
      <c r="K20" s="2" t="s">
        <v>775</v>
      </c>
      <c r="M20" s="2" t="s">
        <v>776</v>
      </c>
      <c r="P20" s="2" t="s">
        <v>777</v>
      </c>
      <c r="Q20" s="2" t="s">
        <v>778</v>
      </c>
      <c r="R20" s="2" t="s">
        <v>779</v>
      </c>
      <c r="U20" s="2" t="s">
        <v>780</v>
      </c>
      <c r="Y20" s="2" t="s">
        <v>781</v>
      </c>
      <c r="AB20" s="2" t="s">
        <v>782</v>
      </c>
      <c r="AD20" s="2" t="s">
        <v>783</v>
      </c>
      <c r="AE20" s="2" t="s">
        <v>784</v>
      </c>
      <c r="AF20" s="2" t="s">
        <v>785</v>
      </c>
      <c r="AH20" s="2" t="s">
        <v>786</v>
      </c>
      <c r="AO20" s="2" t="s">
        <v>787</v>
      </c>
      <c r="AT20" s="2" t="s">
        <v>788</v>
      </c>
      <c r="AU20" s="2" t="s">
        <v>789</v>
      </c>
      <c r="AW20" s="2" t="s">
        <v>790</v>
      </c>
    </row>
    <row r="21" spans="1:50">
      <c r="A21" s="2" t="s">
        <v>791</v>
      </c>
      <c r="B21" s="2" t="s">
        <v>792</v>
      </c>
      <c r="D21" s="2" t="s">
        <v>793</v>
      </c>
      <c r="E21" s="2" t="s">
        <v>794</v>
      </c>
      <c r="F21" s="2" t="s">
        <v>795</v>
      </c>
      <c r="K21" s="2" t="s">
        <v>796</v>
      </c>
      <c r="M21" s="2" t="s">
        <v>797</v>
      </c>
      <c r="P21" s="2" t="s">
        <v>798</v>
      </c>
      <c r="Q21" s="2" t="s">
        <v>799</v>
      </c>
      <c r="R21" s="2" t="s">
        <v>800</v>
      </c>
      <c r="U21" s="2" t="s">
        <v>801</v>
      </c>
      <c r="Y21" s="2" t="s">
        <v>802</v>
      </c>
      <c r="AB21" s="2" t="s">
        <v>803</v>
      </c>
      <c r="AD21" s="2" t="s">
        <v>804</v>
      </c>
      <c r="AE21" s="2" t="s">
        <v>805</v>
      </c>
      <c r="AF21" s="2" t="s">
        <v>806</v>
      </c>
      <c r="AH21" s="2" t="s">
        <v>807</v>
      </c>
      <c r="AO21" s="2" t="s">
        <v>808</v>
      </c>
      <c r="AT21" s="2" t="s">
        <v>809</v>
      </c>
      <c r="AU21" s="2" t="s">
        <v>810</v>
      </c>
      <c r="AW21" s="2" t="s">
        <v>811</v>
      </c>
    </row>
    <row r="22" spans="1:50">
      <c r="A22" s="2" t="s">
        <v>812</v>
      </c>
      <c r="B22" s="2" t="s">
        <v>813</v>
      </c>
      <c r="D22" s="2" t="s">
        <v>814</v>
      </c>
      <c r="E22" s="3" t="s">
        <v>815</v>
      </c>
      <c r="F22" s="2" t="s">
        <v>816</v>
      </c>
      <c r="K22" s="2" t="s">
        <v>817</v>
      </c>
      <c r="M22" s="2" t="s">
        <v>818</v>
      </c>
      <c r="P22" s="2" t="s">
        <v>819</v>
      </c>
      <c r="Q22" s="2" t="s">
        <v>820</v>
      </c>
      <c r="R22" s="2" t="s">
        <v>821</v>
      </c>
      <c r="U22" s="3" t="s">
        <v>822</v>
      </c>
      <c r="Y22" s="2" t="s">
        <v>823</v>
      </c>
      <c r="AB22" s="2" t="s">
        <v>824</v>
      </c>
      <c r="AD22" s="2" t="s">
        <v>825</v>
      </c>
      <c r="AE22" s="2" t="s">
        <v>826</v>
      </c>
      <c r="AF22" s="2" t="s">
        <v>827</v>
      </c>
      <c r="AH22" s="5" t="s">
        <v>828</v>
      </c>
      <c r="AT22" s="2" t="s">
        <v>829</v>
      </c>
      <c r="AU22" s="2" t="s">
        <v>830</v>
      </c>
      <c r="AW22" s="2" t="s">
        <v>831</v>
      </c>
    </row>
    <row r="23" spans="1:50">
      <c r="A23" s="2" t="s">
        <v>832</v>
      </c>
      <c r="B23" s="2" t="s">
        <v>833</v>
      </c>
      <c r="D23" s="2" t="s">
        <v>834</v>
      </c>
      <c r="E23" s="2" t="s">
        <v>835</v>
      </c>
      <c r="F23" s="2" t="s">
        <v>836</v>
      </c>
      <c r="K23" s="2" t="s">
        <v>837</v>
      </c>
      <c r="M23" s="2" t="s">
        <v>838</v>
      </c>
      <c r="P23" s="2" t="s">
        <v>839</v>
      </c>
      <c r="Q23" s="2" t="s">
        <v>840</v>
      </c>
      <c r="R23" s="2" t="s">
        <v>841</v>
      </c>
      <c r="Y23" s="2" t="s">
        <v>842</v>
      </c>
      <c r="AB23" s="2" t="s">
        <v>843</v>
      </c>
      <c r="AD23" s="2" t="s">
        <v>844</v>
      </c>
      <c r="AE23" s="2" t="s">
        <v>845</v>
      </c>
      <c r="AF23" s="2" t="s">
        <v>846</v>
      </c>
      <c r="AH23" s="2" t="s">
        <v>847</v>
      </c>
      <c r="AT23" s="2" t="s">
        <v>848</v>
      </c>
      <c r="AU23" s="2" t="s">
        <v>849</v>
      </c>
      <c r="AW23" s="2" t="s">
        <v>850</v>
      </c>
    </row>
    <row r="24" spans="1:50">
      <c r="A24" s="2" t="s">
        <v>851</v>
      </c>
      <c r="B24" s="2" t="s">
        <v>852</v>
      </c>
      <c r="D24" s="2" t="s">
        <v>853</v>
      </c>
      <c r="F24" s="2" t="s">
        <v>854</v>
      </c>
      <c r="K24" s="2" t="s">
        <v>855</v>
      </c>
      <c r="M24" s="2" t="s">
        <v>856</v>
      </c>
      <c r="P24" s="2" t="s">
        <v>857</v>
      </c>
      <c r="Q24" s="2" t="s">
        <v>858</v>
      </c>
      <c r="R24" s="2" t="s">
        <v>859</v>
      </c>
      <c r="Y24" s="2" t="s">
        <v>860</v>
      </c>
      <c r="AB24" s="2" t="s">
        <v>861</v>
      </c>
      <c r="AD24" s="2" t="s">
        <v>862</v>
      </c>
      <c r="AE24" s="2" t="s">
        <v>863</v>
      </c>
      <c r="AF24" s="2" t="s">
        <v>864</v>
      </c>
      <c r="AH24" s="2" t="s">
        <v>865</v>
      </c>
      <c r="AT24" s="2" t="s">
        <v>866</v>
      </c>
      <c r="AU24" s="2" t="s">
        <v>867</v>
      </c>
      <c r="AW24" s="2" t="s">
        <v>868</v>
      </c>
    </row>
    <row r="25" spans="1:50">
      <c r="A25" s="2" t="s">
        <v>869</v>
      </c>
      <c r="B25" s="2" t="s">
        <v>870</v>
      </c>
      <c r="D25" s="2" t="s">
        <v>871</v>
      </c>
      <c r="F25" s="2" t="s">
        <v>872</v>
      </c>
      <c r="K25" s="2" t="s">
        <v>873</v>
      </c>
      <c r="M25" s="2" t="s">
        <v>874</v>
      </c>
      <c r="P25" s="2" t="s">
        <v>875</v>
      </c>
      <c r="Q25" s="2" t="s">
        <v>876</v>
      </c>
      <c r="R25" s="2" t="s">
        <v>877</v>
      </c>
      <c r="AB25" s="2" t="s">
        <v>878</v>
      </c>
      <c r="AD25" s="2" t="s">
        <v>879</v>
      </c>
      <c r="AE25" s="4" t="s">
        <v>880</v>
      </c>
      <c r="AF25" s="2" t="s">
        <v>881</v>
      </c>
      <c r="AH25" s="2" t="s">
        <v>882</v>
      </c>
      <c r="AT25" s="2" t="s">
        <v>883</v>
      </c>
      <c r="AU25" s="2" t="s">
        <v>884</v>
      </c>
      <c r="AW25" s="2" t="s">
        <v>885</v>
      </c>
    </row>
    <row r="26" spans="1:50">
      <c r="A26" s="2" t="s">
        <v>886</v>
      </c>
      <c r="B26" s="2" t="s">
        <v>887</v>
      </c>
      <c r="D26" s="2" t="s">
        <v>888</v>
      </c>
      <c r="F26" s="2" t="s">
        <v>889</v>
      </c>
      <c r="K26" s="2" t="s">
        <v>890</v>
      </c>
      <c r="M26" s="2" t="s">
        <v>891</v>
      </c>
      <c r="P26" s="2" t="s">
        <v>892</v>
      </c>
      <c r="Q26" s="2" t="s">
        <v>893</v>
      </c>
      <c r="R26" s="2" t="s">
        <v>894</v>
      </c>
      <c r="AB26" s="2" t="s">
        <v>895</v>
      </c>
      <c r="AD26" s="2" t="s">
        <v>896</v>
      </c>
      <c r="AE26" s="4" t="s">
        <v>897</v>
      </c>
      <c r="AF26" s="2" t="s">
        <v>898</v>
      </c>
      <c r="AH26" s="2" t="s">
        <v>899</v>
      </c>
      <c r="AT26" s="2" t="s">
        <v>900</v>
      </c>
      <c r="AU26" s="2" t="s">
        <v>901</v>
      </c>
      <c r="AW26" s="3" t="s">
        <v>902</v>
      </c>
    </row>
    <row r="27" spans="1:50">
      <c r="A27" s="3" t="s">
        <v>903</v>
      </c>
      <c r="B27" s="2" t="s">
        <v>904</v>
      </c>
      <c r="D27" s="2" t="s">
        <v>905</v>
      </c>
      <c r="F27" s="2" t="s">
        <v>906</v>
      </c>
      <c r="K27" s="2" t="s">
        <v>907</v>
      </c>
      <c r="P27" s="2" t="s">
        <v>908</v>
      </c>
      <c r="Q27" s="2" t="s">
        <v>909</v>
      </c>
      <c r="R27" s="3" t="s">
        <v>910</v>
      </c>
      <c r="AB27" s="3" t="s">
        <v>911</v>
      </c>
      <c r="AD27" s="3" t="s">
        <v>912</v>
      </c>
      <c r="AE27" s="7" t="s">
        <v>913</v>
      </c>
      <c r="AF27" s="2" t="s">
        <v>914</v>
      </c>
      <c r="AH27" s="2" t="s">
        <v>915</v>
      </c>
      <c r="AT27" s="2" t="s">
        <v>916</v>
      </c>
    </row>
    <row r="28" spans="1:50">
      <c r="B28" s="2" t="s">
        <v>917</v>
      </c>
      <c r="D28" s="2" t="s">
        <v>918</v>
      </c>
      <c r="F28" s="2" t="s">
        <v>919</v>
      </c>
      <c r="K28" s="2" t="s">
        <v>920</v>
      </c>
      <c r="P28" s="2" t="s">
        <v>921</v>
      </c>
      <c r="Q28" s="6" t="s">
        <v>922</v>
      </c>
      <c r="AD28" s="2" t="s">
        <v>923</v>
      </c>
      <c r="AF28" s="2" t="s">
        <v>924</v>
      </c>
      <c r="AH28" s="2" t="s">
        <v>925</v>
      </c>
      <c r="AT28" s="2" t="s">
        <v>926</v>
      </c>
    </row>
    <row r="29" spans="1:50">
      <c r="B29" s="2" t="s">
        <v>927</v>
      </c>
      <c r="D29" s="2" t="s">
        <v>928</v>
      </c>
      <c r="F29" s="2" t="s">
        <v>929</v>
      </c>
      <c r="K29" s="4" t="s">
        <v>930</v>
      </c>
      <c r="P29" s="2" t="s">
        <v>931</v>
      </c>
      <c r="Q29" s="2" t="s">
        <v>932</v>
      </c>
      <c r="AD29" s="2" t="s">
        <v>933</v>
      </c>
      <c r="AF29" s="2" t="s">
        <v>934</v>
      </c>
      <c r="AT29" s="2" t="s">
        <v>935</v>
      </c>
    </row>
    <row r="30" spans="1:50">
      <c r="B30" s="2" t="s">
        <v>936</v>
      </c>
      <c r="D30" s="2" t="s">
        <v>937</v>
      </c>
      <c r="F30" s="2" t="s">
        <v>938</v>
      </c>
      <c r="K30" s="8" t="s">
        <v>939</v>
      </c>
      <c r="P30" s="2" t="s">
        <v>940</v>
      </c>
      <c r="Q30" s="2" t="s">
        <v>941</v>
      </c>
      <c r="AD30" s="2" t="s">
        <v>942</v>
      </c>
      <c r="AF30" s="2" t="s">
        <v>943</v>
      </c>
      <c r="AT30" s="3" t="s">
        <v>944</v>
      </c>
    </row>
    <row r="31" spans="1:50">
      <c r="B31" s="2" t="s">
        <v>945</v>
      </c>
      <c r="D31" s="3" t="s">
        <v>946</v>
      </c>
      <c r="F31" s="3" t="s">
        <v>947</v>
      </c>
      <c r="K31" s="4" t="s">
        <v>948</v>
      </c>
      <c r="P31" s="2" t="s">
        <v>949</v>
      </c>
      <c r="Q31" s="2" t="s">
        <v>950</v>
      </c>
      <c r="AD31" s="2" t="s">
        <v>951</v>
      </c>
      <c r="AF31" s="2" t="s">
        <v>952</v>
      </c>
    </row>
    <row r="32" spans="1:50">
      <c r="B32" s="2" t="s">
        <v>953</v>
      </c>
      <c r="K32" s="2" t="s">
        <v>954</v>
      </c>
      <c r="P32" s="2" t="s">
        <v>955</v>
      </c>
      <c r="Q32" s="2" t="s">
        <v>956</v>
      </c>
      <c r="AD32" s="2" t="s">
        <v>957</v>
      </c>
      <c r="AF32" s="2" t="s">
        <v>958</v>
      </c>
    </row>
    <row r="33" spans="1:50">
      <c r="B33" s="3" t="s">
        <v>959</v>
      </c>
      <c r="K33" s="3" t="s">
        <v>960</v>
      </c>
      <c r="P33" s="2" t="s">
        <v>961</v>
      </c>
      <c r="Q33" s="3" t="s">
        <v>962</v>
      </c>
      <c r="AD33" s="2" t="s">
        <v>963</v>
      </c>
      <c r="AF33" s="2" t="s">
        <v>964</v>
      </c>
    </row>
    <row r="34" spans="1:50">
      <c r="B34" s="2" t="s">
        <v>965</v>
      </c>
      <c r="P34" s="2" t="s">
        <v>966</v>
      </c>
      <c r="AD34" s="3" t="s">
        <v>967</v>
      </c>
      <c r="AF34" s="2" t="s">
        <v>968</v>
      </c>
    </row>
    <row r="35" spans="1:50">
      <c r="B35" s="2" t="s">
        <v>969</v>
      </c>
      <c r="P35" s="3" t="s">
        <v>970</v>
      </c>
      <c r="AF35" s="5" t="s">
        <v>971</v>
      </c>
    </row>
    <row r="36" spans="1:50">
      <c r="B36" s="2" t="s">
        <v>972</v>
      </c>
      <c r="AF36" s="2" t="s">
        <v>973</v>
      </c>
    </row>
    <row r="37" spans="1:50">
      <c r="B37" s="2" t="s">
        <v>974</v>
      </c>
      <c r="AF37" s="2" t="s">
        <v>975</v>
      </c>
    </row>
    <row r="38" spans="1:50">
      <c r="B38" s="2" t="s">
        <v>976</v>
      </c>
      <c r="AF38" s="2" t="s">
        <v>977</v>
      </c>
    </row>
    <row r="39" spans="1:50">
      <c r="B39" s="2" t="s">
        <v>978</v>
      </c>
      <c r="AF39" s="3" t="s">
        <v>979</v>
      </c>
    </row>
    <row r="40" spans="1:50">
      <c r="B40" s="2" t="s">
        <v>980</v>
      </c>
    </row>
    <row r="41" spans="1:50">
      <c r="B41" s="2" t="s">
        <v>981</v>
      </c>
    </row>
    <row r="42" spans="1:50">
      <c r="B42" s="2" t="s">
        <v>982</v>
      </c>
    </row>
    <row r="43" spans="1:50">
      <c r="B43" s="2" t="s">
        <v>983</v>
      </c>
    </row>
    <row r="44" spans="1:50">
      <c r="B44" s="2" t="s">
        <v>984</v>
      </c>
    </row>
    <row r="45" spans="1:50">
      <c r="B45" s="3" t="s">
        <v>985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4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986</v>
      </c>
      <c r="B1" t="s">
        <v>987</v>
      </c>
      <c r="C1" t="s">
        <v>988</v>
      </c>
      <c r="D1" t="s">
        <v>989</v>
      </c>
      <c r="E1" t="s">
        <v>990</v>
      </c>
      <c r="G1" s="1" t="s">
        <v>991</v>
      </c>
      <c r="I1" s="1" t="s">
        <v>992</v>
      </c>
      <c r="K1" s="1" t="s">
        <v>993</v>
      </c>
      <c r="M1" s="1" t="s">
        <v>994</v>
      </c>
      <c r="O1" s="1" t="s">
        <v>995</v>
      </c>
      <c r="Q1" s="1" t="s">
        <v>996</v>
      </c>
      <c r="S1" s="1" t="s">
        <v>997</v>
      </c>
      <c r="U1" s="1" t="s">
        <v>998</v>
      </c>
      <c r="W1" s="1" t="s">
        <v>999</v>
      </c>
      <c r="Y1" s="1" t="s">
        <v>1000</v>
      </c>
      <c r="AA1" s="1" t="s">
        <v>1001</v>
      </c>
      <c r="AC1" s="1" t="s">
        <v>1002</v>
      </c>
      <c r="AE1" s="1" t="s">
        <v>1003</v>
      </c>
      <c r="AG1" s="1" t="s">
        <v>1004</v>
      </c>
      <c r="AI1" s="1" t="s">
        <v>1005</v>
      </c>
      <c r="AK1" s="1" t="s">
        <v>1006</v>
      </c>
      <c r="AM1" s="1" t="s">
        <v>1007</v>
      </c>
      <c r="AO1" s="1" t="s">
        <v>1008</v>
      </c>
      <c r="AQ1" s="1" t="s">
        <v>1009</v>
      </c>
      <c r="AS1" s="1" t="s">
        <v>1010</v>
      </c>
      <c r="AU1" s="1" t="s">
        <v>1011</v>
      </c>
      <c r="AW1" s="1" t="s">
        <v>1012</v>
      </c>
      <c r="AY1" s="1" t="s">
        <v>1013</v>
      </c>
      <c r="BA1" s="1" t="s">
        <v>1014</v>
      </c>
      <c r="BC1" s="1" t="s">
        <v>1015</v>
      </c>
      <c r="BE1" s="1" t="s">
        <v>1016</v>
      </c>
      <c r="BG1" s="1" t="s">
        <v>1017</v>
      </c>
      <c r="BI1" s="1" t="s">
        <v>1018</v>
      </c>
      <c r="BK1" s="1" t="s">
        <v>1019</v>
      </c>
      <c r="BM1" s="1" t="s">
        <v>1020</v>
      </c>
      <c r="BO1" s="1" t="s">
        <v>1021</v>
      </c>
      <c r="BQ1" s="1" t="s">
        <v>1022</v>
      </c>
      <c r="BS1" s="1" t="s">
        <v>1023</v>
      </c>
      <c r="BU1" s="1" t="s">
        <v>1024</v>
      </c>
      <c r="BW1" s="1" t="s">
        <v>1025</v>
      </c>
      <c r="BY1" s="1" t="s">
        <v>1026</v>
      </c>
      <c r="CA1" s="1" t="s">
        <v>1027</v>
      </c>
      <c r="CC1" s="1" t="s">
        <v>1028</v>
      </c>
      <c r="CE1" s="1" t="s">
        <v>1029</v>
      </c>
      <c r="CG1" s="1" t="s">
        <v>1030</v>
      </c>
      <c r="CI1" s="1" t="s">
        <v>1031</v>
      </c>
      <c r="CK1" s="1" t="s">
        <v>1032</v>
      </c>
      <c r="CM1" s="1" t="s">
        <v>1033</v>
      </c>
      <c r="CO1" s="1" t="s">
        <v>1034</v>
      </c>
      <c r="CQ1" s="1" t="s">
        <v>1035</v>
      </c>
      <c r="CS1" s="1" t="s">
        <v>1036</v>
      </c>
      <c r="CU1" s="1" t="s">
        <v>1037</v>
      </c>
      <c r="CW1" s="1" t="s">
        <v>1038</v>
      </c>
      <c r="CY1" s="1" t="s">
        <v>1039</v>
      </c>
      <c r="DA1" s="1" t="s">
        <v>1040</v>
      </c>
    </row>
    <row r="2" spans="1:106">
      <c r="A2" t="s">
        <v>1041</v>
      </c>
      <c r="B2" t="n">
        <v>11</v>
      </c>
      <c r="C2" t="n">
        <v>17</v>
      </c>
      <c r="D2" t="n">
        <v>18</v>
      </c>
      <c r="E2" t="n">
        <v>24</v>
      </c>
      <c r="G2" t="s">
        <v>1042</v>
      </c>
      <c r="H2" t="s">
        <v>1043</v>
      </c>
      <c r="I2" t="s">
        <v>1044</v>
      </c>
      <c r="J2" t="s">
        <v>1043</v>
      </c>
      <c r="K2" t="s">
        <v>1045</v>
      </c>
      <c r="L2" t="s">
        <v>1043</v>
      </c>
      <c r="M2" t="s">
        <v>1046</v>
      </c>
      <c r="N2" t="s">
        <v>1043</v>
      </c>
      <c r="O2" t="s">
        <v>1047</v>
      </c>
      <c r="P2" t="s">
        <v>1043</v>
      </c>
      <c r="Q2" t="s">
        <v>1048</v>
      </c>
      <c r="R2" t="s">
        <v>1043</v>
      </c>
      <c r="S2" t="s">
        <v>1049</v>
      </c>
      <c r="T2" t="s">
        <v>1043</v>
      </c>
      <c r="U2" t="s">
        <v>1050</v>
      </c>
      <c r="V2" t="s">
        <v>1043</v>
      </c>
      <c r="W2" t="s">
        <v>1051</v>
      </c>
      <c r="X2" t="s">
        <v>1043</v>
      </c>
      <c r="Y2" t="s">
        <v>1052</v>
      </c>
      <c r="Z2" t="s">
        <v>1043</v>
      </c>
      <c r="AA2" t="s">
        <v>1053</v>
      </c>
      <c r="AB2" t="s">
        <v>1043</v>
      </c>
      <c r="AC2" t="s">
        <v>1054</v>
      </c>
      <c r="AD2" t="s">
        <v>1043</v>
      </c>
      <c r="AE2" t="s">
        <v>1055</v>
      </c>
      <c r="AF2" t="s">
        <v>1043</v>
      </c>
      <c r="AG2" t="s">
        <v>1056</v>
      </c>
      <c r="AH2" t="s">
        <v>1043</v>
      </c>
      <c r="AI2" t="s">
        <v>1057</v>
      </c>
      <c r="AJ2" t="s">
        <v>1043</v>
      </c>
      <c r="AK2" t="s">
        <v>1058</v>
      </c>
      <c r="AL2" t="s">
        <v>1043</v>
      </c>
      <c r="AM2" t="s">
        <v>1059</v>
      </c>
      <c r="AN2" t="s">
        <v>1043</v>
      </c>
      <c r="AO2" t="s">
        <v>1060</v>
      </c>
      <c r="AP2" t="s">
        <v>1043</v>
      </c>
      <c r="AQ2" t="s">
        <v>1061</v>
      </c>
      <c r="AR2" t="s">
        <v>1043</v>
      </c>
      <c r="AS2" t="s">
        <v>1062</v>
      </c>
      <c r="AT2" t="s">
        <v>1043</v>
      </c>
      <c r="AU2" t="s">
        <v>1063</v>
      </c>
      <c r="AV2" t="s">
        <v>1043</v>
      </c>
      <c r="AW2" t="s">
        <v>1064</v>
      </c>
      <c r="AX2" t="s">
        <v>1043</v>
      </c>
      <c r="AY2" t="s">
        <v>1065</v>
      </c>
      <c r="AZ2" t="s">
        <v>1043</v>
      </c>
      <c r="BA2" t="s">
        <v>1066</v>
      </c>
      <c r="BB2" t="s">
        <v>1043</v>
      </c>
      <c r="BC2" t="s">
        <v>1067</v>
      </c>
      <c r="BD2" t="s">
        <v>1043</v>
      </c>
      <c r="BE2" t="s">
        <v>1068</v>
      </c>
      <c r="BF2" t="s">
        <v>1043</v>
      </c>
      <c r="BG2" t="s">
        <v>1069</v>
      </c>
      <c r="BH2" t="s">
        <v>1043</v>
      </c>
      <c r="BI2" t="s">
        <v>1070</v>
      </c>
      <c r="BJ2" t="s">
        <v>1043</v>
      </c>
      <c r="BK2" t="s">
        <v>1071</v>
      </c>
      <c r="BL2" t="s">
        <v>1043</v>
      </c>
      <c r="BM2" t="s">
        <v>1072</v>
      </c>
      <c r="BN2" t="s">
        <v>1043</v>
      </c>
      <c r="BO2" t="s">
        <v>1073</v>
      </c>
      <c r="BP2" t="s">
        <v>1043</v>
      </c>
      <c r="BQ2" t="s">
        <v>1074</v>
      </c>
      <c r="BR2" t="s">
        <v>1043</v>
      </c>
      <c r="BS2" t="s">
        <v>1075</v>
      </c>
      <c r="BT2" t="s">
        <v>1043</v>
      </c>
      <c r="BU2" t="s">
        <v>1076</v>
      </c>
      <c r="BV2" t="s">
        <v>1043</v>
      </c>
      <c r="BW2" t="s">
        <v>1077</v>
      </c>
      <c r="BX2" t="s">
        <v>1043</v>
      </c>
      <c r="BY2" t="s">
        <v>1078</v>
      </c>
      <c r="BZ2" t="s">
        <v>1043</v>
      </c>
      <c r="CA2" t="s">
        <v>1079</v>
      </c>
      <c r="CB2" t="s">
        <v>1043</v>
      </c>
      <c r="CC2" t="s">
        <v>1080</v>
      </c>
      <c r="CD2" t="s">
        <v>1043</v>
      </c>
      <c r="CE2" t="s">
        <v>1081</v>
      </c>
      <c r="CF2" t="s">
        <v>1043</v>
      </c>
      <c r="CG2" t="s">
        <v>1082</v>
      </c>
      <c r="CH2" t="s">
        <v>1043</v>
      </c>
      <c r="CI2" t="s">
        <v>1083</v>
      </c>
      <c r="CJ2" t="s">
        <v>1043</v>
      </c>
      <c r="CK2" t="s">
        <v>1084</v>
      </c>
      <c r="CL2" t="s">
        <v>1043</v>
      </c>
      <c r="CM2" t="s">
        <v>1085</v>
      </c>
      <c r="CN2" t="s">
        <v>1043</v>
      </c>
      <c r="CO2" t="s">
        <v>1086</v>
      </c>
      <c r="CP2" t="s">
        <v>1043</v>
      </c>
      <c r="CQ2" t="s">
        <v>1087</v>
      </c>
      <c r="CR2" t="s">
        <v>1043</v>
      </c>
      <c r="CS2" t="s">
        <v>1088</v>
      </c>
      <c r="CT2" t="s">
        <v>1043</v>
      </c>
      <c r="CU2" t="s">
        <v>1089</v>
      </c>
      <c r="CV2" t="s">
        <v>1043</v>
      </c>
      <c r="CW2" t="s">
        <v>1090</v>
      </c>
      <c r="CX2" t="s">
        <v>1043</v>
      </c>
      <c r="CY2" t="s">
        <v>1091</v>
      </c>
      <c r="CZ2" t="s">
        <v>1043</v>
      </c>
      <c r="DA2" t="s">
        <v>1092</v>
      </c>
      <c r="DB2" t="s">
        <v>1043</v>
      </c>
    </row>
    <row r="3" spans="1:106">
      <c r="A3" t="s">
        <v>1093</v>
      </c>
      <c r="B3" t="n">
        <v>38</v>
      </c>
      <c r="C3" t="n">
        <v>120</v>
      </c>
      <c r="D3" t="n">
        <v>96</v>
      </c>
      <c r="E3" t="n">
        <v>700</v>
      </c>
      <c r="G3" s="9" t="s">
        <v>1094</v>
      </c>
      <c r="H3" s="9" t="s">
        <v>1095</v>
      </c>
      <c r="I3" s="9" t="s">
        <v>1096</v>
      </c>
      <c r="J3" s="9" t="s">
        <v>1097</v>
      </c>
      <c r="K3" s="9" t="s">
        <v>1098</v>
      </c>
      <c r="L3" s="9" t="s">
        <v>1099</v>
      </c>
      <c r="M3" s="9" t="s">
        <v>1100</v>
      </c>
      <c r="N3" s="9" t="s">
        <v>1101</v>
      </c>
      <c r="O3" s="9" t="s">
        <v>1102</v>
      </c>
      <c r="P3" s="9" t="s">
        <v>1103</v>
      </c>
      <c r="Q3" s="9" t="s">
        <v>1104</v>
      </c>
      <c r="R3" s="9" t="s">
        <v>1101</v>
      </c>
      <c r="S3" s="9" t="s">
        <v>1105</v>
      </c>
      <c r="T3" s="9" t="s">
        <v>1106</v>
      </c>
      <c r="U3" s="9" t="s">
        <v>1107</v>
      </c>
      <c r="V3" s="9" t="s">
        <v>1097</v>
      </c>
      <c r="W3" t="s">
        <v>1108</v>
      </c>
      <c r="X3" t="s">
        <v>1109</v>
      </c>
      <c r="Y3" s="9" t="s">
        <v>1110</v>
      </c>
      <c r="Z3" s="9" t="s">
        <v>1111</v>
      </c>
      <c r="AA3" s="9" t="s">
        <v>1112</v>
      </c>
      <c r="AB3" s="9" t="s">
        <v>1099</v>
      </c>
      <c r="AC3" s="9" t="s">
        <v>1113</v>
      </c>
      <c r="AD3" s="9" t="s">
        <v>1114</v>
      </c>
      <c r="AE3" s="9" t="s">
        <v>1115</v>
      </c>
      <c r="AF3" s="9" t="s">
        <v>1116</v>
      </c>
      <c r="AG3" s="9" t="s">
        <v>1117</v>
      </c>
      <c r="AH3" s="9" t="s">
        <v>1118</v>
      </c>
      <c r="AI3" s="9" t="s">
        <v>1119</v>
      </c>
      <c r="AJ3" s="9" t="s">
        <v>1120</v>
      </c>
      <c r="AK3" s="9" t="s">
        <v>1121</v>
      </c>
      <c r="AL3" s="9" t="s">
        <v>1122</v>
      </c>
      <c r="AM3" s="9" t="s">
        <v>1123</v>
      </c>
      <c r="AN3" s="9" t="s">
        <v>1095</v>
      </c>
      <c r="AO3" s="9" t="s">
        <v>1124</v>
      </c>
      <c r="AP3" s="9" t="s">
        <v>1125</v>
      </c>
      <c r="AQ3" s="9" t="s">
        <v>1126</v>
      </c>
      <c r="AR3" s="9" t="s">
        <v>1127</v>
      </c>
      <c r="AS3" s="9" t="s">
        <v>1128</v>
      </c>
      <c r="AT3" s="9" t="s">
        <v>1129</v>
      </c>
      <c r="AU3" s="9" t="s">
        <v>1130</v>
      </c>
      <c r="AV3" s="9" t="s">
        <v>1127</v>
      </c>
      <c r="AW3" t="s">
        <v>1131</v>
      </c>
      <c r="AX3" t="s">
        <v>1132</v>
      </c>
      <c r="AY3" t="s">
        <v>1133</v>
      </c>
      <c r="AZ3" t="s">
        <v>1134</v>
      </c>
      <c r="BA3" s="9" t="s">
        <v>1135</v>
      </c>
      <c r="BB3" s="9" t="s">
        <v>1136</v>
      </c>
      <c r="BC3" s="9" t="s">
        <v>1137</v>
      </c>
      <c r="BD3" s="9" t="s">
        <v>1138</v>
      </c>
      <c r="BE3" s="9" t="s">
        <v>1139</v>
      </c>
      <c r="BF3" s="9" t="s">
        <v>1140</v>
      </c>
      <c r="BG3" s="9" t="s">
        <v>1141</v>
      </c>
      <c r="BH3" s="9" t="s">
        <v>1116</v>
      </c>
      <c r="BI3" s="9" t="s">
        <v>1142</v>
      </c>
      <c r="BJ3" s="9" t="s">
        <v>1114</v>
      </c>
      <c r="BK3" s="9" t="s">
        <v>1143</v>
      </c>
      <c r="BL3" s="9" t="s">
        <v>1114</v>
      </c>
      <c r="BM3" s="9" t="s">
        <v>1144</v>
      </c>
      <c r="BN3" s="9" t="s">
        <v>1099</v>
      </c>
      <c r="BO3" s="9" t="s">
        <v>1145</v>
      </c>
      <c r="BP3" s="9" t="s">
        <v>1125</v>
      </c>
      <c r="BQ3" s="9" t="s">
        <v>1146</v>
      </c>
      <c r="BR3" s="9" t="s">
        <v>1116</v>
      </c>
      <c r="BS3" s="9" t="s">
        <v>1147</v>
      </c>
      <c r="BT3" s="9" t="s">
        <v>1148</v>
      </c>
      <c r="BU3" s="9" t="s">
        <v>1149</v>
      </c>
      <c r="BV3" s="9" t="s">
        <v>1150</v>
      </c>
      <c r="BW3" s="9" t="s">
        <v>1151</v>
      </c>
      <c r="BX3" s="9" t="s">
        <v>1111</v>
      </c>
      <c r="BY3" s="9" t="s">
        <v>1152</v>
      </c>
      <c r="BZ3" s="9" t="s">
        <v>1153</v>
      </c>
      <c r="CA3" s="9" t="s">
        <v>1154</v>
      </c>
      <c r="CB3" s="9" t="s">
        <v>1111</v>
      </c>
      <c r="CC3" s="9" t="s">
        <v>1155</v>
      </c>
      <c r="CD3" s="9" t="s">
        <v>1156</v>
      </c>
      <c r="CE3" s="9" t="s">
        <v>1157</v>
      </c>
      <c r="CF3" s="9" t="s">
        <v>1095</v>
      </c>
      <c r="CG3" s="9" t="s">
        <v>1158</v>
      </c>
      <c r="CH3" s="9" t="s">
        <v>1099</v>
      </c>
      <c r="CI3" s="9" t="s">
        <v>1159</v>
      </c>
      <c r="CJ3" s="9" t="s">
        <v>1160</v>
      </c>
      <c r="CK3" s="9" t="s">
        <v>1161</v>
      </c>
      <c r="CL3" s="9" t="s">
        <v>1106</v>
      </c>
      <c r="CM3" s="9" t="s">
        <v>1162</v>
      </c>
      <c r="CN3" s="9" t="s">
        <v>1163</v>
      </c>
      <c r="CO3" s="9" t="s">
        <v>1164</v>
      </c>
      <c r="CP3" s="9" t="s">
        <v>1106</v>
      </c>
      <c r="CQ3" s="9" t="s">
        <v>1165</v>
      </c>
      <c r="CR3" s="9" t="s">
        <v>1166</v>
      </c>
      <c r="CS3" s="9" t="s">
        <v>1167</v>
      </c>
      <c r="CT3" s="9" t="s">
        <v>1168</v>
      </c>
      <c r="CU3" s="9" t="s">
        <v>1169</v>
      </c>
      <c r="CV3" s="9" t="s">
        <v>1116</v>
      </c>
      <c r="CW3" s="9" t="s">
        <v>1170</v>
      </c>
      <c r="CX3" s="9" t="s">
        <v>1160</v>
      </c>
      <c r="CY3" s="9" t="s">
        <v>1171</v>
      </c>
      <c r="CZ3" s="9" t="s">
        <v>1172</v>
      </c>
      <c r="DA3" s="9" t="s">
        <v>1173</v>
      </c>
      <c r="DB3" s="9" t="s">
        <v>1095</v>
      </c>
    </row>
    <row r="4" spans="1:106">
      <c r="A4" t="s">
        <v>1174</v>
      </c>
      <c r="B4" t="n">
        <v>3</v>
      </c>
      <c r="C4" t="n">
        <v>1</v>
      </c>
      <c r="D4" t="n">
        <v>2</v>
      </c>
      <c r="E4" t="n">
        <v>0</v>
      </c>
      <c r="G4" t="s">
        <v>1175</v>
      </c>
      <c r="H4" t="s">
        <v>1172</v>
      </c>
      <c r="I4" s="10" t="s">
        <v>1176</v>
      </c>
      <c r="J4" s="10" t="s">
        <v>1138</v>
      </c>
      <c r="K4" s="10" t="s">
        <v>1177</v>
      </c>
      <c r="L4" s="10" t="s">
        <v>1103</v>
      </c>
      <c r="M4" s="10" t="s">
        <v>1178</v>
      </c>
      <c r="N4" s="10" t="s">
        <v>1148</v>
      </c>
      <c r="O4" s="10" t="s">
        <v>1179</v>
      </c>
      <c r="P4" s="10" t="s">
        <v>1125</v>
      </c>
      <c r="Q4" t="s">
        <v>1180</v>
      </c>
      <c r="R4" t="s">
        <v>1095</v>
      </c>
      <c r="S4" t="s">
        <v>1181</v>
      </c>
      <c r="T4" t="s">
        <v>1125</v>
      </c>
      <c r="U4" s="10" t="s">
        <v>1182</v>
      </c>
      <c r="V4" s="10" t="s">
        <v>1095</v>
      </c>
      <c r="W4" s="9" t="s">
        <v>1183</v>
      </c>
      <c r="X4" s="9" t="s">
        <v>1116</v>
      </c>
      <c r="Y4" s="10" t="s">
        <v>1184</v>
      </c>
      <c r="Z4" s="10" t="s">
        <v>1103</v>
      </c>
      <c r="AA4" s="10" t="s">
        <v>1185</v>
      </c>
      <c r="AB4" s="10" t="s">
        <v>1125</v>
      </c>
      <c r="AC4" s="10" t="s">
        <v>1186</v>
      </c>
      <c r="AD4" s="10" t="s">
        <v>1187</v>
      </c>
      <c r="AE4" s="10" t="s">
        <v>1188</v>
      </c>
      <c r="AF4" s="10" t="s">
        <v>1106</v>
      </c>
      <c r="AG4" s="10" t="s">
        <v>1189</v>
      </c>
      <c r="AH4" s="10" t="s">
        <v>1125</v>
      </c>
      <c r="AI4" t="s">
        <v>1190</v>
      </c>
      <c r="AJ4" t="s">
        <v>1160</v>
      </c>
      <c r="AK4" s="10" t="s">
        <v>1191</v>
      </c>
      <c r="AL4" s="10" t="s">
        <v>1101</v>
      </c>
      <c r="AM4" s="10" t="s">
        <v>1192</v>
      </c>
      <c r="AN4" s="10" t="s">
        <v>1148</v>
      </c>
      <c r="AO4" s="10" t="s">
        <v>1193</v>
      </c>
      <c r="AP4" s="10" t="s">
        <v>1172</v>
      </c>
      <c r="AQ4" s="10" t="s">
        <v>1194</v>
      </c>
      <c r="AR4" s="10" t="s">
        <v>1097</v>
      </c>
      <c r="AS4" s="10" t="s">
        <v>1195</v>
      </c>
      <c r="AT4" s="10" t="s">
        <v>1101</v>
      </c>
      <c r="AU4" s="10" t="s">
        <v>1196</v>
      </c>
      <c r="AV4" s="10" t="s">
        <v>1197</v>
      </c>
      <c r="AW4" s="9" t="s">
        <v>1198</v>
      </c>
      <c r="AX4" s="9" t="s">
        <v>1199</v>
      </c>
      <c r="AY4" s="9" t="s">
        <v>1200</v>
      </c>
      <c r="AZ4" s="9" t="s">
        <v>1101</v>
      </c>
      <c r="BA4" s="10" t="s">
        <v>1201</v>
      </c>
      <c r="BB4" s="10" t="s">
        <v>1127</v>
      </c>
      <c r="BC4" t="s">
        <v>1202</v>
      </c>
      <c r="BD4" t="s">
        <v>1101</v>
      </c>
      <c r="BE4" s="10" t="s">
        <v>1203</v>
      </c>
      <c r="BF4" s="10" t="s">
        <v>1204</v>
      </c>
      <c r="BG4" s="10" t="s">
        <v>1205</v>
      </c>
      <c r="BH4" s="10" t="s">
        <v>1101</v>
      </c>
      <c r="BI4" s="10" t="s">
        <v>1206</v>
      </c>
      <c r="BJ4" s="10" t="s">
        <v>1148</v>
      </c>
      <c r="BK4" s="10" t="s">
        <v>1207</v>
      </c>
      <c r="BL4" s="10" t="s">
        <v>1099</v>
      </c>
      <c r="BM4" s="10" t="s">
        <v>1208</v>
      </c>
      <c r="BN4" s="10" t="s">
        <v>1125</v>
      </c>
      <c r="BO4" s="10" t="s">
        <v>1209</v>
      </c>
      <c r="BP4" s="10" t="s">
        <v>1210</v>
      </c>
      <c r="BQ4" s="10" t="s">
        <v>1211</v>
      </c>
      <c r="BR4" s="10" t="s">
        <v>1118</v>
      </c>
      <c r="BS4" s="10" t="s">
        <v>1212</v>
      </c>
      <c r="BT4" s="10" t="s">
        <v>1095</v>
      </c>
      <c r="BU4" s="10" t="s">
        <v>1213</v>
      </c>
      <c r="BV4" s="10" t="s">
        <v>1129</v>
      </c>
      <c r="BW4" s="10" t="s">
        <v>1214</v>
      </c>
      <c r="BX4" s="10" t="s">
        <v>1127</v>
      </c>
      <c r="BY4" t="s">
        <v>1215</v>
      </c>
      <c r="BZ4" t="s">
        <v>1197</v>
      </c>
      <c r="CA4" s="10" t="s">
        <v>1216</v>
      </c>
      <c r="CB4" s="10" t="s">
        <v>1106</v>
      </c>
      <c r="CC4" s="10" t="s">
        <v>1217</v>
      </c>
      <c r="CD4" s="10" t="s">
        <v>1218</v>
      </c>
      <c r="CE4" s="10" t="s">
        <v>1219</v>
      </c>
      <c r="CF4" s="10" t="s">
        <v>1199</v>
      </c>
      <c r="CG4" t="s">
        <v>1220</v>
      </c>
      <c r="CH4" t="s">
        <v>1103</v>
      </c>
      <c r="CI4" s="10" t="s">
        <v>1221</v>
      </c>
      <c r="CJ4" s="10" t="s">
        <v>1116</v>
      </c>
      <c r="CK4" s="10" t="s">
        <v>1222</v>
      </c>
      <c r="CL4" s="10" t="s">
        <v>1095</v>
      </c>
      <c r="CM4" s="10" t="s">
        <v>1223</v>
      </c>
      <c r="CN4" s="10" t="s">
        <v>1106</v>
      </c>
      <c r="CO4" s="10" t="s">
        <v>1224</v>
      </c>
      <c r="CP4" s="10" t="s">
        <v>1225</v>
      </c>
      <c r="CQ4" s="10" t="s">
        <v>1226</v>
      </c>
      <c r="CR4" s="10" t="s">
        <v>1114</v>
      </c>
      <c r="CS4" s="10" t="s">
        <v>1227</v>
      </c>
      <c r="CT4" s="10" t="s">
        <v>1228</v>
      </c>
      <c r="CU4" s="10" t="s">
        <v>1229</v>
      </c>
      <c r="CV4" s="10" t="s">
        <v>1095</v>
      </c>
      <c r="CW4" s="10" t="s">
        <v>1230</v>
      </c>
      <c r="CX4" s="10" t="s">
        <v>1118</v>
      </c>
      <c r="CY4" s="10" t="s">
        <v>1231</v>
      </c>
      <c r="CZ4" s="10" t="s">
        <v>1129</v>
      </c>
      <c r="DA4" s="10" t="s">
        <v>1232</v>
      </c>
      <c r="DB4" s="10" t="s">
        <v>1103</v>
      </c>
    </row>
    <row r="5" spans="1:106">
      <c r="A5" t="s">
        <v>1233</v>
      </c>
      <c r="B5" t="n">
        <v>14</v>
      </c>
      <c r="C5" t="n">
        <v>23</v>
      </c>
      <c r="D5" t="n">
        <v>21</v>
      </c>
      <c r="E5" t="n">
        <v>32</v>
      </c>
      <c r="G5" s="10" t="s">
        <v>1234</v>
      </c>
      <c r="H5" s="10" t="s">
        <v>1235</v>
      </c>
      <c r="I5" t="s">
        <v>1236</v>
      </c>
      <c r="J5" t="s">
        <v>1218</v>
      </c>
      <c r="K5" t="s">
        <v>1237</v>
      </c>
      <c r="L5" t="s">
        <v>1238</v>
      </c>
      <c r="M5" t="s">
        <v>1239</v>
      </c>
      <c r="N5" t="s">
        <v>1240</v>
      </c>
      <c r="O5" t="s">
        <v>1241</v>
      </c>
      <c r="P5" t="s">
        <v>1138</v>
      </c>
      <c r="Q5" t="s">
        <v>1242</v>
      </c>
      <c r="R5" t="s">
        <v>1138</v>
      </c>
      <c r="S5" s="10" t="s">
        <v>1243</v>
      </c>
      <c r="T5" s="10" t="s">
        <v>1106</v>
      </c>
      <c r="U5" t="s">
        <v>1244</v>
      </c>
      <c r="V5" t="s">
        <v>1101</v>
      </c>
      <c r="W5" s="10" t="s">
        <v>1245</v>
      </c>
      <c r="X5" s="10" t="s">
        <v>1160</v>
      </c>
      <c r="Y5" t="s">
        <v>1246</v>
      </c>
      <c r="Z5" t="s">
        <v>1197</v>
      </c>
      <c r="AA5" t="s">
        <v>1247</v>
      </c>
      <c r="AB5" t="s">
        <v>1125</v>
      </c>
      <c r="AC5" t="s">
        <v>1248</v>
      </c>
      <c r="AD5" t="s">
        <v>1235</v>
      </c>
      <c r="AE5" t="s">
        <v>1249</v>
      </c>
      <c r="AF5" t="s">
        <v>1163</v>
      </c>
      <c r="AG5" t="s">
        <v>1250</v>
      </c>
      <c r="AH5" t="s">
        <v>1251</v>
      </c>
      <c r="AI5" s="10" t="s">
        <v>1252</v>
      </c>
      <c r="AJ5" s="10" t="s">
        <v>1199</v>
      </c>
      <c r="AK5" t="s">
        <v>1253</v>
      </c>
      <c r="AL5" t="s">
        <v>1210</v>
      </c>
      <c r="AM5" t="s">
        <v>1254</v>
      </c>
      <c r="AN5" t="s">
        <v>1116</v>
      </c>
      <c r="AO5" t="s">
        <v>1255</v>
      </c>
      <c r="AP5" t="s">
        <v>1204</v>
      </c>
      <c r="AQ5" t="s">
        <v>1256</v>
      </c>
      <c r="AR5" t="s">
        <v>1240</v>
      </c>
      <c r="AS5" t="s">
        <v>1257</v>
      </c>
      <c r="AT5" t="s">
        <v>1101</v>
      </c>
      <c r="AU5" t="s">
        <v>1258</v>
      </c>
      <c r="AV5" t="s">
        <v>1116</v>
      </c>
      <c r="AW5" s="10" t="s">
        <v>1259</v>
      </c>
      <c r="AX5" s="10" t="s">
        <v>1095</v>
      </c>
      <c r="AY5" s="10" t="s">
        <v>1260</v>
      </c>
      <c r="AZ5" s="10" t="s">
        <v>1116</v>
      </c>
      <c r="BA5" t="s">
        <v>1261</v>
      </c>
      <c r="BB5" t="s">
        <v>1262</v>
      </c>
      <c r="BC5" s="10" t="s">
        <v>1263</v>
      </c>
      <c r="BD5" s="10" t="s">
        <v>1099</v>
      </c>
      <c r="BE5" t="s">
        <v>1264</v>
      </c>
      <c r="BF5" t="s">
        <v>1136</v>
      </c>
      <c r="BG5" t="s">
        <v>1265</v>
      </c>
      <c r="BH5" t="s">
        <v>1187</v>
      </c>
      <c r="BI5" t="s">
        <v>1266</v>
      </c>
      <c r="BJ5" t="s">
        <v>1197</v>
      </c>
      <c r="BK5" t="s">
        <v>1267</v>
      </c>
      <c r="BL5" t="s">
        <v>1268</v>
      </c>
      <c r="BM5" t="s">
        <v>1269</v>
      </c>
      <c r="BN5" t="s">
        <v>1197</v>
      </c>
      <c r="BO5" t="s">
        <v>1270</v>
      </c>
      <c r="BP5" t="s">
        <v>1118</v>
      </c>
      <c r="BQ5" t="s">
        <v>1271</v>
      </c>
      <c r="BR5" t="s">
        <v>1118</v>
      </c>
      <c r="BS5" t="s">
        <v>1272</v>
      </c>
      <c r="BT5" t="s">
        <v>1273</v>
      </c>
      <c r="BU5" t="s">
        <v>1274</v>
      </c>
      <c r="BV5" t="s">
        <v>1275</v>
      </c>
      <c r="BW5" t="s">
        <v>1276</v>
      </c>
      <c r="BX5" t="s">
        <v>1099</v>
      </c>
      <c r="BY5" s="10" t="s">
        <v>1277</v>
      </c>
      <c r="BZ5" s="10" t="s">
        <v>1120</v>
      </c>
      <c r="CA5" t="s">
        <v>1278</v>
      </c>
      <c r="CB5" t="s">
        <v>1101</v>
      </c>
      <c r="CC5" t="s">
        <v>1279</v>
      </c>
      <c r="CD5" t="s">
        <v>1280</v>
      </c>
      <c r="CE5" t="s">
        <v>1281</v>
      </c>
      <c r="CF5" t="s">
        <v>1097</v>
      </c>
      <c r="CG5" s="10" t="s">
        <v>1282</v>
      </c>
      <c r="CH5" s="10" t="s">
        <v>1111</v>
      </c>
      <c r="CI5" t="s">
        <v>1283</v>
      </c>
      <c r="CJ5" t="s">
        <v>1138</v>
      </c>
      <c r="CK5" t="s">
        <v>1284</v>
      </c>
      <c r="CL5" t="s">
        <v>1285</v>
      </c>
      <c r="CM5" t="s">
        <v>1286</v>
      </c>
      <c r="CN5" t="s">
        <v>1287</v>
      </c>
      <c r="CO5" t="s">
        <v>1288</v>
      </c>
      <c r="CP5" t="s">
        <v>1289</v>
      </c>
      <c r="CQ5" t="s">
        <v>1290</v>
      </c>
      <c r="CR5" t="s">
        <v>1291</v>
      </c>
      <c r="CS5" t="s">
        <v>1292</v>
      </c>
      <c r="CT5" t="s">
        <v>1287</v>
      </c>
      <c r="CU5" t="s">
        <v>1293</v>
      </c>
      <c r="CV5" t="s">
        <v>1294</v>
      </c>
      <c r="CW5" t="s">
        <v>1295</v>
      </c>
      <c r="CX5" t="s">
        <v>1296</v>
      </c>
      <c r="CY5" t="s">
        <v>1297</v>
      </c>
      <c r="CZ5" t="s">
        <v>1298</v>
      </c>
      <c r="DA5" t="s">
        <v>1299</v>
      </c>
      <c r="DB5" t="s">
        <v>1163</v>
      </c>
    </row>
    <row r="6" spans="1:106">
      <c r="A6" t="s">
        <v>1300</v>
      </c>
      <c r="B6" t="n">
        <v>356</v>
      </c>
      <c r="G6" t="s">
        <v>1301</v>
      </c>
      <c r="H6" t="s">
        <v>1199</v>
      </c>
      <c r="I6" s="1" t="s">
        <v>1302</v>
      </c>
      <c r="J6" s="1" t="s">
        <v>1101</v>
      </c>
      <c r="K6" s="1" t="s">
        <v>1303</v>
      </c>
      <c r="L6" s="1" t="s">
        <v>1127</v>
      </c>
      <c r="M6" s="1" t="s">
        <v>1304</v>
      </c>
      <c r="N6" s="1" t="s">
        <v>1305</v>
      </c>
      <c r="O6" s="1" t="s">
        <v>1306</v>
      </c>
      <c r="P6" s="1" t="s">
        <v>1163</v>
      </c>
      <c r="Q6" t="s">
        <v>1307</v>
      </c>
      <c r="R6" t="s">
        <v>1125</v>
      </c>
      <c r="S6" t="s">
        <v>1308</v>
      </c>
      <c r="T6" t="s">
        <v>1163</v>
      </c>
      <c r="U6" s="1" t="s">
        <v>1309</v>
      </c>
      <c r="V6" s="1" t="s">
        <v>1116</v>
      </c>
      <c r="W6" t="s">
        <v>1310</v>
      </c>
      <c r="X6" t="s">
        <v>1285</v>
      </c>
      <c r="Y6" s="1" t="s">
        <v>1311</v>
      </c>
      <c r="Z6" s="1" t="s">
        <v>1118</v>
      </c>
      <c r="AA6" s="1" t="s">
        <v>1312</v>
      </c>
      <c r="AB6" s="1" t="s">
        <v>1148</v>
      </c>
      <c r="AC6" s="1" t="s">
        <v>1313</v>
      </c>
      <c r="AD6" s="1" t="s">
        <v>1106</v>
      </c>
      <c r="AE6" s="1" t="s">
        <v>1314</v>
      </c>
      <c r="AF6" s="1" t="s">
        <v>1103</v>
      </c>
      <c r="AG6" s="1" t="s">
        <v>1315</v>
      </c>
      <c r="AH6" s="1" t="s">
        <v>1097</v>
      </c>
      <c r="AI6" t="s">
        <v>1316</v>
      </c>
      <c r="AJ6" t="s">
        <v>1317</v>
      </c>
      <c r="AK6" s="1" t="s">
        <v>1318</v>
      </c>
      <c r="AL6" s="1" t="s">
        <v>1114</v>
      </c>
      <c r="AM6" s="1" t="s">
        <v>1319</v>
      </c>
      <c r="AN6" s="1" t="s">
        <v>1187</v>
      </c>
      <c r="AO6" s="1" t="s">
        <v>1320</v>
      </c>
      <c r="AP6" s="1" t="s">
        <v>1125</v>
      </c>
      <c r="AQ6" t="s">
        <v>1321</v>
      </c>
      <c r="AR6" t="s">
        <v>1127</v>
      </c>
      <c r="AS6" s="1" t="s">
        <v>1322</v>
      </c>
      <c r="AT6" s="1" t="s">
        <v>1101</v>
      </c>
      <c r="AU6" s="1" t="s">
        <v>1323</v>
      </c>
      <c r="AV6" s="1" t="s">
        <v>1116</v>
      </c>
      <c r="AW6" t="s">
        <v>1324</v>
      </c>
      <c r="AX6" t="s">
        <v>1325</v>
      </c>
      <c r="AY6" t="s">
        <v>1326</v>
      </c>
      <c r="AZ6" t="s">
        <v>1275</v>
      </c>
      <c r="BA6" s="1" t="s">
        <v>1327</v>
      </c>
      <c r="BB6" s="1" t="s">
        <v>1225</v>
      </c>
      <c r="BC6" t="s">
        <v>1328</v>
      </c>
      <c r="BD6" t="s">
        <v>1251</v>
      </c>
      <c r="BE6" s="1" t="s">
        <v>1329</v>
      </c>
      <c r="BF6" s="1" t="s">
        <v>1099</v>
      </c>
      <c r="BG6" s="1" t="s">
        <v>1330</v>
      </c>
      <c r="BH6" s="1" t="s">
        <v>1095</v>
      </c>
      <c r="BI6" s="1" t="s">
        <v>1331</v>
      </c>
      <c r="BJ6" s="1" t="s">
        <v>1118</v>
      </c>
      <c r="BK6" s="1" t="s">
        <v>1332</v>
      </c>
      <c r="BL6" s="1" t="s">
        <v>1099</v>
      </c>
      <c r="BM6" s="1" t="s">
        <v>1333</v>
      </c>
      <c r="BN6" s="1" t="s">
        <v>1106</v>
      </c>
      <c r="BO6" s="1" t="s">
        <v>1334</v>
      </c>
      <c r="BP6" s="1" t="s">
        <v>1228</v>
      </c>
      <c r="BQ6" s="1" t="s">
        <v>1335</v>
      </c>
      <c r="BR6" s="1" t="s">
        <v>1097</v>
      </c>
      <c r="BS6" s="1" t="s">
        <v>1336</v>
      </c>
      <c r="BT6" s="1" t="s">
        <v>1101</v>
      </c>
      <c r="BU6" s="1" t="s">
        <v>1337</v>
      </c>
      <c r="BV6" s="1" t="s">
        <v>1101</v>
      </c>
      <c r="BW6" s="1" t="s">
        <v>1338</v>
      </c>
      <c r="BX6" s="1" t="s">
        <v>1148</v>
      </c>
      <c r="BY6" t="s">
        <v>1339</v>
      </c>
      <c r="BZ6" t="s">
        <v>1340</v>
      </c>
      <c r="CA6" t="s">
        <v>1341</v>
      </c>
      <c r="CB6" t="s">
        <v>1097</v>
      </c>
      <c r="CC6" s="1" t="s">
        <v>1342</v>
      </c>
      <c r="CD6" s="1" t="s">
        <v>1101</v>
      </c>
      <c r="CE6" s="1" t="s">
        <v>1343</v>
      </c>
      <c r="CF6" s="1" t="s">
        <v>1148</v>
      </c>
      <c r="CG6" t="s">
        <v>1344</v>
      </c>
      <c r="CH6" t="s">
        <v>1111</v>
      </c>
      <c r="CI6" s="1" t="s">
        <v>1345</v>
      </c>
      <c r="CJ6" s="1" t="s">
        <v>1106</v>
      </c>
      <c r="CK6" s="1" t="s">
        <v>1346</v>
      </c>
      <c r="CL6" s="1" t="s">
        <v>1103</v>
      </c>
      <c r="CM6" t="s">
        <v>1347</v>
      </c>
      <c r="CN6" t="s">
        <v>1305</v>
      </c>
      <c r="CO6" s="1" t="s">
        <v>1348</v>
      </c>
      <c r="CP6" s="1" t="s">
        <v>1140</v>
      </c>
      <c r="CQ6" s="1" t="s">
        <v>1349</v>
      </c>
      <c r="CR6" s="1" t="s">
        <v>1197</v>
      </c>
      <c r="CS6" s="1" t="s">
        <v>1350</v>
      </c>
      <c r="CT6" s="1" t="s">
        <v>1116</v>
      </c>
      <c r="CU6" s="1" t="s">
        <v>1351</v>
      </c>
      <c r="CV6" s="1" t="s">
        <v>1228</v>
      </c>
      <c r="CW6" s="1" t="s">
        <v>1352</v>
      </c>
      <c r="CX6" s="1" t="s">
        <v>1116</v>
      </c>
      <c r="CY6" t="s">
        <v>1353</v>
      </c>
      <c r="CZ6" t="s">
        <v>1138</v>
      </c>
      <c r="DA6" s="1" t="s">
        <v>1354</v>
      </c>
      <c r="DB6" s="1" t="s">
        <v>1099</v>
      </c>
    </row>
    <row r="7" spans="1:106">
      <c r="A7" t="s">
        <v>1355</v>
      </c>
      <c r="B7" t="n">
        <v>4.07</v>
      </c>
      <c r="G7" s="1" t="s">
        <v>1356</v>
      </c>
      <c r="H7" s="1" t="s">
        <v>1095</v>
      </c>
      <c r="I7" t="s">
        <v>1357</v>
      </c>
      <c r="J7" t="s">
        <v>1199</v>
      </c>
      <c r="K7" t="s">
        <v>1358</v>
      </c>
      <c r="L7" t="s">
        <v>1099</v>
      </c>
      <c r="M7" t="s">
        <v>1359</v>
      </c>
      <c r="N7" t="s">
        <v>1240</v>
      </c>
      <c r="O7" t="s">
        <v>1360</v>
      </c>
      <c r="P7" t="s">
        <v>1127</v>
      </c>
      <c r="Q7" s="10" t="s">
        <v>1361</v>
      </c>
      <c r="R7" s="10" t="s">
        <v>1235</v>
      </c>
      <c r="S7" s="1" t="s">
        <v>1362</v>
      </c>
      <c r="T7" s="1" t="s">
        <v>1106</v>
      </c>
      <c r="U7" t="s">
        <v>1363</v>
      </c>
      <c r="V7" t="s">
        <v>1148</v>
      </c>
      <c r="W7" t="s">
        <v>1364</v>
      </c>
      <c r="X7" t="s">
        <v>1204</v>
      </c>
      <c r="Y7" t="s">
        <v>1365</v>
      </c>
      <c r="Z7" t="s">
        <v>1097</v>
      </c>
      <c r="AA7" t="s">
        <v>1366</v>
      </c>
      <c r="AB7" t="s">
        <v>1106</v>
      </c>
      <c r="AC7" t="s">
        <v>1367</v>
      </c>
      <c r="AD7" t="s">
        <v>1138</v>
      </c>
      <c r="AE7" t="s">
        <v>1368</v>
      </c>
      <c r="AF7" t="s">
        <v>1369</v>
      </c>
      <c r="AG7" t="s">
        <v>1370</v>
      </c>
      <c r="AH7" t="s">
        <v>1118</v>
      </c>
      <c r="AI7" t="s">
        <v>1371</v>
      </c>
      <c r="AJ7" t="s">
        <v>1160</v>
      </c>
      <c r="AK7" t="s">
        <v>1372</v>
      </c>
      <c r="AL7" t="s">
        <v>1204</v>
      </c>
      <c r="AM7" t="s">
        <v>1373</v>
      </c>
      <c r="AN7" t="s">
        <v>1148</v>
      </c>
      <c r="AO7" t="s">
        <v>1374</v>
      </c>
      <c r="AP7" t="s">
        <v>1118</v>
      </c>
      <c r="AQ7" s="1" t="s">
        <v>1375</v>
      </c>
      <c r="AR7" s="1" t="s">
        <v>1114</v>
      </c>
      <c r="AS7" t="s">
        <v>1376</v>
      </c>
      <c r="AT7" t="s">
        <v>1101</v>
      </c>
      <c r="AU7" t="s">
        <v>1377</v>
      </c>
      <c r="AV7" t="s">
        <v>1114</v>
      </c>
      <c r="AW7" s="1" t="s">
        <v>1378</v>
      </c>
      <c r="AX7" s="1" t="s">
        <v>1116</v>
      </c>
      <c r="AY7" s="1" t="s">
        <v>1379</v>
      </c>
      <c r="AZ7" s="1" t="s">
        <v>1160</v>
      </c>
      <c r="BA7" t="s">
        <v>1380</v>
      </c>
      <c r="BB7" t="s">
        <v>1218</v>
      </c>
      <c r="BC7" s="1" t="s">
        <v>1381</v>
      </c>
      <c r="BD7" s="1" t="s">
        <v>1101</v>
      </c>
      <c r="BE7" t="s">
        <v>1382</v>
      </c>
      <c r="BF7" t="s">
        <v>1235</v>
      </c>
      <c r="BG7" t="s">
        <v>1383</v>
      </c>
      <c r="BH7" t="s">
        <v>1204</v>
      </c>
      <c r="BI7" t="s">
        <v>1384</v>
      </c>
      <c r="BJ7" t="s">
        <v>1111</v>
      </c>
      <c r="BK7" t="s">
        <v>1385</v>
      </c>
      <c r="BL7" t="s">
        <v>1291</v>
      </c>
      <c r="BM7" t="s">
        <v>1386</v>
      </c>
      <c r="BN7" t="s">
        <v>1138</v>
      </c>
      <c r="BO7" t="s">
        <v>1387</v>
      </c>
      <c r="BP7" t="s">
        <v>1095</v>
      </c>
      <c r="BQ7" t="s">
        <v>1388</v>
      </c>
      <c r="BR7" t="s">
        <v>1172</v>
      </c>
      <c r="BS7" t="s">
        <v>1389</v>
      </c>
      <c r="BT7" t="s">
        <v>1101</v>
      </c>
      <c r="BU7" t="s">
        <v>1390</v>
      </c>
      <c r="BV7" t="s">
        <v>1225</v>
      </c>
      <c r="BW7" t="s">
        <v>1391</v>
      </c>
      <c r="BX7" t="s">
        <v>1392</v>
      </c>
      <c r="BY7" s="1" t="s">
        <v>1393</v>
      </c>
      <c r="BZ7" s="1" t="s">
        <v>1280</v>
      </c>
      <c r="CA7" t="s">
        <v>1394</v>
      </c>
      <c r="CB7" t="s">
        <v>1395</v>
      </c>
      <c r="CC7" t="s">
        <v>1396</v>
      </c>
      <c r="CD7" t="s">
        <v>1172</v>
      </c>
      <c r="CE7" t="s">
        <v>1397</v>
      </c>
      <c r="CF7" t="s">
        <v>1398</v>
      </c>
      <c r="CG7" s="1" t="s">
        <v>1399</v>
      </c>
      <c r="CH7" s="1" t="s">
        <v>1099</v>
      </c>
      <c r="CI7" t="s">
        <v>1400</v>
      </c>
      <c r="CJ7" t="s">
        <v>1287</v>
      </c>
      <c r="CK7" t="s">
        <v>1401</v>
      </c>
      <c r="CL7" t="s">
        <v>1402</v>
      </c>
      <c r="CM7" s="1" t="s">
        <v>1403</v>
      </c>
      <c r="CN7" s="1" t="s">
        <v>1305</v>
      </c>
      <c r="CO7" t="s">
        <v>1404</v>
      </c>
      <c r="CP7" t="s">
        <v>1405</v>
      </c>
      <c r="CQ7" t="s">
        <v>1406</v>
      </c>
      <c r="CR7" t="s">
        <v>1407</v>
      </c>
      <c r="CS7" t="s">
        <v>1408</v>
      </c>
      <c r="CT7" t="s">
        <v>1298</v>
      </c>
      <c r="CU7" t="s">
        <v>1409</v>
      </c>
      <c r="CV7" t="s">
        <v>1410</v>
      </c>
      <c r="CW7" t="s">
        <v>1411</v>
      </c>
      <c r="CX7" t="s">
        <v>1273</v>
      </c>
      <c r="CY7" s="1" t="s">
        <v>1412</v>
      </c>
      <c r="CZ7" s="1" t="s">
        <v>1413</v>
      </c>
      <c r="DA7" t="s">
        <v>1414</v>
      </c>
      <c r="DB7" t="s">
        <v>1106</v>
      </c>
    </row>
    <row r="8" spans="1:106">
      <c r="G8" t="s">
        <v>1415</v>
      </c>
      <c r="H8" t="s">
        <v>1101</v>
      </c>
      <c r="I8" s="1" t="s">
        <v>1416</v>
      </c>
      <c r="J8" s="1" t="s">
        <v>1114</v>
      </c>
      <c r="K8" s="1" t="s">
        <v>1417</v>
      </c>
      <c r="L8" s="1" t="s">
        <v>1106</v>
      </c>
      <c r="M8" s="1" t="s">
        <v>1418</v>
      </c>
      <c r="N8" s="1" t="s">
        <v>1240</v>
      </c>
      <c r="O8" s="1" t="s">
        <v>1419</v>
      </c>
      <c r="P8" s="1" t="s">
        <v>1228</v>
      </c>
      <c r="Q8" t="s">
        <v>1420</v>
      </c>
      <c r="R8" t="s">
        <v>1421</v>
      </c>
      <c r="S8" t="s">
        <v>1422</v>
      </c>
      <c r="T8" t="s">
        <v>1251</v>
      </c>
      <c r="U8" s="1" t="s">
        <v>1423</v>
      </c>
      <c r="V8" s="1" t="s">
        <v>1106</v>
      </c>
      <c r="W8" t="s">
        <v>1424</v>
      </c>
      <c r="X8" t="s">
        <v>1240</v>
      </c>
      <c r="Y8" s="1" t="s">
        <v>1425</v>
      </c>
      <c r="Z8" s="1" t="s">
        <v>1129</v>
      </c>
      <c r="AA8" s="1" t="s">
        <v>1426</v>
      </c>
      <c r="AB8" s="1" t="s">
        <v>1148</v>
      </c>
      <c r="AC8" s="1" t="s">
        <v>1427</v>
      </c>
      <c r="AD8" s="1" t="s">
        <v>1125</v>
      </c>
      <c r="AE8" t="s">
        <v>1428</v>
      </c>
      <c r="AF8" t="s">
        <v>1138</v>
      </c>
      <c r="AG8" t="s">
        <v>1429</v>
      </c>
      <c r="AH8" t="s">
        <v>1204</v>
      </c>
      <c r="AI8" s="1" t="s">
        <v>1430</v>
      </c>
      <c r="AJ8" s="1" t="s">
        <v>1114</v>
      </c>
      <c r="AK8" s="1" t="s">
        <v>1431</v>
      </c>
      <c r="AL8" s="1" t="s">
        <v>1160</v>
      </c>
      <c r="AM8" s="1" t="s">
        <v>1432</v>
      </c>
      <c r="AN8" s="1" t="s">
        <v>1225</v>
      </c>
      <c r="AO8" t="s">
        <v>1433</v>
      </c>
      <c r="AP8" t="s">
        <v>1187</v>
      </c>
      <c r="AQ8" t="s">
        <v>1434</v>
      </c>
      <c r="AR8" t="s">
        <v>1204</v>
      </c>
      <c r="AS8" s="1" t="s">
        <v>1435</v>
      </c>
      <c r="AT8" s="1" t="s">
        <v>1225</v>
      </c>
      <c r="AU8" s="1" t="s">
        <v>1436</v>
      </c>
      <c r="AV8" s="1" t="s">
        <v>1204</v>
      </c>
      <c r="AW8" t="s">
        <v>1437</v>
      </c>
      <c r="AX8" t="s">
        <v>1150</v>
      </c>
      <c r="AY8" t="s">
        <v>1438</v>
      </c>
      <c r="AZ8" t="s">
        <v>1120</v>
      </c>
      <c r="BA8" t="s">
        <v>1439</v>
      </c>
      <c r="BB8" t="s">
        <v>1285</v>
      </c>
      <c r="BC8" t="s">
        <v>1440</v>
      </c>
      <c r="BD8" t="s">
        <v>1163</v>
      </c>
      <c r="BE8" s="1" t="s">
        <v>1441</v>
      </c>
      <c r="BF8" s="1" t="s">
        <v>1106</v>
      </c>
      <c r="BG8" t="s">
        <v>1442</v>
      </c>
      <c r="BH8" t="s">
        <v>1199</v>
      </c>
      <c r="BI8" s="1" t="s">
        <v>1443</v>
      </c>
      <c r="BJ8" s="1" t="s">
        <v>1129</v>
      </c>
      <c r="BK8" s="1" t="s">
        <v>1444</v>
      </c>
      <c r="BL8" s="1" t="s">
        <v>1187</v>
      </c>
      <c r="BM8" s="1" t="s">
        <v>1445</v>
      </c>
      <c r="BN8" s="1" t="s">
        <v>1103</v>
      </c>
      <c r="BO8" s="1" t="s">
        <v>1446</v>
      </c>
      <c r="BP8" s="1" t="s">
        <v>1118</v>
      </c>
      <c r="BQ8" s="1" t="s">
        <v>1447</v>
      </c>
      <c r="BR8" s="1" t="s">
        <v>1127</v>
      </c>
      <c r="BS8" t="s">
        <v>1448</v>
      </c>
      <c r="BT8" t="s">
        <v>1136</v>
      </c>
      <c r="BU8" s="1" t="s">
        <v>1449</v>
      </c>
      <c r="BV8" s="1" t="s">
        <v>1197</v>
      </c>
      <c r="BW8" s="1" t="s">
        <v>1450</v>
      </c>
      <c r="BX8" s="1" t="s">
        <v>1148</v>
      </c>
      <c r="BY8" t="s">
        <v>1451</v>
      </c>
      <c r="BZ8" t="s">
        <v>1452</v>
      </c>
      <c r="CA8" s="1" t="s">
        <v>1453</v>
      </c>
      <c r="CB8" s="1" t="s">
        <v>1204</v>
      </c>
      <c r="CC8" t="s">
        <v>1454</v>
      </c>
      <c r="CD8" t="s">
        <v>1127</v>
      </c>
      <c r="CE8" s="1" t="s">
        <v>1455</v>
      </c>
      <c r="CF8" s="1" t="s">
        <v>1280</v>
      </c>
      <c r="CG8" t="s">
        <v>1456</v>
      </c>
      <c r="CH8" t="s">
        <v>1097</v>
      </c>
      <c r="CI8" s="1" t="s">
        <v>1457</v>
      </c>
      <c r="CJ8" s="1" t="s">
        <v>1458</v>
      </c>
      <c r="CK8" s="1" t="s">
        <v>1459</v>
      </c>
      <c r="CL8" s="1" t="s">
        <v>1305</v>
      </c>
      <c r="CM8" t="s">
        <v>1460</v>
      </c>
      <c r="CN8" t="s">
        <v>1204</v>
      </c>
      <c r="CO8" s="1" t="s">
        <v>1461</v>
      </c>
      <c r="CP8" s="1" t="s">
        <v>1305</v>
      </c>
      <c r="CQ8" s="1" t="s">
        <v>1462</v>
      </c>
      <c r="CR8" s="1" t="s">
        <v>1125</v>
      </c>
      <c r="CS8" s="1" t="s">
        <v>1463</v>
      </c>
      <c r="CT8" s="1" t="s">
        <v>1111</v>
      </c>
      <c r="CU8" s="1" t="s">
        <v>1464</v>
      </c>
      <c r="CV8" s="1" t="s">
        <v>1465</v>
      </c>
      <c r="CW8" t="s">
        <v>1466</v>
      </c>
      <c r="CX8" t="s">
        <v>1129</v>
      </c>
      <c r="CY8" t="s">
        <v>1467</v>
      </c>
      <c r="CZ8" t="s">
        <v>1099</v>
      </c>
      <c r="DA8" s="1" t="s">
        <v>1468</v>
      </c>
      <c r="DB8" s="1" t="s">
        <v>1138</v>
      </c>
    </row>
    <row r="9" spans="1:106">
      <c r="G9" s="1" t="s">
        <v>1469</v>
      </c>
      <c r="H9" s="1" t="s">
        <v>1240</v>
      </c>
      <c r="I9" t="s">
        <v>1470</v>
      </c>
      <c r="J9" t="s">
        <v>1097</v>
      </c>
      <c r="K9" t="s">
        <v>1471</v>
      </c>
      <c r="L9" t="s">
        <v>1472</v>
      </c>
      <c r="M9" t="s">
        <v>1473</v>
      </c>
      <c r="N9" t="s">
        <v>1280</v>
      </c>
      <c r="O9" t="s">
        <v>1474</v>
      </c>
      <c r="P9" t="s">
        <v>1114</v>
      </c>
      <c r="Q9" s="1" t="s">
        <v>1475</v>
      </c>
      <c r="R9" s="1" t="s">
        <v>1116</v>
      </c>
      <c r="S9" s="1" t="s">
        <v>1476</v>
      </c>
      <c r="T9" s="1" t="s">
        <v>1280</v>
      </c>
      <c r="U9" t="s">
        <v>1477</v>
      </c>
      <c r="V9" t="s">
        <v>1118</v>
      </c>
      <c r="W9" s="1" t="s">
        <v>1478</v>
      </c>
      <c r="X9" s="1" t="s">
        <v>1398</v>
      </c>
      <c r="Y9" t="s">
        <v>1479</v>
      </c>
      <c r="Z9" t="s">
        <v>1125</v>
      </c>
      <c r="AA9" t="s">
        <v>1480</v>
      </c>
      <c r="AB9" t="s">
        <v>1481</v>
      </c>
      <c r="AC9" t="s">
        <v>1482</v>
      </c>
      <c r="AD9" t="s">
        <v>1483</v>
      </c>
      <c r="AE9" s="1" t="s">
        <v>1484</v>
      </c>
      <c r="AF9" s="1" t="s">
        <v>1240</v>
      </c>
      <c r="AG9" s="1" t="s">
        <v>1485</v>
      </c>
      <c r="AH9" s="1" t="s">
        <v>1197</v>
      </c>
      <c r="AI9" t="s">
        <v>1486</v>
      </c>
      <c r="AJ9" t="s">
        <v>1287</v>
      </c>
      <c r="AK9" t="s">
        <v>1487</v>
      </c>
      <c r="AL9" t="s">
        <v>1172</v>
      </c>
      <c r="AM9" t="s">
        <v>1488</v>
      </c>
      <c r="AN9" t="s">
        <v>1166</v>
      </c>
      <c r="AO9" s="1" t="s">
        <v>1489</v>
      </c>
      <c r="AP9" s="1" t="s">
        <v>1163</v>
      </c>
      <c r="AQ9" s="1" t="s">
        <v>1490</v>
      </c>
      <c r="AR9" s="1" t="s">
        <v>1116</v>
      </c>
      <c r="AS9" t="s">
        <v>1491</v>
      </c>
      <c r="AT9" t="s">
        <v>1199</v>
      </c>
      <c r="AU9" t="s">
        <v>1492</v>
      </c>
      <c r="AV9" t="s">
        <v>1148</v>
      </c>
      <c r="AW9" s="1" t="s">
        <v>1493</v>
      </c>
      <c r="AX9" s="1" t="s">
        <v>1287</v>
      </c>
      <c r="AY9" t="s">
        <v>1494</v>
      </c>
      <c r="AZ9" t="s">
        <v>1199</v>
      </c>
      <c r="BA9" s="1" t="s">
        <v>1495</v>
      </c>
      <c r="BB9" s="1" t="s">
        <v>1398</v>
      </c>
      <c r="BC9" s="1" t="s">
        <v>1496</v>
      </c>
      <c r="BD9" s="1" t="s">
        <v>1116</v>
      </c>
      <c r="BE9" t="s">
        <v>1497</v>
      </c>
      <c r="BF9" t="s">
        <v>1163</v>
      </c>
      <c r="BG9" s="1" t="s">
        <v>1498</v>
      </c>
      <c r="BH9" s="1" t="s">
        <v>1218</v>
      </c>
      <c r="BI9" t="s">
        <v>1499</v>
      </c>
      <c r="BJ9" t="s">
        <v>1138</v>
      </c>
      <c r="BM9" t="s">
        <v>1500</v>
      </c>
      <c r="BN9" t="s">
        <v>1116</v>
      </c>
      <c r="BO9" t="s">
        <v>1501</v>
      </c>
      <c r="BP9" t="s">
        <v>1097</v>
      </c>
      <c r="BQ9" t="s">
        <v>1502</v>
      </c>
      <c r="BR9" t="s">
        <v>1199</v>
      </c>
      <c r="BS9" s="1" t="s">
        <v>1503</v>
      </c>
      <c r="BT9" s="1" t="s">
        <v>1504</v>
      </c>
      <c r="BU9" t="s">
        <v>1505</v>
      </c>
      <c r="BV9" t="s">
        <v>1506</v>
      </c>
      <c r="BW9" t="s">
        <v>1507</v>
      </c>
      <c r="BX9" t="s">
        <v>1172</v>
      </c>
      <c r="BY9" t="s">
        <v>1508</v>
      </c>
      <c r="BZ9" t="s">
        <v>1101</v>
      </c>
      <c r="CA9" t="s">
        <v>1509</v>
      </c>
      <c r="CB9" t="s">
        <v>1199</v>
      </c>
      <c r="CC9" s="1" t="s">
        <v>1510</v>
      </c>
      <c r="CD9" s="1" t="s">
        <v>1099</v>
      </c>
      <c r="CG9" s="1" t="s">
        <v>1511</v>
      </c>
      <c r="CH9" s="1" t="s">
        <v>1120</v>
      </c>
      <c r="CI9" t="s">
        <v>1512</v>
      </c>
      <c r="CJ9" t="s">
        <v>1138</v>
      </c>
      <c r="CK9" t="s">
        <v>1513</v>
      </c>
      <c r="CL9" t="s">
        <v>1421</v>
      </c>
      <c r="CM9" t="s">
        <v>1514</v>
      </c>
      <c r="CN9" t="s">
        <v>1160</v>
      </c>
      <c r="CO9" t="s">
        <v>1515</v>
      </c>
      <c r="CP9" t="s">
        <v>1101</v>
      </c>
      <c r="CQ9" t="s">
        <v>1516</v>
      </c>
      <c r="CR9" t="s">
        <v>1172</v>
      </c>
      <c r="CS9" t="s">
        <v>1517</v>
      </c>
      <c r="CT9" t="s">
        <v>1120</v>
      </c>
      <c r="CU9" t="s">
        <v>1518</v>
      </c>
      <c r="CV9" t="s">
        <v>1120</v>
      </c>
      <c r="CW9" s="1" t="s">
        <v>1519</v>
      </c>
      <c r="CX9" s="1" t="s">
        <v>1163</v>
      </c>
      <c r="CY9" s="1" t="s">
        <v>1520</v>
      </c>
      <c r="CZ9" s="1" t="s">
        <v>1225</v>
      </c>
      <c r="DA9" t="s">
        <v>1521</v>
      </c>
      <c r="DB9" t="s">
        <v>1421</v>
      </c>
    </row>
    <row r="10" spans="1:106">
      <c r="G10" t="s">
        <v>1522</v>
      </c>
      <c r="H10" t="s">
        <v>1235</v>
      </c>
      <c r="I10" s="1" t="s">
        <v>1523</v>
      </c>
      <c r="J10" s="1" t="s">
        <v>1187</v>
      </c>
      <c r="K10" t="s">
        <v>1524</v>
      </c>
      <c r="L10" t="s">
        <v>1101</v>
      </c>
      <c r="M10" s="1" t="s">
        <v>1525</v>
      </c>
      <c r="N10" s="1" t="s">
        <v>1197</v>
      </c>
      <c r="O10" s="1" t="s">
        <v>1526</v>
      </c>
      <c r="P10" s="1" t="s">
        <v>1114</v>
      </c>
      <c r="Q10" t="s">
        <v>1527</v>
      </c>
      <c r="R10" t="s">
        <v>1097</v>
      </c>
      <c r="S10" t="s">
        <v>1528</v>
      </c>
      <c r="T10" t="s">
        <v>1172</v>
      </c>
      <c r="U10" s="1" t="s">
        <v>1529</v>
      </c>
      <c r="V10" s="1" t="s">
        <v>1103</v>
      </c>
      <c r="W10" t="s">
        <v>1530</v>
      </c>
      <c r="X10" t="s">
        <v>1240</v>
      </c>
      <c r="Y10" t="s">
        <v>1531</v>
      </c>
      <c r="Z10" t="s">
        <v>1095</v>
      </c>
      <c r="AA10" s="1" t="s">
        <v>1532</v>
      </c>
      <c r="AB10" s="1" t="s">
        <v>1218</v>
      </c>
      <c r="AC10" s="1" t="s">
        <v>1533</v>
      </c>
      <c r="AD10" s="1" t="s">
        <v>1534</v>
      </c>
      <c r="AE10" t="s">
        <v>1535</v>
      </c>
      <c r="AF10" t="s">
        <v>1413</v>
      </c>
      <c r="AG10" t="s">
        <v>1536</v>
      </c>
      <c r="AH10" t="s">
        <v>1235</v>
      </c>
      <c r="AI10" s="1" t="s">
        <v>1537</v>
      </c>
      <c r="AJ10" s="1" t="s">
        <v>1228</v>
      </c>
      <c r="AK10" s="1" t="s">
        <v>1538</v>
      </c>
      <c r="AL10" s="1" t="s">
        <v>1166</v>
      </c>
      <c r="AM10" s="1" t="s">
        <v>1539</v>
      </c>
      <c r="AN10" s="1" t="s">
        <v>1240</v>
      </c>
      <c r="AO10" t="s">
        <v>1540</v>
      </c>
      <c r="AP10" t="s">
        <v>1251</v>
      </c>
      <c r="AQ10" t="s">
        <v>1541</v>
      </c>
      <c r="AR10" t="s">
        <v>1542</v>
      </c>
      <c r="AS10" s="1" t="s">
        <v>1543</v>
      </c>
      <c r="AT10" s="1" t="s">
        <v>1095</v>
      </c>
      <c r="AU10" s="1" t="s">
        <v>1544</v>
      </c>
      <c r="AV10" s="1" t="s">
        <v>1101</v>
      </c>
      <c r="AW10" t="s">
        <v>1545</v>
      </c>
      <c r="AX10" t="s">
        <v>1197</v>
      </c>
      <c r="AY10" s="1" t="s">
        <v>1546</v>
      </c>
      <c r="AZ10" s="1" t="s">
        <v>1210</v>
      </c>
      <c r="BC10" t="s">
        <v>1547</v>
      </c>
      <c r="BD10" t="s">
        <v>1199</v>
      </c>
      <c r="BE10" s="1" t="s">
        <v>1548</v>
      </c>
      <c r="BF10" s="1" t="s">
        <v>1129</v>
      </c>
      <c r="BI10" s="1" t="s">
        <v>1549</v>
      </c>
      <c r="BJ10" s="1" t="s">
        <v>1138</v>
      </c>
      <c r="BM10" s="1" t="s">
        <v>1550</v>
      </c>
      <c r="BN10" s="1" t="s">
        <v>1101</v>
      </c>
      <c r="BO10" s="1" t="s">
        <v>1551</v>
      </c>
      <c r="BP10" s="1" t="s">
        <v>1095</v>
      </c>
      <c r="BQ10" s="1" t="s">
        <v>1552</v>
      </c>
      <c r="BR10" s="1" t="s">
        <v>1103</v>
      </c>
      <c r="BS10" t="s">
        <v>1553</v>
      </c>
      <c r="BT10" t="s">
        <v>1136</v>
      </c>
      <c r="BU10" s="1" t="s">
        <v>1554</v>
      </c>
      <c r="BV10" s="1" t="s">
        <v>1235</v>
      </c>
      <c r="BW10" s="1" t="s">
        <v>1555</v>
      </c>
      <c r="BX10" s="1" t="s">
        <v>1421</v>
      </c>
      <c r="BY10" s="1" t="s">
        <v>1556</v>
      </c>
      <c r="BZ10" s="1" t="s">
        <v>1114</v>
      </c>
      <c r="CA10" s="1" t="s">
        <v>1557</v>
      </c>
      <c r="CB10" s="1" t="s">
        <v>1101</v>
      </c>
      <c r="CC10" t="s">
        <v>1558</v>
      </c>
      <c r="CD10" t="s">
        <v>1101</v>
      </c>
      <c r="CG10" t="s">
        <v>1559</v>
      </c>
      <c r="CH10" t="s">
        <v>1392</v>
      </c>
      <c r="CI10" t="s">
        <v>1560</v>
      </c>
      <c r="CJ10" t="s">
        <v>1125</v>
      </c>
      <c r="CK10" t="s">
        <v>1561</v>
      </c>
      <c r="CL10" t="s">
        <v>1481</v>
      </c>
      <c r="CM10" s="1" t="s">
        <v>1562</v>
      </c>
      <c r="CN10" s="1" t="s">
        <v>1129</v>
      </c>
      <c r="CO10" s="1" t="s">
        <v>1563</v>
      </c>
      <c r="CP10" s="1" t="s">
        <v>1458</v>
      </c>
      <c r="CQ10" s="1" t="s">
        <v>1564</v>
      </c>
      <c r="CR10" s="1" t="s">
        <v>1565</v>
      </c>
      <c r="CS10" t="s">
        <v>1566</v>
      </c>
      <c r="CT10" t="s">
        <v>1504</v>
      </c>
      <c r="CU10" s="1" t="s">
        <v>1567</v>
      </c>
      <c r="CV10" s="1" t="s">
        <v>1148</v>
      </c>
      <c r="CW10" t="s">
        <v>1568</v>
      </c>
      <c r="CX10" t="s">
        <v>1421</v>
      </c>
      <c r="CY10" t="s">
        <v>1569</v>
      </c>
      <c r="CZ10" t="s">
        <v>1305</v>
      </c>
      <c r="DA10" s="1" t="s">
        <v>1570</v>
      </c>
      <c r="DB10" s="1" t="s">
        <v>1127</v>
      </c>
    </row>
    <row r="11" spans="1:106">
      <c r="G11" s="1" t="s">
        <v>1571</v>
      </c>
      <c r="H11" s="1" t="s">
        <v>1407</v>
      </c>
      <c r="I11" t="s">
        <v>1572</v>
      </c>
      <c r="J11" t="s">
        <v>1240</v>
      </c>
      <c r="K11" s="1" t="s">
        <v>1573</v>
      </c>
      <c r="L11" s="1" t="s">
        <v>1116</v>
      </c>
      <c r="M11" t="s">
        <v>1574</v>
      </c>
      <c r="N11" t="s">
        <v>1114</v>
      </c>
      <c r="O11" t="s">
        <v>1575</v>
      </c>
      <c r="P11" t="s">
        <v>1287</v>
      </c>
      <c r="Q11" t="s">
        <v>1576</v>
      </c>
      <c r="R11" t="s">
        <v>1097</v>
      </c>
      <c r="S11" s="1" t="s">
        <v>1577</v>
      </c>
      <c r="T11" s="1" t="s">
        <v>1197</v>
      </c>
      <c r="U11" t="s">
        <v>1578</v>
      </c>
      <c r="V11" t="s">
        <v>1106</v>
      </c>
      <c r="W11" t="s">
        <v>1579</v>
      </c>
      <c r="X11" t="s">
        <v>1114</v>
      </c>
      <c r="Y11" s="1" t="s">
        <v>1580</v>
      </c>
      <c r="Z11" s="1" t="s">
        <v>1240</v>
      </c>
      <c r="AA11" t="s">
        <v>1581</v>
      </c>
      <c r="AB11" t="s">
        <v>1582</v>
      </c>
      <c r="AE11" s="1" t="s">
        <v>1583</v>
      </c>
      <c r="AF11" s="1" t="s">
        <v>1172</v>
      </c>
      <c r="AG11" s="1" t="s">
        <v>1584</v>
      </c>
      <c r="AH11" s="1" t="s">
        <v>1136</v>
      </c>
      <c r="AI11" t="s">
        <v>1585</v>
      </c>
      <c r="AJ11" t="s">
        <v>1148</v>
      </c>
      <c r="AK11" t="s">
        <v>1586</v>
      </c>
      <c r="AL11" t="s">
        <v>1542</v>
      </c>
      <c r="AM11" t="s">
        <v>1587</v>
      </c>
      <c r="AN11" t="s">
        <v>1172</v>
      </c>
      <c r="AO11" s="1" t="s">
        <v>1588</v>
      </c>
      <c r="AP11" s="1" t="s">
        <v>1106</v>
      </c>
      <c r="AQ11" s="1" t="s">
        <v>1589</v>
      </c>
      <c r="AR11" s="1" t="s">
        <v>1099</v>
      </c>
      <c r="AS11" t="s">
        <v>1590</v>
      </c>
      <c r="AT11" t="s">
        <v>1118</v>
      </c>
      <c r="AU11" t="s">
        <v>1591</v>
      </c>
      <c r="AV11" t="s">
        <v>1125</v>
      </c>
      <c r="AW11" s="1" t="s">
        <v>1592</v>
      </c>
      <c r="AX11" s="1" t="s">
        <v>1197</v>
      </c>
      <c r="BC11" s="1" t="s">
        <v>1593</v>
      </c>
      <c r="BD11" s="1" t="s">
        <v>1101</v>
      </c>
      <c r="BE11" t="s">
        <v>1594</v>
      </c>
      <c r="BF11" t="s">
        <v>1273</v>
      </c>
      <c r="BI11" t="s">
        <v>1595</v>
      </c>
      <c r="BJ11" t="s">
        <v>1317</v>
      </c>
      <c r="BM11" t="s">
        <v>1596</v>
      </c>
      <c r="BN11" t="s">
        <v>1097</v>
      </c>
      <c r="BO11" t="s">
        <v>1597</v>
      </c>
      <c r="BP11" t="s">
        <v>1101</v>
      </c>
      <c r="BQ11" t="s">
        <v>1598</v>
      </c>
      <c r="BR11" t="s">
        <v>1136</v>
      </c>
      <c r="BS11" s="1" t="s">
        <v>1599</v>
      </c>
      <c r="BT11" s="1" t="s">
        <v>1111</v>
      </c>
      <c r="BU11" t="s">
        <v>1600</v>
      </c>
      <c r="BV11" t="s">
        <v>1099</v>
      </c>
      <c r="BY11" t="s">
        <v>1601</v>
      </c>
      <c r="BZ11" t="s">
        <v>1116</v>
      </c>
      <c r="CA11" t="s">
        <v>1602</v>
      </c>
      <c r="CB11" t="s">
        <v>1228</v>
      </c>
      <c r="CC11" s="1" t="s">
        <v>1603</v>
      </c>
      <c r="CD11" s="1" t="s">
        <v>1118</v>
      </c>
      <c r="CG11" s="1" t="s">
        <v>1604</v>
      </c>
      <c r="CH11" s="1" t="s">
        <v>1225</v>
      </c>
      <c r="CI11" s="1" t="s">
        <v>1605</v>
      </c>
      <c r="CJ11" s="1" t="s">
        <v>1116</v>
      </c>
      <c r="CK11" s="1" t="s">
        <v>1606</v>
      </c>
      <c r="CL11" s="1" t="s">
        <v>1127</v>
      </c>
      <c r="CM11" t="s">
        <v>1607</v>
      </c>
      <c r="CN11" t="s">
        <v>1218</v>
      </c>
      <c r="CO11" t="s">
        <v>1608</v>
      </c>
      <c r="CP11" t="s">
        <v>1172</v>
      </c>
      <c r="CQ11" t="s">
        <v>1609</v>
      </c>
      <c r="CR11" t="s">
        <v>1275</v>
      </c>
      <c r="CS11" s="1" t="s">
        <v>1610</v>
      </c>
      <c r="CT11" s="1" t="s">
        <v>1481</v>
      </c>
      <c r="CU11" t="s">
        <v>1611</v>
      </c>
      <c r="CV11" t="s">
        <v>1153</v>
      </c>
      <c r="CW11" s="1" t="s">
        <v>1612</v>
      </c>
      <c r="CX11" s="1" t="s">
        <v>1204</v>
      </c>
      <c r="CY11" s="1" t="s">
        <v>1613</v>
      </c>
      <c r="CZ11" s="1" t="s">
        <v>1614</v>
      </c>
      <c r="DA11" t="s">
        <v>1615</v>
      </c>
      <c r="DB11" t="s">
        <v>1097</v>
      </c>
    </row>
    <row r="12" spans="1:106">
      <c r="G12" t="s">
        <v>1616</v>
      </c>
      <c r="H12" t="s">
        <v>1199</v>
      </c>
      <c r="I12" s="1" t="s">
        <v>1617</v>
      </c>
      <c r="J12" s="1" t="s">
        <v>1160</v>
      </c>
      <c r="M12" s="1" t="s">
        <v>1618</v>
      </c>
      <c r="N12" s="1" t="s">
        <v>1160</v>
      </c>
      <c r="O12" s="1" t="s">
        <v>1619</v>
      </c>
      <c r="P12" s="1" t="s">
        <v>1228</v>
      </c>
      <c r="Q12" s="1" t="s">
        <v>1620</v>
      </c>
      <c r="R12" s="1" t="s">
        <v>1228</v>
      </c>
      <c r="S12" t="s">
        <v>1621</v>
      </c>
      <c r="T12" t="s">
        <v>1138</v>
      </c>
      <c r="U12" s="1" t="s">
        <v>1622</v>
      </c>
      <c r="V12" s="1" t="s">
        <v>1199</v>
      </c>
      <c r="W12" s="1" t="s">
        <v>1623</v>
      </c>
      <c r="X12" s="1" t="s">
        <v>1097</v>
      </c>
      <c r="Y12" t="s">
        <v>1624</v>
      </c>
      <c r="Z12" t="s">
        <v>1129</v>
      </c>
      <c r="AA12" t="s">
        <v>1625</v>
      </c>
      <c r="AB12" t="s">
        <v>1116</v>
      </c>
      <c r="AE12" t="s">
        <v>1626</v>
      </c>
      <c r="AF12" t="s">
        <v>1114</v>
      </c>
      <c r="AG12" t="s">
        <v>1627</v>
      </c>
      <c r="AH12" t="s">
        <v>1628</v>
      </c>
      <c r="AI12" s="1" t="s">
        <v>1629</v>
      </c>
      <c r="AJ12" s="1" t="s">
        <v>1138</v>
      </c>
      <c r="AK12" s="1" t="s">
        <v>1630</v>
      </c>
      <c r="AL12" s="1" t="s">
        <v>1262</v>
      </c>
      <c r="AM12" s="1" t="s">
        <v>1631</v>
      </c>
      <c r="AN12" s="1" t="s">
        <v>1118</v>
      </c>
      <c r="AO12" t="s">
        <v>1632</v>
      </c>
      <c r="AP12" t="s">
        <v>1127</v>
      </c>
      <c r="AQ12" t="s">
        <v>1633</v>
      </c>
      <c r="AR12" t="s">
        <v>1240</v>
      </c>
      <c r="AS12" s="1" t="s">
        <v>1634</v>
      </c>
      <c r="AT12" s="1" t="s">
        <v>1172</v>
      </c>
      <c r="AU12" s="1" t="s">
        <v>1635</v>
      </c>
      <c r="AV12" s="1" t="s">
        <v>1204</v>
      </c>
      <c r="AW12" t="s">
        <v>1636</v>
      </c>
      <c r="AX12" t="s">
        <v>1637</v>
      </c>
      <c r="BC12" t="s">
        <v>1638</v>
      </c>
      <c r="BD12" t="s">
        <v>1118</v>
      </c>
      <c r="BE12" s="1" t="s">
        <v>1639</v>
      </c>
      <c r="BF12" s="1" t="s">
        <v>1640</v>
      </c>
      <c r="BI12" s="1" t="s">
        <v>1641</v>
      </c>
      <c r="BJ12" s="1" t="s">
        <v>1204</v>
      </c>
      <c r="BM12" t="s">
        <v>1642</v>
      </c>
      <c r="BN12" t="s">
        <v>1138</v>
      </c>
      <c r="BO12" t="s">
        <v>1643</v>
      </c>
      <c r="BP12" t="s">
        <v>1421</v>
      </c>
      <c r="BQ12" s="1" t="s">
        <v>1644</v>
      </c>
      <c r="BR12" s="1" t="s">
        <v>1148</v>
      </c>
      <c r="BS12" t="s">
        <v>1645</v>
      </c>
      <c r="BT12" t="s">
        <v>1099</v>
      </c>
      <c r="BU12" s="1" t="s">
        <v>1646</v>
      </c>
      <c r="BV12" s="1" t="s">
        <v>1106</v>
      </c>
      <c r="BY12" s="1" t="s">
        <v>1647</v>
      </c>
      <c r="BZ12" s="1" t="s">
        <v>1172</v>
      </c>
      <c r="CA12" s="1" t="s">
        <v>1648</v>
      </c>
      <c r="CB12" s="1" t="s">
        <v>1103</v>
      </c>
      <c r="CC12" t="s">
        <v>1649</v>
      </c>
      <c r="CD12" t="s">
        <v>1287</v>
      </c>
      <c r="CG12" t="s">
        <v>1650</v>
      </c>
      <c r="CH12" t="s">
        <v>1129</v>
      </c>
      <c r="CI12" t="s">
        <v>1651</v>
      </c>
      <c r="CJ12" t="s">
        <v>1262</v>
      </c>
      <c r="CK12" t="s">
        <v>1652</v>
      </c>
      <c r="CL12" t="s">
        <v>1653</v>
      </c>
      <c r="CM12" t="s">
        <v>1654</v>
      </c>
      <c r="CN12" t="s">
        <v>1114</v>
      </c>
      <c r="CO12" s="1" t="s">
        <v>1655</v>
      </c>
      <c r="CP12" s="1" t="s">
        <v>1410</v>
      </c>
      <c r="CQ12" s="1" t="s">
        <v>1656</v>
      </c>
      <c r="CR12" s="1" t="s">
        <v>1280</v>
      </c>
      <c r="CS12" t="s">
        <v>1657</v>
      </c>
      <c r="CT12" t="s">
        <v>1148</v>
      </c>
      <c r="CU12" s="1" t="s">
        <v>1658</v>
      </c>
      <c r="CV12" s="1" t="s">
        <v>1172</v>
      </c>
      <c r="CY12" t="s">
        <v>1659</v>
      </c>
      <c r="CZ12" t="s">
        <v>1298</v>
      </c>
      <c r="DA12" t="s">
        <v>1660</v>
      </c>
      <c r="DB12" t="s">
        <v>1097</v>
      </c>
    </row>
    <row r="13" spans="1:106">
      <c r="G13" s="1" t="s">
        <v>1661</v>
      </c>
      <c r="H13" s="1" t="s">
        <v>1101</v>
      </c>
      <c r="I13" t="s">
        <v>1662</v>
      </c>
      <c r="J13" t="s">
        <v>1136</v>
      </c>
      <c r="M13" t="s">
        <v>1663</v>
      </c>
      <c r="N13" t="s">
        <v>1225</v>
      </c>
      <c r="O13" t="s">
        <v>1664</v>
      </c>
      <c r="P13" t="s">
        <v>1166</v>
      </c>
      <c r="Q13" t="s">
        <v>1665</v>
      </c>
      <c r="R13" t="s">
        <v>1156</v>
      </c>
      <c r="S13" t="s">
        <v>1666</v>
      </c>
      <c r="T13" t="s">
        <v>1129</v>
      </c>
      <c r="U13" t="s">
        <v>1667</v>
      </c>
      <c r="V13" t="s">
        <v>1240</v>
      </c>
      <c r="W13" t="s">
        <v>1668</v>
      </c>
      <c r="X13" t="s">
        <v>1099</v>
      </c>
      <c r="Y13" s="1" t="s">
        <v>1669</v>
      </c>
      <c r="Z13" s="1" t="s">
        <v>1392</v>
      </c>
      <c r="AA13" s="1" t="s">
        <v>1670</v>
      </c>
      <c r="AB13" s="1" t="s">
        <v>1118</v>
      </c>
      <c r="AE13" t="s">
        <v>1671</v>
      </c>
      <c r="AF13" t="s">
        <v>1099</v>
      </c>
      <c r="AG13" t="s">
        <v>1672</v>
      </c>
      <c r="AH13" t="s">
        <v>1392</v>
      </c>
      <c r="AI13" t="s">
        <v>1673</v>
      </c>
      <c r="AJ13" t="s">
        <v>1287</v>
      </c>
      <c r="AK13" t="s">
        <v>1674</v>
      </c>
      <c r="AL13" t="s">
        <v>1199</v>
      </c>
      <c r="AM13" t="s">
        <v>1675</v>
      </c>
      <c r="AN13" t="s">
        <v>1676</v>
      </c>
      <c r="AO13" s="1" t="s">
        <v>1677</v>
      </c>
      <c r="AP13" s="1" t="s">
        <v>1218</v>
      </c>
      <c r="AQ13" t="s">
        <v>1678</v>
      </c>
      <c r="AR13" t="s">
        <v>1172</v>
      </c>
      <c r="AS13" t="s">
        <v>1679</v>
      </c>
      <c r="AT13" t="s">
        <v>1172</v>
      </c>
      <c r="AU13" t="s">
        <v>1680</v>
      </c>
      <c r="AV13" t="s">
        <v>1410</v>
      </c>
      <c r="AW13" s="1" t="s">
        <v>1681</v>
      </c>
      <c r="AX13" s="1" t="s">
        <v>1106</v>
      </c>
      <c r="BC13" s="1" t="s">
        <v>1682</v>
      </c>
      <c r="BD13" s="1" t="s">
        <v>1228</v>
      </c>
      <c r="BE13" t="s">
        <v>1683</v>
      </c>
      <c r="BF13" t="s">
        <v>1298</v>
      </c>
      <c r="BI13" t="s">
        <v>1684</v>
      </c>
      <c r="BJ13" t="s">
        <v>1127</v>
      </c>
      <c r="BM13" t="s">
        <v>1685</v>
      </c>
      <c r="BN13" t="s">
        <v>1317</v>
      </c>
      <c r="BO13" t="s">
        <v>1686</v>
      </c>
      <c r="BP13" t="s">
        <v>1187</v>
      </c>
      <c r="BQ13" t="s">
        <v>1687</v>
      </c>
      <c r="BR13" t="s">
        <v>1225</v>
      </c>
      <c r="BU13" t="s">
        <v>1688</v>
      </c>
      <c r="BV13" t="s">
        <v>1689</v>
      </c>
      <c r="CA13" t="s">
        <v>1690</v>
      </c>
      <c r="CB13" t="s">
        <v>1160</v>
      </c>
      <c r="CC13" t="s">
        <v>1691</v>
      </c>
      <c r="CD13" t="s">
        <v>1099</v>
      </c>
      <c r="CG13" t="s">
        <v>1692</v>
      </c>
      <c r="CH13" t="s">
        <v>1106</v>
      </c>
      <c r="CI13" t="s">
        <v>1693</v>
      </c>
      <c r="CJ13" t="s">
        <v>1103</v>
      </c>
      <c r="CM13" s="1" t="s">
        <v>1694</v>
      </c>
      <c r="CN13" s="1" t="s">
        <v>1111</v>
      </c>
      <c r="CO13" t="s">
        <v>1695</v>
      </c>
      <c r="CP13" t="s">
        <v>1225</v>
      </c>
      <c r="CS13" t="s">
        <v>1696</v>
      </c>
      <c r="CT13" t="s">
        <v>1697</v>
      </c>
      <c r="CU13" t="s">
        <v>1698</v>
      </c>
      <c r="CV13" t="s">
        <v>1504</v>
      </c>
      <c r="CY13" s="1" t="s">
        <v>1699</v>
      </c>
      <c r="CZ13" s="1" t="s">
        <v>1199</v>
      </c>
      <c r="DA13" t="s">
        <v>1700</v>
      </c>
      <c r="DB13" t="s">
        <v>1103</v>
      </c>
    </row>
    <row r="14" spans="1:106">
      <c r="G14" t="s">
        <v>1701</v>
      </c>
      <c r="H14" t="s">
        <v>1118</v>
      </c>
      <c r="I14" t="s">
        <v>1702</v>
      </c>
      <c r="J14" t="s">
        <v>1197</v>
      </c>
      <c r="M14" s="1" t="s">
        <v>1703</v>
      </c>
      <c r="N14" s="1" t="s">
        <v>1097</v>
      </c>
      <c r="O14" s="1" t="s">
        <v>1704</v>
      </c>
      <c r="P14" s="1" t="s">
        <v>1097</v>
      </c>
      <c r="Q14" s="1" t="s">
        <v>1705</v>
      </c>
      <c r="R14" s="1" t="s">
        <v>1099</v>
      </c>
      <c r="S14" s="1" t="s">
        <v>1706</v>
      </c>
      <c r="T14" s="1" t="s">
        <v>1172</v>
      </c>
      <c r="U14" s="1" t="s">
        <v>1707</v>
      </c>
      <c r="V14" s="1" t="s">
        <v>1166</v>
      </c>
      <c r="W14" s="1" t="s">
        <v>1708</v>
      </c>
      <c r="X14" s="1" t="s">
        <v>1204</v>
      </c>
      <c r="Y14" t="s">
        <v>1709</v>
      </c>
      <c r="Z14" t="s">
        <v>1114</v>
      </c>
      <c r="AA14" t="s">
        <v>1710</v>
      </c>
      <c r="AB14" t="s">
        <v>1711</v>
      </c>
      <c r="AE14" s="1" t="s">
        <v>1712</v>
      </c>
      <c r="AF14" s="1" t="s">
        <v>1156</v>
      </c>
      <c r="AG14" s="1" t="s">
        <v>1713</v>
      </c>
      <c r="AH14" s="1" t="s">
        <v>1714</v>
      </c>
      <c r="AI14" s="1" t="s">
        <v>1715</v>
      </c>
      <c r="AJ14" s="1" t="s">
        <v>1095</v>
      </c>
      <c r="AK14" t="s">
        <v>1716</v>
      </c>
      <c r="AL14" t="s">
        <v>1095</v>
      </c>
      <c r="AM14" s="1" t="s">
        <v>1717</v>
      </c>
      <c r="AN14" s="1" t="s">
        <v>1101</v>
      </c>
      <c r="AO14" t="s">
        <v>1718</v>
      </c>
      <c r="AP14" t="s">
        <v>1103</v>
      </c>
      <c r="AQ14" s="1" t="s">
        <v>1719</v>
      </c>
      <c r="AR14" s="1" t="s">
        <v>1225</v>
      </c>
      <c r="AS14" s="1" t="s">
        <v>1720</v>
      </c>
      <c r="AT14" s="1" t="s">
        <v>1129</v>
      </c>
      <c r="AU14" s="1" t="s">
        <v>1721</v>
      </c>
      <c r="AV14" s="1" t="s">
        <v>1398</v>
      </c>
      <c r="BC14" t="s">
        <v>1722</v>
      </c>
      <c r="BD14" t="s">
        <v>1268</v>
      </c>
      <c r="BE14" s="1" t="s">
        <v>1723</v>
      </c>
      <c r="BF14" s="1" t="s">
        <v>1410</v>
      </c>
      <c r="BI14" s="1" t="s">
        <v>1724</v>
      </c>
      <c r="BJ14" s="1" t="s">
        <v>1097</v>
      </c>
      <c r="BM14" s="1" t="s">
        <v>1725</v>
      </c>
      <c r="BN14" s="1" t="s">
        <v>1305</v>
      </c>
      <c r="BO14" s="1" t="s">
        <v>1726</v>
      </c>
      <c r="BP14" s="1" t="s">
        <v>1225</v>
      </c>
      <c r="BQ14" t="s">
        <v>1727</v>
      </c>
      <c r="BR14" t="s">
        <v>1127</v>
      </c>
      <c r="BU14" s="1" t="s">
        <v>1728</v>
      </c>
      <c r="BV14" s="1" t="s">
        <v>1676</v>
      </c>
      <c r="CA14" s="1" t="s">
        <v>1729</v>
      </c>
      <c r="CB14" s="1" t="s">
        <v>1103</v>
      </c>
      <c r="CG14" t="s">
        <v>1730</v>
      </c>
      <c r="CH14" t="s">
        <v>1116</v>
      </c>
      <c r="CI14" s="1" t="s">
        <v>1731</v>
      </c>
      <c r="CJ14" s="1" t="s">
        <v>1118</v>
      </c>
      <c r="CM14" t="s">
        <v>1732</v>
      </c>
      <c r="CN14" t="s">
        <v>1116</v>
      </c>
      <c r="CO14" s="1" t="s">
        <v>1733</v>
      </c>
      <c r="CP14" s="1" t="s">
        <v>1238</v>
      </c>
      <c r="CS14" s="1" t="s">
        <v>1734</v>
      </c>
      <c r="CT14" s="1" t="s">
        <v>1197</v>
      </c>
      <c r="CU14" s="1" t="s">
        <v>1735</v>
      </c>
      <c r="CV14" s="1" t="s">
        <v>1736</v>
      </c>
      <c r="CY14" t="s">
        <v>1737</v>
      </c>
      <c r="CZ14" t="s">
        <v>1197</v>
      </c>
    </row>
    <row r="15" spans="1:106">
      <c r="G15" s="1" t="s">
        <v>1738</v>
      </c>
      <c r="H15" s="1" t="s">
        <v>1101</v>
      </c>
      <c r="I15" s="1" t="s">
        <v>1739</v>
      </c>
      <c r="J15" s="1" t="s">
        <v>1163</v>
      </c>
      <c r="M15" t="s">
        <v>1740</v>
      </c>
      <c r="N15" t="s">
        <v>1542</v>
      </c>
      <c r="O15" t="s">
        <v>1741</v>
      </c>
      <c r="P15" t="s">
        <v>1410</v>
      </c>
      <c r="Q15" t="s">
        <v>1742</v>
      </c>
      <c r="R15" t="s">
        <v>1106</v>
      </c>
      <c r="U15" t="s">
        <v>1743</v>
      </c>
      <c r="V15" t="s">
        <v>1204</v>
      </c>
      <c r="Y15" s="1" t="s">
        <v>1744</v>
      </c>
      <c r="Z15" s="1" t="s">
        <v>1122</v>
      </c>
      <c r="AA15" s="1" t="s">
        <v>1745</v>
      </c>
      <c r="AB15" s="1" t="s">
        <v>1097</v>
      </c>
      <c r="AE15" t="s">
        <v>1746</v>
      </c>
      <c r="AF15" t="s">
        <v>1122</v>
      </c>
      <c r="AG15" t="s">
        <v>1747</v>
      </c>
      <c r="AH15" t="s">
        <v>1285</v>
      </c>
      <c r="AI15" t="s">
        <v>1748</v>
      </c>
      <c r="AJ15" t="s">
        <v>1465</v>
      </c>
      <c r="AK15" s="1" t="s">
        <v>1749</v>
      </c>
      <c r="AL15" s="1" t="s">
        <v>1204</v>
      </c>
      <c r="AM15" t="s">
        <v>1750</v>
      </c>
      <c r="AN15" t="s">
        <v>1228</v>
      </c>
      <c r="AO15" t="s">
        <v>1751</v>
      </c>
      <c r="AP15" t="s">
        <v>1103</v>
      </c>
      <c r="AU15" t="s">
        <v>1752</v>
      </c>
      <c r="AV15" t="s">
        <v>1160</v>
      </c>
      <c r="BC15" t="s">
        <v>1753</v>
      </c>
      <c r="BD15" t="s">
        <v>1116</v>
      </c>
      <c r="BE15" t="s">
        <v>1754</v>
      </c>
      <c r="BF15" t="s">
        <v>1163</v>
      </c>
      <c r="BI15" t="s">
        <v>1755</v>
      </c>
      <c r="BJ15" t="s">
        <v>1095</v>
      </c>
      <c r="BM15" t="s">
        <v>1756</v>
      </c>
      <c r="BN15" t="s">
        <v>1148</v>
      </c>
      <c r="BO15" t="s">
        <v>1757</v>
      </c>
      <c r="BP15" t="s">
        <v>1172</v>
      </c>
      <c r="BQ15" s="1" t="s">
        <v>1758</v>
      </c>
      <c r="BR15" s="1" t="s">
        <v>1101</v>
      </c>
      <c r="BU15" t="s">
        <v>1759</v>
      </c>
      <c r="BV15" t="s">
        <v>1760</v>
      </c>
      <c r="CG15" s="1" t="s">
        <v>1761</v>
      </c>
      <c r="CH15" s="1" t="s">
        <v>1240</v>
      </c>
      <c r="CI15" t="s">
        <v>1762</v>
      </c>
      <c r="CJ15" t="s">
        <v>1116</v>
      </c>
      <c r="CM15" t="s">
        <v>1763</v>
      </c>
      <c r="CN15" t="s">
        <v>1204</v>
      </c>
      <c r="CS15" t="s">
        <v>1764</v>
      </c>
      <c r="CT15" t="s">
        <v>1325</v>
      </c>
      <c r="CU15" t="s">
        <v>1765</v>
      </c>
      <c r="CV15" t="s">
        <v>1317</v>
      </c>
      <c r="CY15" s="1" t="s">
        <v>1766</v>
      </c>
      <c r="CZ15" s="1" t="s">
        <v>1228</v>
      </c>
    </row>
    <row r="16" spans="1:106">
      <c r="G16" t="s">
        <v>1767</v>
      </c>
      <c r="H16" t="s">
        <v>1187</v>
      </c>
      <c r="I16" t="s">
        <v>1768</v>
      </c>
      <c r="J16" t="s">
        <v>1421</v>
      </c>
      <c r="M16" s="1" t="s">
        <v>1769</v>
      </c>
      <c r="N16" s="1" t="s">
        <v>1268</v>
      </c>
      <c r="O16" s="1" t="s">
        <v>1770</v>
      </c>
      <c r="P16" s="1" t="s">
        <v>1138</v>
      </c>
      <c r="Q16" s="1" t="s">
        <v>1771</v>
      </c>
      <c r="R16" s="1" t="s">
        <v>1116</v>
      </c>
      <c r="U16" t="s">
        <v>1772</v>
      </c>
      <c r="V16" t="s">
        <v>1197</v>
      </c>
      <c r="Y16" t="s">
        <v>1773</v>
      </c>
      <c r="Z16" t="s">
        <v>1774</v>
      </c>
      <c r="AA16" t="s">
        <v>1775</v>
      </c>
      <c r="AB16" t="s">
        <v>1111</v>
      </c>
      <c r="AE16" s="1" t="s">
        <v>1776</v>
      </c>
      <c r="AF16" s="1" t="s">
        <v>1163</v>
      </c>
      <c r="AG16" s="1" t="s">
        <v>1777</v>
      </c>
      <c r="AH16" s="1" t="s">
        <v>1251</v>
      </c>
      <c r="AI16" s="1" t="s">
        <v>1778</v>
      </c>
      <c r="AJ16" s="1" t="s">
        <v>1166</v>
      </c>
      <c r="AK16" t="s">
        <v>1779</v>
      </c>
      <c r="AL16" t="s">
        <v>1106</v>
      </c>
      <c r="AM16" s="1" t="s">
        <v>1780</v>
      </c>
      <c r="AN16" s="1" t="s">
        <v>1099</v>
      </c>
      <c r="AO16" s="1" t="s">
        <v>1781</v>
      </c>
      <c r="AP16" s="1" t="s">
        <v>1235</v>
      </c>
      <c r="AU16" s="1" t="s">
        <v>1782</v>
      </c>
      <c r="AV16" s="1" t="s">
        <v>1106</v>
      </c>
      <c r="BC16" s="1" t="s">
        <v>1783</v>
      </c>
      <c r="BD16" s="1" t="s">
        <v>1275</v>
      </c>
      <c r="BE16" s="1" t="s">
        <v>1784</v>
      </c>
      <c r="BF16" s="1" t="s">
        <v>1199</v>
      </c>
      <c r="BI16" s="1" t="s">
        <v>1785</v>
      </c>
      <c r="BJ16" s="1" t="s">
        <v>1114</v>
      </c>
      <c r="BM16" s="1" t="s">
        <v>1786</v>
      </c>
      <c r="BN16" s="1" t="s">
        <v>1163</v>
      </c>
      <c r="BO16" s="1" t="s">
        <v>1787</v>
      </c>
      <c r="BP16" s="1" t="s">
        <v>1210</v>
      </c>
      <c r="BQ16" t="s">
        <v>1788</v>
      </c>
      <c r="BR16" t="s">
        <v>1116</v>
      </c>
      <c r="BU16" s="1" t="s">
        <v>1789</v>
      </c>
      <c r="BV16" s="1" t="s">
        <v>1465</v>
      </c>
      <c r="CI16" s="1" t="s">
        <v>1790</v>
      </c>
      <c r="CJ16" s="1" t="s">
        <v>1160</v>
      </c>
      <c r="CS16" s="1" t="s">
        <v>1791</v>
      </c>
      <c r="CT16" s="1" t="s">
        <v>1103</v>
      </c>
      <c r="CU16" t="s">
        <v>1792</v>
      </c>
      <c r="CV16" t="s">
        <v>1392</v>
      </c>
      <c r="CY16" t="s">
        <v>1793</v>
      </c>
      <c r="CZ16" t="s">
        <v>1204</v>
      </c>
    </row>
    <row r="17" spans="1:106">
      <c r="G17" t="s">
        <v>1794</v>
      </c>
      <c r="H17" t="s">
        <v>1116</v>
      </c>
      <c r="I17" t="s">
        <v>1795</v>
      </c>
      <c r="J17" t="s">
        <v>1118</v>
      </c>
      <c r="M17" t="s">
        <v>1796</v>
      </c>
      <c r="N17" t="s">
        <v>1172</v>
      </c>
      <c r="O17" t="s">
        <v>1797</v>
      </c>
      <c r="P17" t="s">
        <v>1103</v>
      </c>
      <c r="Q17" t="s">
        <v>1798</v>
      </c>
      <c r="R17" t="s">
        <v>1111</v>
      </c>
      <c r="U17" s="1" t="s">
        <v>1799</v>
      </c>
      <c r="V17" s="1" t="s">
        <v>1120</v>
      </c>
      <c r="Y17" s="1" t="s">
        <v>1800</v>
      </c>
      <c r="Z17" s="1" t="s">
        <v>1280</v>
      </c>
      <c r="AA17" s="1" t="s">
        <v>1801</v>
      </c>
      <c r="AB17" s="1" t="s">
        <v>1099</v>
      </c>
      <c r="AE17" t="s">
        <v>1802</v>
      </c>
      <c r="AF17" t="s">
        <v>1204</v>
      </c>
      <c r="AG17" t="s">
        <v>1803</v>
      </c>
      <c r="AH17" t="s">
        <v>1421</v>
      </c>
      <c r="AI17" t="s">
        <v>1804</v>
      </c>
      <c r="AJ17" t="s">
        <v>1136</v>
      </c>
      <c r="AK17" s="1" t="s">
        <v>1805</v>
      </c>
      <c r="AL17" s="1" t="s">
        <v>1218</v>
      </c>
      <c r="AM17" t="s">
        <v>1806</v>
      </c>
      <c r="AN17" t="s">
        <v>1565</v>
      </c>
      <c r="AO17" t="s">
        <v>1807</v>
      </c>
      <c r="AP17" t="s">
        <v>1421</v>
      </c>
      <c r="AU17" t="s">
        <v>1808</v>
      </c>
      <c r="AV17" t="s">
        <v>1251</v>
      </c>
      <c r="BC17" t="s">
        <v>1809</v>
      </c>
      <c r="BD17" t="s">
        <v>1138</v>
      </c>
      <c r="BE17" t="s">
        <v>1810</v>
      </c>
      <c r="BF17" t="s">
        <v>1398</v>
      </c>
      <c r="BI17" t="s">
        <v>1811</v>
      </c>
      <c r="BJ17" t="s">
        <v>1287</v>
      </c>
      <c r="BM17" t="s">
        <v>1812</v>
      </c>
      <c r="BN17" t="s">
        <v>1228</v>
      </c>
      <c r="BO17" t="s">
        <v>1813</v>
      </c>
      <c r="BP17" t="s">
        <v>1166</v>
      </c>
      <c r="BQ17" s="1" t="s">
        <v>1814</v>
      </c>
      <c r="BR17" s="1" t="s">
        <v>1106</v>
      </c>
      <c r="BU17" t="s">
        <v>1815</v>
      </c>
      <c r="BV17" t="s">
        <v>1542</v>
      </c>
      <c r="CI17" t="s">
        <v>1816</v>
      </c>
      <c r="CJ17" t="s">
        <v>1097</v>
      </c>
      <c r="CS17" t="s">
        <v>1817</v>
      </c>
      <c r="CT17" t="s">
        <v>1676</v>
      </c>
      <c r="CU17" s="1" t="s">
        <v>1818</v>
      </c>
      <c r="CV17" s="1" t="s">
        <v>1129</v>
      </c>
      <c r="CY17" s="1" t="s">
        <v>1819</v>
      </c>
      <c r="CZ17" s="1" t="s">
        <v>1225</v>
      </c>
    </row>
    <row r="18" spans="1:106">
      <c r="G18" t="s">
        <v>1820</v>
      </c>
      <c r="H18" t="s">
        <v>1099</v>
      </c>
      <c r="I18" t="s">
        <v>1821</v>
      </c>
      <c r="J18" t="s">
        <v>1099</v>
      </c>
      <c r="M18" s="1" t="s">
        <v>1822</v>
      </c>
      <c r="N18" s="1" t="s">
        <v>1095</v>
      </c>
      <c r="O18" s="1" t="s">
        <v>1823</v>
      </c>
      <c r="P18" s="1" t="s">
        <v>1097</v>
      </c>
      <c r="Q18" t="s">
        <v>1824</v>
      </c>
      <c r="R18" t="s">
        <v>1127</v>
      </c>
      <c r="Y18" t="s">
        <v>1825</v>
      </c>
      <c r="Z18" t="s">
        <v>1125</v>
      </c>
      <c r="AA18" t="s">
        <v>1826</v>
      </c>
      <c r="AB18" t="s">
        <v>1465</v>
      </c>
      <c r="AE18" t="s">
        <v>1827</v>
      </c>
      <c r="AF18" t="s">
        <v>1138</v>
      </c>
      <c r="AG18" s="1" t="s">
        <v>1828</v>
      </c>
      <c r="AH18" s="1" t="s">
        <v>1240</v>
      </c>
      <c r="AK18" t="s">
        <v>1829</v>
      </c>
      <c r="AL18" t="s">
        <v>1095</v>
      </c>
      <c r="AM18" s="1" t="s">
        <v>1830</v>
      </c>
      <c r="AN18" s="1" t="s">
        <v>1116</v>
      </c>
      <c r="AO18" t="s">
        <v>1831</v>
      </c>
      <c r="AP18" t="s">
        <v>1125</v>
      </c>
      <c r="AU18" s="1" t="s">
        <v>1832</v>
      </c>
      <c r="AV18" s="1" t="s">
        <v>1106</v>
      </c>
      <c r="BC18" s="1" t="s">
        <v>1833</v>
      </c>
      <c r="BD18" s="1" t="s">
        <v>1111</v>
      </c>
      <c r="BE18" s="1" t="s">
        <v>1834</v>
      </c>
      <c r="BF18" s="1" t="s">
        <v>1101</v>
      </c>
      <c r="BI18" s="1" t="s">
        <v>1835</v>
      </c>
      <c r="BJ18" s="1" t="s">
        <v>1129</v>
      </c>
      <c r="BM18" s="1" t="s">
        <v>1836</v>
      </c>
      <c r="BN18" s="1" t="s">
        <v>1235</v>
      </c>
      <c r="BO18" s="1" t="s">
        <v>1837</v>
      </c>
      <c r="BP18" s="1" t="s">
        <v>1129</v>
      </c>
      <c r="BQ18" t="s">
        <v>1838</v>
      </c>
      <c r="BR18" t="s">
        <v>1172</v>
      </c>
      <c r="BU18" s="1" t="s">
        <v>1839</v>
      </c>
      <c r="BV18" s="1" t="s">
        <v>1465</v>
      </c>
      <c r="CI18" t="s">
        <v>1840</v>
      </c>
      <c r="CJ18" t="s">
        <v>1097</v>
      </c>
      <c r="CS18" s="1" t="s">
        <v>1841</v>
      </c>
      <c r="CT18" s="1" t="s">
        <v>1392</v>
      </c>
      <c r="CU18" t="s">
        <v>1842</v>
      </c>
      <c r="CV18" t="s">
        <v>1268</v>
      </c>
      <c r="CY18" t="s">
        <v>1843</v>
      </c>
      <c r="CZ18" t="s">
        <v>1413</v>
      </c>
    </row>
    <row r="19" spans="1:106">
      <c r="G19" s="1" t="s">
        <v>1844</v>
      </c>
      <c r="H19" s="1" t="s">
        <v>1235</v>
      </c>
      <c r="I19" t="s">
        <v>1845</v>
      </c>
      <c r="J19" t="s">
        <v>1103</v>
      </c>
      <c r="M19" t="s">
        <v>1846</v>
      </c>
      <c r="N19" t="s">
        <v>1106</v>
      </c>
      <c r="O19" t="s">
        <v>1847</v>
      </c>
      <c r="P19" t="s">
        <v>1160</v>
      </c>
      <c r="Q19" s="1" t="s">
        <v>1848</v>
      </c>
      <c r="R19" s="1" t="s">
        <v>1118</v>
      </c>
      <c r="AA19" s="1" t="s">
        <v>1849</v>
      </c>
      <c r="AB19" s="1" t="s">
        <v>1287</v>
      </c>
      <c r="AE19" s="1" t="s">
        <v>1850</v>
      </c>
      <c r="AF19" s="1" t="s">
        <v>1298</v>
      </c>
      <c r="AG19" t="s">
        <v>1851</v>
      </c>
      <c r="AH19" t="s">
        <v>1127</v>
      </c>
      <c r="AK19" s="1" t="s">
        <v>1852</v>
      </c>
      <c r="AL19" s="1" t="s">
        <v>1163</v>
      </c>
      <c r="AM19" t="s">
        <v>1853</v>
      </c>
      <c r="AN19" t="s">
        <v>1392</v>
      </c>
      <c r="AO19" s="1" t="s">
        <v>1854</v>
      </c>
      <c r="AP19" s="1" t="s">
        <v>1305</v>
      </c>
      <c r="AU19" t="s">
        <v>1855</v>
      </c>
      <c r="AV19" t="s">
        <v>1129</v>
      </c>
      <c r="BC19" t="s">
        <v>1856</v>
      </c>
      <c r="BD19" t="s">
        <v>1296</v>
      </c>
      <c r="BE19" t="s">
        <v>1857</v>
      </c>
      <c r="BF19" t="s">
        <v>1421</v>
      </c>
      <c r="BI19" t="s">
        <v>1858</v>
      </c>
      <c r="BJ19" t="s">
        <v>1199</v>
      </c>
      <c r="BM19" t="s">
        <v>1859</v>
      </c>
      <c r="BN19" t="s">
        <v>1116</v>
      </c>
      <c r="BO19" t="s">
        <v>1860</v>
      </c>
      <c r="BP19" t="s">
        <v>1129</v>
      </c>
      <c r="BQ19" s="1" t="s">
        <v>1861</v>
      </c>
      <c r="BR19" s="1" t="s">
        <v>1251</v>
      </c>
      <c r="BU19" t="s">
        <v>1862</v>
      </c>
      <c r="BV19" t="s">
        <v>1863</v>
      </c>
      <c r="CI19" s="1" t="s">
        <v>1864</v>
      </c>
      <c r="CJ19" s="1" t="s">
        <v>1160</v>
      </c>
      <c r="CS19" t="s">
        <v>1865</v>
      </c>
      <c r="CT19" t="s">
        <v>1163</v>
      </c>
      <c r="CU19" s="1" t="s">
        <v>1866</v>
      </c>
      <c r="CV19" s="1" t="s">
        <v>1204</v>
      </c>
      <c r="CY19" s="1" t="s">
        <v>1867</v>
      </c>
      <c r="CZ19" s="1" t="s">
        <v>1204</v>
      </c>
    </row>
    <row r="20" spans="1:106">
      <c r="G20" t="s">
        <v>1868</v>
      </c>
      <c r="H20" t="s">
        <v>1114</v>
      </c>
      <c r="I20" s="1" t="s">
        <v>1869</v>
      </c>
      <c r="J20" s="1" t="s">
        <v>1136</v>
      </c>
      <c r="M20" s="1" t="s">
        <v>1870</v>
      </c>
      <c r="N20" s="1" t="s">
        <v>1106</v>
      </c>
      <c r="O20" s="1" t="s">
        <v>1871</v>
      </c>
      <c r="P20" s="1" t="s">
        <v>1118</v>
      </c>
      <c r="Q20" t="s">
        <v>1872</v>
      </c>
      <c r="R20" t="s">
        <v>1398</v>
      </c>
      <c r="AA20" t="s">
        <v>1873</v>
      </c>
      <c r="AB20" t="s">
        <v>1874</v>
      </c>
      <c r="AE20" t="s">
        <v>1875</v>
      </c>
      <c r="AF20" t="s">
        <v>1410</v>
      </c>
      <c r="AK20" t="s">
        <v>1876</v>
      </c>
      <c r="AL20" t="s">
        <v>1877</v>
      </c>
      <c r="AM20" s="1" t="s">
        <v>1878</v>
      </c>
      <c r="AN20" s="1" t="s">
        <v>1197</v>
      </c>
      <c r="AO20" t="s">
        <v>1879</v>
      </c>
      <c r="AP20" t="s">
        <v>1160</v>
      </c>
      <c r="AU20" s="1" t="s">
        <v>1880</v>
      </c>
      <c r="AV20" s="1" t="s">
        <v>1127</v>
      </c>
      <c r="BC20" s="1" t="s">
        <v>1881</v>
      </c>
      <c r="BD20" s="1" t="s">
        <v>1140</v>
      </c>
      <c r="BI20" s="1" t="s">
        <v>1882</v>
      </c>
      <c r="BJ20" s="1" t="s">
        <v>1099</v>
      </c>
      <c r="BM20" s="1" t="s">
        <v>1883</v>
      </c>
      <c r="BN20" s="1" t="s">
        <v>1369</v>
      </c>
      <c r="BO20" t="s">
        <v>1884</v>
      </c>
      <c r="BP20" t="s">
        <v>1103</v>
      </c>
      <c r="BQ20" t="s">
        <v>1885</v>
      </c>
      <c r="BR20" t="s">
        <v>1099</v>
      </c>
      <c r="BU20" s="1" t="s">
        <v>1886</v>
      </c>
      <c r="BV20" s="1" t="s">
        <v>1289</v>
      </c>
      <c r="CI20" t="s">
        <v>1887</v>
      </c>
      <c r="CJ20" t="s">
        <v>1118</v>
      </c>
      <c r="CS20" s="1" t="s">
        <v>1888</v>
      </c>
      <c r="CT20" s="1" t="s">
        <v>1199</v>
      </c>
      <c r="CU20" t="s">
        <v>1889</v>
      </c>
      <c r="CV20" t="s">
        <v>1628</v>
      </c>
      <c r="CY20" t="s">
        <v>1890</v>
      </c>
      <c r="CZ20" t="s">
        <v>1640</v>
      </c>
    </row>
    <row r="21" spans="1:106">
      <c r="G21" s="1" t="s">
        <v>1891</v>
      </c>
      <c r="H21" s="1" t="s">
        <v>1118</v>
      </c>
      <c r="I21" t="s">
        <v>1892</v>
      </c>
      <c r="J21" t="s">
        <v>1125</v>
      </c>
      <c r="M21" t="s">
        <v>1893</v>
      </c>
      <c r="N21" t="s">
        <v>1106</v>
      </c>
      <c r="O21" t="s">
        <v>1894</v>
      </c>
      <c r="P21" t="s">
        <v>1305</v>
      </c>
      <c r="Q21" t="s">
        <v>1895</v>
      </c>
      <c r="R21" t="s">
        <v>1187</v>
      </c>
      <c r="AA21" s="1" t="s">
        <v>1896</v>
      </c>
      <c r="AB21" s="1" t="s">
        <v>1166</v>
      </c>
      <c r="AE21" s="1" t="s">
        <v>1897</v>
      </c>
      <c r="AF21" s="1" t="s">
        <v>1127</v>
      </c>
      <c r="AK21" s="1" t="s">
        <v>1898</v>
      </c>
      <c r="AL21" s="1" t="s">
        <v>1676</v>
      </c>
      <c r="AM21" t="s">
        <v>1899</v>
      </c>
      <c r="AN21" t="s">
        <v>1132</v>
      </c>
      <c r="AO21" s="1" t="s">
        <v>1900</v>
      </c>
      <c r="AP21" s="1" t="s">
        <v>1101</v>
      </c>
      <c r="AU21" t="s">
        <v>1901</v>
      </c>
      <c r="AV21" t="s">
        <v>1163</v>
      </c>
      <c r="BC21" t="s">
        <v>1902</v>
      </c>
      <c r="BD21" t="s">
        <v>1127</v>
      </c>
      <c r="BI21" t="s">
        <v>1903</v>
      </c>
      <c r="BJ21" t="s">
        <v>1101</v>
      </c>
      <c r="BM21" t="s">
        <v>1904</v>
      </c>
      <c r="BN21" t="s">
        <v>1421</v>
      </c>
      <c r="BO21" s="1" t="s">
        <v>1905</v>
      </c>
      <c r="BP21" s="1" t="s">
        <v>1136</v>
      </c>
      <c r="BQ21" t="s">
        <v>1906</v>
      </c>
      <c r="BR21" t="s">
        <v>1172</v>
      </c>
      <c r="BU21" t="s">
        <v>1907</v>
      </c>
      <c r="BV21" t="s">
        <v>1168</v>
      </c>
      <c r="CI21" t="s">
        <v>1908</v>
      </c>
      <c r="CJ21" t="s">
        <v>1095</v>
      </c>
      <c r="CS21" t="s">
        <v>1909</v>
      </c>
      <c r="CT21" t="s">
        <v>1465</v>
      </c>
      <c r="CU21" s="1" t="s">
        <v>1910</v>
      </c>
      <c r="CV21" s="1" t="s">
        <v>1163</v>
      </c>
      <c r="CY21" s="1" t="s">
        <v>1911</v>
      </c>
      <c r="CZ21" s="1" t="s">
        <v>1136</v>
      </c>
    </row>
    <row r="22" spans="1:106">
      <c r="G22" t="s">
        <v>1912</v>
      </c>
      <c r="H22" t="s">
        <v>1101</v>
      </c>
      <c r="I22" s="1" t="s">
        <v>1913</v>
      </c>
      <c r="J22" s="1" t="s">
        <v>1097</v>
      </c>
      <c r="M22" s="1" t="s">
        <v>1914</v>
      </c>
      <c r="N22" s="1" t="s">
        <v>1481</v>
      </c>
      <c r="O22" s="1" t="s">
        <v>1915</v>
      </c>
      <c r="P22" s="1" t="s">
        <v>1106</v>
      </c>
      <c r="Q22" s="1" t="s">
        <v>1916</v>
      </c>
      <c r="R22" s="1" t="s">
        <v>1199</v>
      </c>
      <c r="AA22" t="s">
        <v>1917</v>
      </c>
      <c r="AB22" t="s">
        <v>1291</v>
      </c>
      <c r="AE22" t="s">
        <v>1918</v>
      </c>
      <c r="AF22" t="s">
        <v>1262</v>
      </c>
      <c r="AK22" t="s">
        <v>1919</v>
      </c>
      <c r="AL22" t="s">
        <v>1116</v>
      </c>
      <c r="AM22" s="1" t="s">
        <v>1920</v>
      </c>
      <c r="AN22" s="1" t="s">
        <v>1136</v>
      </c>
      <c r="AO22" t="s">
        <v>1921</v>
      </c>
      <c r="AP22" t="s">
        <v>1172</v>
      </c>
      <c r="AU22" s="1" t="s">
        <v>1922</v>
      </c>
      <c r="AV22" s="1" t="s">
        <v>1305</v>
      </c>
      <c r="BC22" s="1" t="s">
        <v>1923</v>
      </c>
      <c r="BD22" s="1" t="s">
        <v>1116</v>
      </c>
      <c r="BI22" t="s">
        <v>1924</v>
      </c>
      <c r="BJ22" t="s">
        <v>1127</v>
      </c>
      <c r="BM22" t="s">
        <v>1925</v>
      </c>
      <c r="BN22" t="s">
        <v>1095</v>
      </c>
      <c r="BO22" t="s">
        <v>1926</v>
      </c>
      <c r="BP22" t="s">
        <v>1125</v>
      </c>
      <c r="BQ22" s="1" t="s">
        <v>1927</v>
      </c>
      <c r="BR22" s="1" t="s">
        <v>1369</v>
      </c>
      <c r="BU22" s="1" t="s">
        <v>1928</v>
      </c>
      <c r="BV22" s="1" t="s">
        <v>1116</v>
      </c>
      <c r="CS22" s="1" t="s">
        <v>1929</v>
      </c>
      <c r="CT22" s="1" t="s">
        <v>1235</v>
      </c>
      <c r="CU22" t="s">
        <v>1930</v>
      </c>
      <c r="CV22" t="s">
        <v>1931</v>
      </c>
      <c r="CY22" t="s">
        <v>1932</v>
      </c>
      <c r="CZ22" t="s">
        <v>1225</v>
      </c>
    </row>
    <row r="23" spans="1:106">
      <c r="G23" s="1" t="s">
        <v>1933</v>
      </c>
      <c r="H23" s="1" t="s">
        <v>1125</v>
      </c>
      <c r="I23" t="s">
        <v>1934</v>
      </c>
      <c r="J23" t="s">
        <v>1305</v>
      </c>
      <c r="M23" t="s">
        <v>1935</v>
      </c>
      <c r="N23" t="s">
        <v>1407</v>
      </c>
      <c r="O23" t="s">
        <v>1936</v>
      </c>
      <c r="P23" t="s">
        <v>1127</v>
      </c>
      <c r="Q23" t="s">
        <v>1937</v>
      </c>
      <c r="R23" t="s">
        <v>1280</v>
      </c>
      <c r="AA23" s="1" t="s">
        <v>1938</v>
      </c>
      <c r="AB23" s="1" t="s">
        <v>1204</v>
      </c>
      <c r="AE23" s="1" t="s">
        <v>1939</v>
      </c>
      <c r="AF23" s="1" t="s">
        <v>1129</v>
      </c>
      <c r="AK23" s="1" t="s">
        <v>1940</v>
      </c>
      <c r="AL23" s="1" t="s">
        <v>1305</v>
      </c>
      <c r="AM23" t="s">
        <v>1941</v>
      </c>
      <c r="AN23" t="s">
        <v>1120</v>
      </c>
      <c r="AO23" s="1" t="s">
        <v>1942</v>
      </c>
      <c r="AP23" s="1" t="s">
        <v>1116</v>
      </c>
      <c r="BC23" t="s">
        <v>1943</v>
      </c>
      <c r="BD23" t="s">
        <v>1101</v>
      </c>
      <c r="BI23" s="1" t="s">
        <v>1944</v>
      </c>
      <c r="BJ23" s="1" t="s">
        <v>1116</v>
      </c>
      <c r="BM23" s="1" t="s">
        <v>1945</v>
      </c>
      <c r="BN23" s="1" t="s">
        <v>1099</v>
      </c>
      <c r="BO23" s="1" t="s">
        <v>1946</v>
      </c>
      <c r="BP23" s="1" t="s">
        <v>1628</v>
      </c>
      <c r="BQ23" t="s">
        <v>1947</v>
      </c>
      <c r="BR23" t="s">
        <v>1114</v>
      </c>
      <c r="BU23" t="s">
        <v>1948</v>
      </c>
      <c r="BV23" t="s">
        <v>1218</v>
      </c>
      <c r="CS23" t="s">
        <v>1949</v>
      </c>
      <c r="CT23" t="s">
        <v>1287</v>
      </c>
      <c r="CU23" t="s">
        <v>1950</v>
      </c>
      <c r="CV23" t="s">
        <v>1138</v>
      </c>
      <c r="CY23" t="s">
        <v>1951</v>
      </c>
      <c r="CZ23" t="s">
        <v>1116</v>
      </c>
    </row>
    <row r="24" spans="1:106">
      <c r="G24" t="s">
        <v>1952</v>
      </c>
      <c r="H24" t="s">
        <v>1099</v>
      </c>
      <c r="I24" s="1" t="s">
        <v>1953</v>
      </c>
      <c r="J24" s="1" t="s">
        <v>1251</v>
      </c>
      <c r="M24" s="1" t="s">
        <v>1954</v>
      </c>
      <c r="N24" s="1" t="s">
        <v>1116</v>
      </c>
      <c r="Q24" s="1" t="s">
        <v>1955</v>
      </c>
      <c r="R24" s="1" t="s">
        <v>1287</v>
      </c>
      <c r="AA24" t="s">
        <v>1956</v>
      </c>
      <c r="AB24" t="s">
        <v>1957</v>
      </c>
      <c r="AE24" t="s">
        <v>1958</v>
      </c>
      <c r="AF24" t="s">
        <v>1204</v>
      </c>
      <c r="AK24" t="s">
        <v>1959</v>
      </c>
      <c r="AL24" t="s">
        <v>1204</v>
      </c>
      <c r="AM24" s="1" t="s">
        <v>1960</v>
      </c>
      <c r="AN24" s="1" t="s">
        <v>1095</v>
      </c>
      <c r="AO24" t="s">
        <v>1961</v>
      </c>
      <c r="AP24" t="s">
        <v>1118</v>
      </c>
      <c r="BC24" s="1" t="s">
        <v>1962</v>
      </c>
      <c r="BD24" s="1" t="s">
        <v>1280</v>
      </c>
      <c r="BI24" t="s">
        <v>1963</v>
      </c>
      <c r="BJ24" t="s">
        <v>1129</v>
      </c>
      <c r="BM24" t="s">
        <v>1964</v>
      </c>
      <c r="BN24" t="s">
        <v>1160</v>
      </c>
      <c r="BO24" t="s">
        <v>1965</v>
      </c>
      <c r="BP24" t="s">
        <v>1199</v>
      </c>
      <c r="BQ24" s="1" t="s">
        <v>1966</v>
      </c>
      <c r="BR24" s="1" t="s">
        <v>1129</v>
      </c>
      <c r="BU24" s="1" t="s">
        <v>1967</v>
      </c>
      <c r="BV24" s="1" t="s">
        <v>1116</v>
      </c>
      <c r="CS24" s="1" t="s">
        <v>1968</v>
      </c>
      <c r="CT24" s="1" t="s">
        <v>1125</v>
      </c>
      <c r="CU24" s="1" t="s">
        <v>1969</v>
      </c>
      <c r="CV24" s="1" t="s">
        <v>1103</v>
      </c>
      <c r="CY24" s="1" t="s">
        <v>1970</v>
      </c>
      <c r="CZ24" s="1" t="s">
        <v>1160</v>
      </c>
    </row>
    <row r="25" spans="1:106">
      <c r="G25" s="1" t="s">
        <v>1971</v>
      </c>
      <c r="H25" s="1" t="s">
        <v>1127</v>
      </c>
      <c r="I25" t="s">
        <v>1972</v>
      </c>
      <c r="J25" t="s">
        <v>1138</v>
      </c>
      <c r="M25" t="s">
        <v>1973</v>
      </c>
      <c r="N25" t="s">
        <v>1129</v>
      </c>
      <c r="Q25" t="s">
        <v>1974</v>
      </c>
      <c r="R25" t="s">
        <v>1118</v>
      </c>
      <c r="AA25" s="1" t="s">
        <v>1975</v>
      </c>
      <c r="AB25" s="1" t="s">
        <v>1628</v>
      </c>
      <c r="AE25" s="1" t="s">
        <v>1976</v>
      </c>
      <c r="AF25" s="1" t="s">
        <v>1166</v>
      </c>
      <c r="AK25" s="1" t="s">
        <v>1977</v>
      </c>
      <c r="AL25" s="1" t="s">
        <v>1138</v>
      </c>
      <c r="AM25" t="s">
        <v>1978</v>
      </c>
      <c r="AN25" t="s">
        <v>1458</v>
      </c>
      <c r="AO25" s="1" t="s">
        <v>1979</v>
      </c>
      <c r="AP25" s="1" t="s">
        <v>1125</v>
      </c>
      <c r="BI25" s="1" t="s">
        <v>1980</v>
      </c>
      <c r="BJ25" s="1" t="s">
        <v>1099</v>
      </c>
      <c r="BM25" s="1" t="s">
        <v>1981</v>
      </c>
      <c r="BN25" s="1" t="s">
        <v>1240</v>
      </c>
      <c r="BO25" s="1" t="s">
        <v>1982</v>
      </c>
      <c r="BP25" s="1" t="s">
        <v>1140</v>
      </c>
      <c r="BQ25" t="s">
        <v>1983</v>
      </c>
      <c r="BR25" t="s">
        <v>1134</v>
      </c>
      <c r="BU25" t="s">
        <v>1984</v>
      </c>
      <c r="BV25" t="s">
        <v>1097</v>
      </c>
      <c r="CS25" t="s">
        <v>1985</v>
      </c>
      <c r="CT25" t="s">
        <v>1542</v>
      </c>
      <c r="CU25" t="s">
        <v>1986</v>
      </c>
      <c r="CV25" t="s">
        <v>1285</v>
      </c>
      <c r="CY25" t="s">
        <v>1987</v>
      </c>
      <c r="CZ25" t="s">
        <v>1116</v>
      </c>
    </row>
    <row r="26" spans="1:106">
      <c r="G26" t="s">
        <v>1988</v>
      </c>
      <c r="H26" t="s">
        <v>1114</v>
      </c>
      <c r="I26" s="1" t="s">
        <v>1989</v>
      </c>
      <c r="J26" s="1" t="s">
        <v>1410</v>
      </c>
      <c r="M26" s="1" t="s">
        <v>1990</v>
      </c>
      <c r="N26" s="1" t="s">
        <v>1116</v>
      </c>
      <c r="Q26" s="1" t="s">
        <v>1991</v>
      </c>
      <c r="R26" s="1" t="s">
        <v>1228</v>
      </c>
      <c r="AA26" t="s">
        <v>1992</v>
      </c>
      <c r="AB26" t="s">
        <v>1122</v>
      </c>
      <c r="AE26" t="s">
        <v>1993</v>
      </c>
      <c r="AF26" t="s">
        <v>1172</v>
      </c>
      <c r="AK26" t="s">
        <v>1994</v>
      </c>
      <c r="AL26" t="s">
        <v>1125</v>
      </c>
      <c r="AM26" s="1" t="s">
        <v>1995</v>
      </c>
      <c r="AN26" s="1" t="s">
        <v>1235</v>
      </c>
      <c r="AO26" t="s">
        <v>1996</v>
      </c>
      <c r="AP26" t="s">
        <v>1160</v>
      </c>
      <c r="BI26" t="s">
        <v>1997</v>
      </c>
      <c r="BJ26" t="s">
        <v>1095</v>
      </c>
      <c r="BM26" t="s">
        <v>1998</v>
      </c>
      <c r="BN26" t="s">
        <v>1114</v>
      </c>
      <c r="BO26" t="s">
        <v>1999</v>
      </c>
      <c r="BP26" t="s">
        <v>2000</v>
      </c>
      <c r="BQ26" s="1" t="s">
        <v>2001</v>
      </c>
      <c r="BR26" s="1" t="s">
        <v>1204</v>
      </c>
      <c r="BU26" s="1" t="s">
        <v>2002</v>
      </c>
      <c r="BV26" s="1" t="s">
        <v>1160</v>
      </c>
      <c r="CS26" s="1" t="s">
        <v>2003</v>
      </c>
      <c r="CT26" s="1" t="s">
        <v>1129</v>
      </c>
      <c r="CU26" s="1" t="s">
        <v>2004</v>
      </c>
      <c r="CV26" s="1" t="s">
        <v>1118</v>
      </c>
      <c r="CY26" s="1" t="s">
        <v>2005</v>
      </c>
      <c r="CZ26" s="1" t="s">
        <v>1228</v>
      </c>
    </row>
    <row r="27" spans="1:106">
      <c r="G27" s="1" t="s">
        <v>2006</v>
      </c>
      <c r="H27" s="1" t="s">
        <v>1676</v>
      </c>
      <c r="I27" t="s">
        <v>2007</v>
      </c>
      <c r="J27" t="s">
        <v>1129</v>
      </c>
      <c r="M27" t="s">
        <v>2008</v>
      </c>
      <c r="N27" t="s">
        <v>1095</v>
      </c>
      <c r="Q27" t="s">
        <v>2009</v>
      </c>
      <c r="R27" t="s">
        <v>1392</v>
      </c>
      <c r="AA27" s="1" t="s">
        <v>2010</v>
      </c>
      <c r="AB27" s="1" t="s">
        <v>1285</v>
      </c>
      <c r="AK27" s="1" t="s">
        <v>2011</v>
      </c>
      <c r="AL27" s="1" t="s">
        <v>1099</v>
      </c>
      <c r="AM27" t="s">
        <v>2012</v>
      </c>
      <c r="AN27" t="s">
        <v>1099</v>
      </c>
      <c r="AO27" s="1" t="s">
        <v>2013</v>
      </c>
      <c r="AP27" s="1" t="s">
        <v>1138</v>
      </c>
      <c r="BI27" s="1" t="s">
        <v>2014</v>
      </c>
      <c r="BJ27" s="1" t="s">
        <v>1127</v>
      </c>
      <c r="BM27" s="1" t="s">
        <v>2015</v>
      </c>
      <c r="BN27" s="1" t="s">
        <v>1225</v>
      </c>
      <c r="BO27" t="s">
        <v>2016</v>
      </c>
      <c r="BP27" t="s">
        <v>1120</v>
      </c>
      <c r="BQ27" t="s">
        <v>2017</v>
      </c>
      <c r="BR27" t="s">
        <v>1736</v>
      </c>
      <c r="BU27" t="s">
        <v>2018</v>
      </c>
      <c r="BV27" t="s">
        <v>1774</v>
      </c>
      <c r="CS27" t="s">
        <v>2019</v>
      </c>
      <c r="CT27" t="s">
        <v>1116</v>
      </c>
    </row>
    <row r="28" spans="1:106">
      <c r="I28" s="1" t="s">
        <v>2020</v>
      </c>
      <c r="J28" s="1" t="s">
        <v>1199</v>
      </c>
      <c r="M28" s="1" t="s">
        <v>2021</v>
      </c>
      <c r="N28" s="1" t="s">
        <v>1127</v>
      </c>
      <c r="Q28" s="1" t="s">
        <v>2022</v>
      </c>
      <c r="R28" s="1" t="s">
        <v>1407</v>
      </c>
      <c r="AA28" t="s">
        <v>2023</v>
      </c>
      <c r="AB28" t="s">
        <v>2024</v>
      </c>
      <c r="AK28" t="s">
        <v>2025</v>
      </c>
      <c r="AL28" t="s">
        <v>1095</v>
      </c>
      <c r="AM28" s="1" t="s">
        <v>2026</v>
      </c>
      <c r="AN28" s="1" t="s">
        <v>1116</v>
      </c>
      <c r="BM28" t="s">
        <v>2027</v>
      </c>
      <c r="BN28" t="s">
        <v>1114</v>
      </c>
      <c r="BQ28" t="s">
        <v>2028</v>
      </c>
      <c r="BR28" t="s">
        <v>1148</v>
      </c>
      <c r="BU28" s="1" t="s">
        <v>2029</v>
      </c>
      <c r="BV28" s="1" t="s">
        <v>1153</v>
      </c>
      <c r="CS28" s="1" t="s">
        <v>2030</v>
      </c>
      <c r="CT28" s="1" t="s">
        <v>1172</v>
      </c>
    </row>
    <row r="29" spans="1:106">
      <c r="I29" t="s">
        <v>2031</v>
      </c>
      <c r="J29" t="s">
        <v>1101</v>
      </c>
      <c r="M29" t="s">
        <v>2032</v>
      </c>
      <c r="N29" t="s">
        <v>1106</v>
      </c>
      <c r="Q29" t="s">
        <v>2033</v>
      </c>
      <c r="R29" t="s">
        <v>1099</v>
      </c>
      <c r="AA29" s="1" t="s">
        <v>2034</v>
      </c>
      <c r="AB29" s="1" t="s">
        <v>1129</v>
      </c>
      <c r="AK29" s="1" t="s">
        <v>2035</v>
      </c>
      <c r="AL29" s="1" t="s">
        <v>1129</v>
      </c>
      <c r="AM29" t="s">
        <v>2036</v>
      </c>
      <c r="AN29" t="s">
        <v>1160</v>
      </c>
      <c r="BM29" t="s">
        <v>2037</v>
      </c>
      <c r="BN29" t="s">
        <v>1125</v>
      </c>
      <c r="BQ29" s="1" t="s">
        <v>2038</v>
      </c>
      <c r="BR29" s="1" t="s">
        <v>1111</v>
      </c>
      <c r="CS29" t="s">
        <v>2039</v>
      </c>
      <c r="CT29" t="s">
        <v>1160</v>
      </c>
    </row>
    <row r="30" spans="1:106">
      <c r="I30" s="1" t="s">
        <v>2040</v>
      </c>
      <c r="J30" s="1" t="s">
        <v>1114</v>
      </c>
      <c r="M30" t="s">
        <v>2041</v>
      </c>
      <c r="N30" t="s">
        <v>1187</v>
      </c>
      <c r="Q30" t="s">
        <v>2042</v>
      </c>
      <c r="R30" t="s">
        <v>1114</v>
      </c>
      <c r="AA30" t="s">
        <v>2043</v>
      </c>
      <c r="AB30" t="s">
        <v>1103</v>
      </c>
      <c r="AK30" t="s">
        <v>2044</v>
      </c>
      <c r="AL30" t="s">
        <v>1114</v>
      </c>
      <c r="AM30" s="1" t="s">
        <v>2045</v>
      </c>
      <c r="AN30" s="1" t="s">
        <v>1116</v>
      </c>
      <c r="BM30" s="1" t="s">
        <v>2046</v>
      </c>
      <c r="BN30" s="1" t="s">
        <v>1138</v>
      </c>
      <c r="BQ30" t="s">
        <v>2047</v>
      </c>
      <c r="BR30" t="s">
        <v>1218</v>
      </c>
      <c r="CS30" s="1" t="s">
        <v>2048</v>
      </c>
      <c r="CT30" s="1" t="s">
        <v>1114</v>
      </c>
    </row>
    <row r="31" spans="1:106">
      <c r="I31" t="s">
        <v>2049</v>
      </c>
      <c r="J31" t="s">
        <v>1421</v>
      </c>
      <c r="M31" s="1" t="s">
        <v>2050</v>
      </c>
      <c r="N31" s="1" t="s">
        <v>1172</v>
      </c>
      <c r="Q31" s="1" t="s">
        <v>2051</v>
      </c>
      <c r="R31" s="1" t="s">
        <v>1111</v>
      </c>
      <c r="AA31" t="s">
        <v>2052</v>
      </c>
      <c r="AB31" t="s">
        <v>1122</v>
      </c>
      <c r="AK31" s="1" t="s">
        <v>2053</v>
      </c>
      <c r="AL31" s="1" t="s">
        <v>1129</v>
      </c>
      <c r="AM31" t="s">
        <v>2054</v>
      </c>
      <c r="AN31" t="s">
        <v>2055</v>
      </c>
      <c r="BM31" t="s">
        <v>2056</v>
      </c>
      <c r="BN31" t="s">
        <v>1305</v>
      </c>
      <c r="BQ31" s="1" t="s">
        <v>2057</v>
      </c>
      <c r="BR31" s="1" t="s">
        <v>1407</v>
      </c>
    </row>
    <row r="32" spans="1:106">
      <c r="I32" t="s">
        <v>2058</v>
      </c>
      <c r="J32" t="s">
        <v>2059</v>
      </c>
      <c r="AA32" t="s">
        <v>2060</v>
      </c>
      <c r="AB32" t="s">
        <v>1305</v>
      </c>
      <c r="AK32" t="s">
        <v>2061</v>
      </c>
      <c r="AL32" t="s">
        <v>1199</v>
      </c>
      <c r="AM32" t="s">
        <v>2062</v>
      </c>
      <c r="AN32" t="s">
        <v>1106</v>
      </c>
      <c r="BM32" t="s">
        <v>2063</v>
      </c>
      <c r="BN32" t="s">
        <v>1122</v>
      </c>
      <c r="BQ32" t="s">
        <v>2064</v>
      </c>
      <c r="BR32" t="s">
        <v>1111</v>
      </c>
    </row>
    <row r="33" spans="1:106">
      <c r="I33" s="1" t="s">
        <v>2065</v>
      </c>
      <c r="J33" s="1" t="s">
        <v>1287</v>
      </c>
      <c r="AA33" s="1" t="s">
        <v>2066</v>
      </c>
      <c r="AB33" s="1" t="s">
        <v>1148</v>
      </c>
      <c r="AK33" s="1" t="s">
        <v>2067</v>
      </c>
      <c r="AL33" s="1" t="s">
        <v>1101</v>
      </c>
      <c r="AM33" s="1" t="s">
        <v>2068</v>
      </c>
      <c r="AN33" s="1" t="s">
        <v>1111</v>
      </c>
      <c r="BM33" s="1" t="s">
        <v>2069</v>
      </c>
      <c r="BN33" s="1" t="s">
        <v>1166</v>
      </c>
      <c r="BQ33" s="1" t="s">
        <v>2070</v>
      </c>
      <c r="BR33" s="1" t="s">
        <v>1392</v>
      </c>
    </row>
    <row r="34" spans="1:106">
      <c r="I34" t="s">
        <v>2071</v>
      </c>
      <c r="J34" t="s">
        <v>1148</v>
      </c>
      <c r="AK34" t="s">
        <v>2072</v>
      </c>
      <c r="AL34" t="s">
        <v>1199</v>
      </c>
      <c r="BM34" t="s">
        <v>2073</v>
      </c>
      <c r="BN34" t="s">
        <v>1187</v>
      </c>
      <c r="BQ34" t="s">
        <v>2074</v>
      </c>
      <c r="BR34" t="s">
        <v>1140</v>
      </c>
    </row>
    <row r="35" spans="1:106">
      <c r="I35" t="s">
        <v>2075</v>
      </c>
      <c r="J35" t="s">
        <v>1172</v>
      </c>
      <c r="AK35" s="1" t="s">
        <v>2076</v>
      </c>
      <c r="AL35" s="1" t="s">
        <v>1136</v>
      </c>
      <c r="BQ35" s="1" t="s">
        <v>2077</v>
      </c>
      <c r="BR35" s="1" t="s">
        <v>1148</v>
      </c>
    </row>
    <row r="36" spans="1:106">
      <c r="I36" s="1" t="s">
        <v>2078</v>
      </c>
      <c r="J36" s="1" t="s">
        <v>1676</v>
      </c>
      <c r="BQ36" t="s">
        <v>2079</v>
      </c>
      <c r="BR36" t="s">
        <v>1111</v>
      </c>
    </row>
    <row r="37" spans="1:106">
      <c r="I37" t="s">
        <v>2080</v>
      </c>
      <c r="J37" t="s">
        <v>1095</v>
      </c>
      <c r="BQ37" s="1" t="s">
        <v>2081</v>
      </c>
      <c r="BR37" s="1" t="s">
        <v>1118</v>
      </c>
    </row>
    <row r="38" spans="1:106">
      <c r="I38" t="s">
        <v>2082</v>
      </c>
      <c r="J38" t="s">
        <v>1101</v>
      </c>
      <c r="BQ38" t="s">
        <v>2083</v>
      </c>
      <c r="BR38" t="s">
        <v>1407</v>
      </c>
    </row>
    <row r="39" spans="1:106">
      <c r="I39" s="1" t="s">
        <v>2084</v>
      </c>
      <c r="J39" s="1" t="s">
        <v>1168</v>
      </c>
      <c r="BQ39" s="1" t="s">
        <v>2085</v>
      </c>
      <c r="BR39" s="1" t="s">
        <v>1218</v>
      </c>
    </row>
    <row r="40" spans="1:106">
      <c r="I40" t="s">
        <v>2086</v>
      </c>
      <c r="J40" t="s">
        <v>2087</v>
      </c>
    </row>
    <row r="41" spans="1:106">
      <c r="I41" s="1" t="s">
        <v>2088</v>
      </c>
      <c r="J41" s="1" t="s">
        <v>1305</v>
      </c>
    </row>
    <row r="42" spans="1:106">
      <c r="I42" t="s">
        <v>2089</v>
      </c>
      <c r="J42" t="s">
        <v>1103</v>
      </c>
    </row>
    <row r="43" spans="1:106">
      <c r="I43" t="s">
        <v>2090</v>
      </c>
      <c r="J43" t="s">
        <v>1287</v>
      </c>
    </row>
    <row r="44" spans="1:106">
      <c r="I44" s="1" t="s">
        <v>2091</v>
      </c>
      <c r="J44" s="1" t="s">
        <v>1407</v>
      </c>
    </row>
    <row r="45" spans="1:106">
      <c r="I45" t="s">
        <v>2092</v>
      </c>
      <c r="J45" t="s">
        <v>1148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