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ranscripts" sheetId="1" state="visible" r:id="rId1"/>
    <sheet xmlns:r="http://schemas.openxmlformats.org/officeDocument/2006/relationships" name="ART-FR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<sst xmlns="http://schemas.openxmlformats.org/spreadsheetml/2006/main" uniqueCount="2674">
  <si>
    <t xml:space="preserve">Adding Whole Numbers </t>
  </si>
  <si>
    <t>Adding and Subtracting Decimals</t>
  </si>
  <si>
    <t xml:space="preserve">Adding and Subtracting with the Standard Algorithm </t>
  </si>
  <si>
    <t>Area of Trapezoids and Composite Figures</t>
  </si>
  <si>
    <t>Calculations with Percent</t>
  </si>
  <si>
    <t>Developing Fluency Using 2 as a Factor</t>
  </si>
  <si>
    <t>Direct Variation</t>
  </si>
  <si>
    <t xml:space="preserve">Dividing Fractions by Fractions </t>
  </si>
  <si>
    <t>Dividing Multiples of Ten</t>
  </si>
  <si>
    <t>Dividing Whole Numbers - One-Digit Divisors</t>
  </si>
  <si>
    <t xml:space="preserve">Estimating Sums and Differences - Application </t>
  </si>
  <si>
    <t>Exploring Fraction and Decimal Equivalents</t>
  </si>
  <si>
    <t xml:space="preserve">Factors </t>
  </si>
  <si>
    <t xml:space="preserve">Generating Equivalent Fractions </t>
  </si>
  <si>
    <t>Identifying and Classifying Lines, Rays, and Segments -Whiteboard Used</t>
  </si>
  <si>
    <t>Introduction to Symmetry -Whiteboard Used</t>
  </si>
  <si>
    <t>Line Plots</t>
  </si>
  <si>
    <t xml:space="preserve">Multiplication and Division Fact Families </t>
  </si>
  <si>
    <t>Multiplying 2-Digit Numbers by 2-Digit Numbers</t>
  </si>
  <si>
    <t>Multiplying Fractions by Fractions</t>
  </si>
  <si>
    <t>Multiplying by Multiples of Ten</t>
  </si>
  <si>
    <t>Place Value Relationships Within Whole Numbers and Decimals</t>
  </si>
  <si>
    <t>Place Value with Whole Numbers I</t>
  </si>
  <si>
    <t>Reasoning About Adding and Subtracting Fractions</t>
  </si>
  <si>
    <t>Reasoning About Addition and Subtraction within 100</t>
  </si>
  <si>
    <t xml:space="preserve">Reasoning with Percents </t>
  </si>
  <si>
    <t>Recognizing Valid Fraction Comparisons II</t>
  </si>
  <si>
    <t>Relating Factors and Multiples I</t>
  </si>
  <si>
    <t>Relating Factors and Multiples II</t>
  </si>
  <si>
    <t>Rounding Decimals to the Nearest Tenth and Hundredth</t>
  </si>
  <si>
    <t>Solving Word Problems with Multiplication of Fractions by Whole Numbers  -Whiteboard Used</t>
  </si>
  <si>
    <t>Structuring Within 10</t>
  </si>
  <si>
    <t>Structuring Within 5 and Composing 10</t>
  </si>
  <si>
    <t>Subtracting Fractions  -Whiteboard Used</t>
  </si>
  <si>
    <t>Understanding Addition and Subtraction</t>
  </si>
  <si>
    <t>Understanding Fractions - Relationship Between Numerator and Denominator</t>
  </si>
  <si>
    <t>Understanding Products with Fractions</t>
  </si>
  <si>
    <t>Using Equations to Model and Solve Multi-step Problems</t>
  </si>
  <si>
    <t>Using Visual Models to Understand the Distributive Property</t>
  </si>
  <si>
    <t>Visualizing Fraction Subtraction</t>
  </si>
  <si>
    <t>Word Problems with Fractions and Mixed Numbers - Visual Models</t>
  </si>
  <si>
    <t>Writing and Interpreting Simple Expressions</t>
  </si>
  <si>
    <t>Mrs. Amy @ [2018-05-09T14:31:38.754Z]: Hi! Let's look over your problem again. Would you like me to type or talk?</t>
  </si>
  <si>
    <t>Mrs. Amy @ [2018-05-10T16:35:22.780Z]: Hi! Let's look over your problem again. Would you like me to type or talk?</t>
  </si>
  <si>
    <t>Mrs. Amy @ [2018-05-10T17:20:26.102Z]: Hi! Let's look over your problem again. Would you like me to type or talk?</t>
  </si>
  <si>
    <t>Mrs. Amy @ [2018-05-09T13:29:31.330Z]: Hi! Let's look over your problem again. Would you like me to type or talk?</t>
  </si>
  <si>
    <t>Mrs. Amy @ [2018-05-07T16:44:34.122Z]: Hi! Let's look over your problem again. Would you like me to type or talk?</t>
  </si>
  <si>
    <t>Mrs. Amy @ [2018-05-09T15:05:34.007Z]: Hi! Let's look over your problem again. Would you like me to type or talk?</t>
  </si>
  <si>
    <t>Mrs. Amy @ [2018-05-07T16:20:42.439Z]: Hi! Let's look over your problem again. Would you like me to type or talk?</t>
  </si>
  <si>
    <t>Mrs. Amy @ [2018-05-09T17:03:53.087Z]: Hi! Let's look over your problem again. Would you like me to type or talk?</t>
  </si>
  <si>
    <t>Mrs. Amy @ [2018-05-07T17:44:51.052Z]: Hi! Let's look over your problem again. Would you like me to type or talk?</t>
  </si>
  <si>
    <t>Mrs. Amy @ [2018-05-10T14:54:02.005Z]: Hi! Let's look over your problem again. Would you like me to type or talk?</t>
  </si>
  <si>
    <t>Mrs. Amy @ [2018-05-09T13:03:27.557Z]: Hi! Let's look over your problem again. Would you like me to type or talk?</t>
  </si>
  <si>
    <t>Mrs. Amy @ [2018-05-10T18:07:59.581Z]: Hi! Let's look over your problem again. Would you like me to type or talk?</t>
  </si>
  <si>
    <t>Mrs. Amy @ [2018-05-09T17:39:59.207Z]: Hi! Let's look over your problem again. Would you like me to type or talk?</t>
  </si>
  <si>
    <t>Mrs. Amy @ [2018-05-09T14:05:29.095Z]: Hi! Let's look over your problem again. Would you like me to type or talk?</t>
  </si>
  <si>
    <t>Mrs. Amy @ [2018-05-09T17:39:14.950Z]: Hi! Let's look over your problem again. Would you like me to type or talk?</t>
  </si>
  <si>
    <t>Mrs. Amy @ [2018-05-07T13:29:46.299Z]: Hi! Let's look over your problem again. Would you like me to type or talk?</t>
  </si>
  <si>
    <t>Mrs. Amy @ [2018-05-09T13:34:21.839Z]: Hi! Let's look over your problem again. Would you like me to type or talk?</t>
  </si>
  <si>
    <t>Mrs. Amy @ [2018-05-07T17:48:05.413Z]: Hi! Let's look over your problem again. Would you like me to type or talk?</t>
  </si>
  <si>
    <t>Mrs. Amy @ [2018-05-07T16:00:28.388Z]: Hi! Let's look over your problem again. Would you like me to type or talk?</t>
  </si>
  <si>
    <t>Mrs. Amy @ [2018-05-09T16:43:49.128Z]: Hi! Let's look over your problem again. Would you like me to type or talk?</t>
  </si>
  <si>
    <t>Mrs. Amy @ [2018-05-07T17:07:40.301Z]: Hi! Let's look over your problem again. Would you like me to type or talk?</t>
  </si>
  <si>
    <t>Mrs. Amy @ [2018-05-07T14:00:43.232Z]: Hi! Let's look over your problem again. Would you like me to type or talk?</t>
  </si>
  <si>
    <t>Mrs. Amy @ [2018-05-09T14:10:52.841Z]: Hi! Let's look over your problem again. Would you like me to type or talk?</t>
  </si>
  <si>
    <t>Mrs. Amy @ [2018-05-09T13:44:47.466Z]: Hi! Let's look over your problem again. Would you like me to type or talk?</t>
  </si>
  <si>
    <t>Mrs. Amy @ [2018-05-10T16:52:40.053Z]: Hi! Let's look over your problem again. Would you like me to type or talk?</t>
  </si>
  <si>
    <t>Mrs. Amy @ [2018-05-10T15:24:25.733Z]: Hi! Let's look over your problem again. Would you like me to type or talk?</t>
  </si>
  <si>
    <t>Mrs. Amy @ [2018-05-07T13:20:54.511Z]: Hi! Let's look over your problem again. Would you like me to type or talk?</t>
  </si>
  <si>
    <t>Mrs. Amy @ [2018-05-10T14:33:58.290Z]: Hi! Let's look over your problem again. Would you like me to type or talk?</t>
  </si>
  <si>
    <t>Mrs. Amy @ [2018-05-07T13:42:58.546Z]: Hi! Let's look over your problem again. Would you like me to type or talk?</t>
  </si>
  <si>
    <t>Mrs. Amy @ [2018-05-07T15:06:47.998Z]: Hi! Let's look over your problem again. Would you like me to type or talk?</t>
  </si>
  <si>
    <t>Mrs. Amy @ [2018-05-10T17:03:18.933Z]: Hi! Let's look over your problem again. Would you like me to type or talk?</t>
  </si>
  <si>
    <t>Mrs. Amy @ [2018-05-10T17:30:25.384Z]: Hi! Let's look over your problem again. Would you like me to type or talk?</t>
  </si>
  <si>
    <t>Mrs. Amy @ [2018-05-07T14:42:23.736Z]: Hi! Let's look over your problem again. Would you like me to type or talk?</t>
  </si>
  <si>
    <t>Mrs. Amy @ [2018-05-10T17:28:47.432Z]: Hi! Let's look over your problem again. Would you like me to type or talk?</t>
  </si>
  <si>
    <t>Mrs. Amy @ [2018-05-07T17:38:02.621Z]: Hi! Let's look over your problem again. Would you like me to type or talk?</t>
  </si>
  <si>
    <t>Mrs. Amy @ [2018-05-07T13:25:49.234Z]: Hi! Let's look over your problem again. Would you like me to type or talk?</t>
  </si>
  <si>
    <t>Mrs. Amy @ [2018-05-07T13:25:46.259Z]: Hi! Let's look over your problem again. Would you like me to type or talk?</t>
  </si>
  <si>
    <t>Mrs. Amy @ [2018-05-10T17:40:45.817Z]: Hi! Let's look over your problem again. Would you like me to type or talk?</t>
  </si>
  <si>
    <t>Mrs. Amy @ [2018-05-09T14:53:26.797Z]: Hi! Let's look over your problem again. Would you like me to type or talk?</t>
  </si>
  <si>
    <t>Mrs. Amy @ [2018-05-09T17:35:36.759Z]: Hi! Let's look over your problem again. Would you like me to type or talk?</t>
  </si>
  <si>
    <t>Mrs. Amy @ [2018-05-09T15:23:49.437Z]: Hi! Let's look over your problem again. Would you like me to type or talk?</t>
  </si>
  <si>
    <t>Mrs. Amy @ [2018-05-09T17:19:47.515Z]: Hi! Let's look over your problem again. Your device does not support chat audio. We need to type. Ready?</t>
  </si>
  <si>
    <t>Mrs. Amy @ [2018-05-09T16:01:40.181Z]: Hi! Let's look over your problem again. Would you like me to type or talk?</t>
  </si>
  <si>
    <t>Mrs. Amy @ [2018-05-07T14:44:17.240Z]: Hi! Let's look over your problem again. Would you like me to type or talk?</t>
  </si>
  <si>
    <t>Mrs. Amy @ [2018-05-09T14:25:43.124Z]: Hi! Let's look over your problem again. Would you like me to type or talk?</t>
  </si>
  <si>
    <t>Mrs. Amy @ [2018-05-07T16:51:41.808Z]: Hi! Let's look over your problem again. Would you like me to type or talk?</t>
  </si>
  <si>
    <t>Mrs. Amy @ [2018-05-09T16:57:36.392Z]: Hi! Let's look over your problem again. Your device does not support chat audio. We need to type. Ready?</t>
  </si>
  <si>
    <t>Mrs. Amy @ [2018-05-10T17:48:06.094Z]: Hi! Let's look over your problem again. Would you like me to type or talk?</t>
  </si>
  <si>
    <t>Mrs. Amy @ [2018-05-07T16:28:47.091Z]: Hi! Let's look over your problem again. Would you like me to type or talk?</t>
  </si>
  <si>
    <t>Mrs. Amy @ [2018-05-09T14:45:11.993Z]: Hi! Let's look over your problem again. Would you like me to type or talk?</t>
  </si>
  <si>
    <t>Pedro @ [2018-05-09T14:32:01.968Z]: type</t>
  </si>
  <si>
    <t>ELIZABETH @ [2018-05-10T16:35:34.909Z]: type</t>
  </si>
  <si>
    <t>Kloe @ [2018-05-10T17:21:22.888Z]: Hi! Type please.</t>
  </si>
  <si>
    <t>MICHEALA @ [2018-05-09T13:29:40.474Z]: type please</t>
  </si>
  <si>
    <t>Nahla @ [2018-05-07T16:44:40.198Z]: type</t>
  </si>
  <si>
    <t>Shedrick @ [2018-05-09T15:06:02.470Z]: yes</t>
  </si>
  <si>
    <t>Gage @ [2018-05-07T16:21:03.267Z]: type please</t>
  </si>
  <si>
    <t>Dylan @ [2018-05-09T17:04:03.508Z]: hi</t>
  </si>
  <si>
    <t>Bridget @ [2018-05-07T17:44:59.472Z]: talk</t>
  </si>
  <si>
    <t>Kaitlyn @ [2018-05-10T14:54:08.332Z]: type</t>
  </si>
  <si>
    <t>Anna @ [2018-05-09T13:03:37.632Z]: type</t>
  </si>
  <si>
    <t>PAOLA @ [2018-05-10T18:08:10.181Z]: type</t>
  </si>
  <si>
    <t>Aiden @ [2018-05-09T17:40:39.722Z]: hell\</t>
  </si>
  <si>
    <t>CAMILA @ [2018-05-09T14:06:11.830Z]: TALK</t>
  </si>
  <si>
    <t>Andrea @ [2018-05-09T17:39:33.509Z]: hi how are you</t>
  </si>
  <si>
    <t>Cameron @ [2018-05-07T13:30:03.719Z]: yes</t>
  </si>
  <si>
    <t>Zy'riyah @ [2018-05-09T13:35:30.022Z]: hi mrs.amy feel free to talk</t>
  </si>
  <si>
    <t>Bryan @ [2018-05-07T17:48:19.938Z]: type</t>
  </si>
  <si>
    <t>AMY @ [2018-05-07T16:00:43.176Z]: type</t>
  </si>
  <si>
    <t>Kaleb @ [2018-05-09T16:43:53.781Z]: speak</t>
  </si>
  <si>
    <t>Keichaun @ [2018-05-07T17:08:12.883Z]: talk</t>
  </si>
  <si>
    <t>ALIJAH @ [2018-05-07T14:01:13.894Z]: talk</t>
  </si>
  <si>
    <t>Se'Nae @ [2018-05-09T14:11:45.552Z]: what do you want</t>
  </si>
  <si>
    <t>Braxston @ [2018-05-09T13:44:57.683Z]: Type please</t>
  </si>
  <si>
    <t>Valerie @ [2018-05-10T16:52:56.084Z]: i will like u to type pls</t>
  </si>
  <si>
    <t>Evan @ [2018-05-10T15:24:38.391Z]: TYE PLX</t>
  </si>
  <si>
    <t>Elisa @ [2018-05-07T13:21:21.201Z]: type! oh! and hi!</t>
  </si>
  <si>
    <t>Diana @ [2018-05-10T14:34:05.052Z]: type</t>
  </si>
  <si>
    <t>Mia @ [2018-05-07T13:43:08.334Z]: type</t>
  </si>
  <si>
    <t>Kaiden @ [2018-05-07T15:07:15.545Z]: talk</t>
  </si>
  <si>
    <t>Rhiannan @ [2018-05-10T17:03:31.518Z]: hi</t>
  </si>
  <si>
    <t>Chyenne @ [2018-05-10T17:30:42.122Z]: Type</t>
  </si>
  <si>
    <t>Miranda @ [2018-05-07T14:42:44.738Z]: i need help</t>
  </si>
  <si>
    <t>CHRISTOPHER @ [2018-05-10T17:29:03.885Z]: talk</t>
  </si>
  <si>
    <t>Nina @ [2018-05-07T17:38:11.645Z]: Type</t>
  </si>
  <si>
    <t>Maylin @ [2018-05-07T13:26:44.113Z]: my name is mayelin and i will love to type</t>
  </si>
  <si>
    <t>Donna May @ [2018-05-07T13:26:24.719Z]: talk</t>
  </si>
  <si>
    <t>Jackson @ [2018-05-10T17:41:04.344Z]: tallk</t>
  </si>
  <si>
    <t>Jaxon @ [2018-05-09T14:53:33.469Z]: Hi</t>
  </si>
  <si>
    <t>Alexandra @ [2018-05-09T17:35:44.532Z]: both</t>
  </si>
  <si>
    <t>Layla @ [2018-05-09T15:24:11.687Z]: i need help because this problem is confusing</t>
  </si>
  <si>
    <t>Mariyah @ [2018-05-09T17:20:06.058Z]: Yep</t>
  </si>
  <si>
    <t>Garza @ [2018-05-09T16:01:56.140Z]: i need help</t>
  </si>
  <si>
    <t>Eternity @ [2018-05-07T14:44:46.818Z]: talk</t>
  </si>
  <si>
    <t>Cash @ [2018-05-09T14:25:52.096Z]: type</t>
  </si>
  <si>
    <t>Skyler @ [2018-05-07T16:52:04.319Z]: type</t>
  </si>
  <si>
    <t>Jordan @ [2018-05-09T16:57:49.535Z]: I am ready</t>
  </si>
  <si>
    <t>Cesar @ [2018-05-10T17:48:41.910Z]: hi mrs. amy</t>
  </si>
  <si>
    <t>Michael @ [2018-05-07T16:29:17.477Z]: type</t>
  </si>
  <si>
    <t>Michael @ [2018-05-09T14:45:31.735Z]: type</t>
  </si>
  <si>
    <t>Pedro @ [2018-05-09T14:32:15.374Z]: :)</t>
  </si>
  <si>
    <t>Mrs. Amy @ [2018-05-10T16:36:06.450Z]: sure</t>
  </si>
  <si>
    <t>Mrs. Amy @ [2018-05-10T17:22:14.204Z]: sure</t>
  </si>
  <si>
    <t>Mrs. Amy @ [2018-05-09T13:29:48.180Z]: sure</t>
  </si>
  <si>
    <t>Mrs. Amy @ [2018-05-07T16:44:57.960Z]: sure</t>
  </si>
  <si>
    <t>Mrs. Amy @ [2018-05-09T15:06:14.963Z]: What is the fact that Liza knows?</t>
  </si>
  <si>
    <t>Mrs. Amy @ [2018-05-07T16:21:58.361Z]: sure</t>
  </si>
  <si>
    <t>Mrs. Amy @ [2018-05-09T17:04:15.141Z]: Let's look at an example together.</t>
  </si>
  <si>
    <t>Bridget @ [2018-05-07T17:45:19.374Z]: please</t>
  </si>
  <si>
    <t>Mrs. Amy @ [2018-05-10T14:54:33.998Z]: sure</t>
  </si>
  <si>
    <t>Mrs. Amy @ [2018-05-09T13:03:43.467Z]: sure</t>
  </si>
  <si>
    <t>Mrs. Amy @ [2018-05-10T18:09:10.428Z]: What method does Angela use to estimate the cost of the items she wants to buy?</t>
  </si>
  <si>
    <t>Aiden @ [2018-05-09T17:40:56.627Z]: sorry i ment heloo</t>
  </si>
  <si>
    <t>CAMILA @ [2018-05-09T14:06:21.272Z]: talk</t>
  </si>
  <si>
    <t>Andrea @ [2018-05-09T17:39:41.356Z]: type please</t>
  </si>
  <si>
    <t>Mrs. Amy @ [2018-05-07T13:30:20.656Z]: What is a factor?</t>
  </si>
  <si>
    <t>Zy'riyah @ [2018-05-09T13:35:53.057Z]: may you talk today</t>
  </si>
  <si>
    <t>Bryan @ [2018-05-07T17:48:34.880Z]: hi amy</t>
  </si>
  <si>
    <t>Mrs. Amy @ [2018-05-07T16:00:55.255Z]: sure</t>
  </si>
  <si>
    <t>Mrs. Amy @ [2018-05-09T16:44:11.888Z]: Did you hear my voice?</t>
  </si>
  <si>
    <t>Mrs. Amy @ [2018-05-07T17:08:49.209Z]: Did you hear my voice?</t>
  </si>
  <si>
    <t>Mrs. Amy @ [2018-05-07T14:01:32.328Z]: Did you hear my voice?</t>
  </si>
  <si>
    <t>Mrs. Amy @ [2018-05-09T14:12:21.206Z]: I would like to help you. Are you ready to work on this together?</t>
  </si>
  <si>
    <t>Mrs. Amy @ [2018-05-09T13:45:14.086Z]: sure</t>
  </si>
  <si>
    <t>Mrs. Amy @ [2018-05-10T16:54:02.732Z]: sure</t>
  </si>
  <si>
    <t>Mrs. Amy @ [2018-05-10T15:24:46.575Z]: sure</t>
  </si>
  <si>
    <t>Elisa @ [2018-05-07T13:22:47.998Z]: are you there!?</t>
  </si>
  <si>
    <t>Mrs. Amy @ [2018-05-10T14:34:22.628Z]: Let's look at an example together.</t>
  </si>
  <si>
    <t>Mrs. Amy @ [2018-05-07T13:43:11.749Z]: sure</t>
  </si>
  <si>
    <t>Mrs. Amy @ [2018-05-07T15:07:23.366Z]: Did you hear my voice?</t>
  </si>
  <si>
    <t>Rhiannan @ [2018-05-10T17:03:37.463Z]: type</t>
  </si>
  <si>
    <t>Chyenne @ [2018-05-10T17:31:17.889Z]: I don’t understand the problem</t>
  </si>
  <si>
    <t>Mrs. Amy @ [2018-05-07T14:42:55.054Z]: sure</t>
  </si>
  <si>
    <t>Mrs. Amy @ [2018-05-10T17:30:23.707Z]: Did you hear my voice?</t>
  </si>
  <si>
    <t>Mrs. Amy @ [2018-05-07T17:38:20.796Z]: sure</t>
  </si>
  <si>
    <t>Mrs. Amy @ [2018-05-07T13:26:54.238Z]: sure :)</t>
  </si>
  <si>
    <t>Mrs. Amy @ [2018-05-07T13:26:45.860Z]: Did you hear my voice?</t>
  </si>
  <si>
    <t>Jackson @ [2018-05-10T17:41:19.092Z]: are you nice</t>
  </si>
  <si>
    <t>Jaxon @ [2018-05-09T14:54:05.220Z]: Type</t>
  </si>
  <si>
    <t>Mrs. Amy @ [2018-05-09T17:36:33.001Z]: What does Tatiana do with the grapes?</t>
  </si>
  <si>
    <t>Mrs. Amy @ [2018-05-09T15:24:26.507Z]: ok</t>
  </si>
  <si>
    <t>Mrs. Amy @ [2018-05-09T17:20:29.022Z]: Let's look at an example together.</t>
  </si>
  <si>
    <t>Mrs. Amy @ [2018-05-09T16:02:11.956Z]: What does the question ask you to find?</t>
  </si>
  <si>
    <t>Eternity @ [2018-05-07T14:45:43.576Z]: say something</t>
  </si>
  <si>
    <t>Mrs. Amy @ [2018-05-09T14:25:54.643Z]: sure</t>
  </si>
  <si>
    <t>Mrs. Amy @ [2018-05-07T16:52:21.208Z]: sure</t>
  </si>
  <si>
    <t>Mrs. Amy @ [2018-05-09T16:58:12.680Z]: ok great</t>
  </si>
  <si>
    <t>Mrs. Amy @ [2018-05-10T17:49:27.910Z]: Lets look at the container that needs 3/8 pounds of fruit, let me know when you see it.</t>
  </si>
  <si>
    <t>Mrs. Amy @ [2018-05-07T16:29:38.590Z]: sure</t>
  </si>
  <si>
    <t>Mrs. Amy @ [2018-05-09T14:45:46.252Z]: sure</t>
  </si>
  <si>
    <t>Mrs. Amy @ [2018-05-09T14:32:29.999Z]: sure</t>
  </si>
  <si>
    <t>Mrs. Amy @ [2018-05-10T16:36:19.167Z]: Let's work on an estimate.</t>
  </si>
  <si>
    <t>Mrs. Amy @ [2018-05-10T17:22:28.688Z]: Great work on the ones place, tell me how you got 8 ones?</t>
  </si>
  <si>
    <t>MICHEALA @ [2018-05-09T13:30:04.404Z]: i am</t>
  </si>
  <si>
    <t>Mrs. Amy @ [2018-05-07T16:45:53.045Z]: How many students were accepted to this college?</t>
  </si>
  <si>
    <t>Shedrick @ [2018-05-09T15:07:55.339Z]: five twimse two equal ten</t>
  </si>
  <si>
    <t>Mrs. Amy @ [2018-05-07T16:22:17.029Z]: What does it mean to be directly proportional?</t>
  </si>
  <si>
    <t>Mrs. Amy @ [2018-05-09T17:04:18.315Z]: 100  ÷ 2 = ?</t>
  </si>
  <si>
    <t>Mrs. Amy @ [2018-05-07T17:45:33.878Z]: Did you hear my voice?</t>
  </si>
  <si>
    <t>Kaitlyn @ [2018-05-10T14:54:38.499Z]: cause i have no headphones</t>
  </si>
  <si>
    <t>Mrs. Amy @ [2018-05-09T13:03:47.204Z]: How many hundreds do the friends have to share?</t>
  </si>
  <si>
    <t>PAOLA @ [2018-05-10T18:10:04.839Z]: 41,25 and56,?</t>
  </si>
  <si>
    <t>Mrs. Amy @ [2018-05-09T17:41:03.814Z]: What method does Angela use to estimate the cost of the items she wants to buy?</t>
  </si>
  <si>
    <t>CAMILA @ [2018-05-09T14:07:00.052Z]: please and thank you</t>
  </si>
  <si>
    <t>Mrs. Amy @ [2018-05-09T17:40:03.462Z]: sure</t>
  </si>
  <si>
    <t>Cameron @ [2018-05-07T13:31:01.275Z]: 1 7 21 25</t>
  </si>
  <si>
    <t>Zy'riyah @ [2018-05-09T13:36:31.953Z]: yes</t>
  </si>
  <si>
    <t>Bryan @ [2018-05-07T17:48:51.082Z]: Mrs.Amy</t>
  </si>
  <si>
    <t>AMY @ [2018-05-07T16:01:00.161Z]: ok</t>
  </si>
  <si>
    <t>Kaleb @ [2018-05-09T16:44:23.491Z]: i think</t>
  </si>
  <si>
    <t>Keichaun @ [2018-05-07T17:08:54.463Z]: yes</t>
  </si>
  <si>
    <t>ALIJAH @ [2018-05-07T14:01:51.942Z]: no</t>
  </si>
  <si>
    <t>Se'Nae @ [2018-05-09T14:12:34.944Z]: i would like for you to talk</t>
  </si>
  <si>
    <t>Mrs. Amy @ [2018-05-09T13:45:21.861Z]: Do you see that the dark blue takes up a part of the light blue?</t>
  </si>
  <si>
    <t>Mrs. Amy @ [2018-05-10T16:54:07.600Z]: What is a product?</t>
  </si>
  <si>
    <t>Mrs. Amy @ [2018-05-10T15:24:48.561Z]: Let's look at an example together.</t>
  </si>
  <si>
    <t>Mrs. Amy @ [2018-05-07T13:23:32.570Z]: Good Morning :)</t>
  </si>
  <si>
    <t>Diana @ [2018-05-10T14:34:50.102Z]: ok</t>
  </si>
  <si>
    <t>Mia @ [2018-05-07T13:43:26.231Z]: im really confused</t>
  </si>
  <si>
    <t>Kaiden @ [2018-05-07T15:07:25.843Z]: yes</t>
  </si>
  <si>
    <t>Mrs. Amy @ [2018-05-10T17:03:42.660Z]: sure</t>
  </si>
  <si>
    <t>Mrs. Amy @ [2018-05-10T17:32:06.363Z]: ok</t>
  </si>
  <si>
    <t>Mrs. Amy @ [2018-05-07T14:43:01.037Z]: What is a factor?</t>
  </si>
  <si>
    <t>CHRISTOPHER @ [2018-05-10T17:30:31.597Z]: yes</t>
  </si>
  <si>
    <t>Nina @ [2018-05-07T17:38:34.048Z]: DO you know Mr.Tino</t>
  </si>
  <si>
    <t>Mrs. Amy @ [2018-05-07T13:27:04.954Z]: great work choosing multiplication</t>
  </si>
  <si>
    <t>Donna May @ [2018-05-07T13:27:15.787Z]: yes mama you scared me</t>
  </si>
  <si>
    <t>Mrs. Amy @ [2018-05-10T17:41:29.060Z]: Did you hear my voice?</t>
  </si>
  <si>
    <t>Mrs. Amy @ [2018-05-09T14:54:22.553Z]: sure</t>
  </si>
  <si>
    <t>Alexandra @ [2018-05-09T17:36:42.518Z]: eats 7</t>
  </si>
  <si>
    <t>Mrs. Amy @ [2018-05-09T15:24:30.668Z]: What do you know about 4/4 and 6/6 ?</t>
  </si>
  <si>
    <t>Mrs. Amy @ [2018-05-09T17:20:38.057Z]: What is 1/2 of 6?</t>
  </si>
  <si>
    <t>Garza @ [2018-05-09T16:02:15.316Z]: i gussed</t>
  </si>
  <si>
    <t>Mrs. Amy @ [2018-05-07T14:46:03.116Z]: Did you hear my voice?</t>
  </si>
  <si>
    <t>Mrs. Amy @ [2018-05-09T14:26:05.616Z]: great work on this so far..</t>
  </si>
  <si>
    <t>Mrs. Amy @ [2018-05-07T16:52:22.690Z]: Let's work on an estimate.</t>
  </si>
  <si>
    <t>Mrs. Amy @ [2018-05-09T16:58:27.457Z]: Tell me how you know 2/3 of the can is remaining..</t>
  </si>
  <si>
    <t>Cesar @ [2018-05-10T17:50:59.410Z]: i see it</t>
  </si>
  <si>
    <t>Mrs. Amy @ [2018-05-07T16:29:51.409Z]: What does this problem ask you to find?</t>
  </si>
  <si>
    <t>Mrs. Amy @ [2018-05-09T14:48:08.409Z]: What do you see for the red expression?</t>
  </si>
  <si>
    <t>Mrs. Amy @ [2018-05-09T14:32:33.349Z]: What does it mean to complete ONE trip to the beach?</t>
  </si>
  <si>
    <t>Mrs. Amy @ [2018-05-10T16:36:26.025Z]: What whole number is 8.4 close to?</t>
  </si>
  <si>
    <t>Mrs. Amy @ [2018-05-10T17:24:53.858Z]: I have not heard from you in a few minutes.</t>
  </si>
  <si>
    <t>Mrs. Amy @ [2018-05-09T13:30:07.387Z]: What do you know about finding the area of a parallelogram?</t>
  </si>
  <si>
    <t>Nahla @ [2018-05-07T16:46:11.589Z]: 1200 student were accepted to this collage</t>
  </si>
  <si>
    <t>Mrs. Amy @ [2018-05-09T15:08:44.070Z]: yes, 5 x 2 = 10</t>
  </si>
  <si>
    <t>Gage @ [2018-05-07T16:23:33.002Z]: I think a constint number?</t>
  </si>
  <si>
    <t>Dylan @ [2018-05-09T17:04:19.541Z]: ok</t>
  </si>
  <si>
    <t>Bridget @ [2018-05-07T17:45:43.189Z]: no</t>
  </si>
  <si>
    <t>Kaitlyn @ [2018-05-10T14:54:42.431Z]: ok</t>
  </si>
  <si>
    <t>Anna @ [2018-05-09T13:04:19.912Z]: 481</t>
  </si>
  <si>
    <t>Mrs. Amy @ [2018-05-10T18:10:17.387Z]: Those are the actual costs..</t>
  </si>
  <si>
    <t>Aiden @ [2018-05-09T17:41:11.999Z]: i mean hello</t>
  </si>
  <si>
    <t>Mrs. Amy @ [2018-05-09T14:07:29.636Z]: Did you hear my voice?</t>
  </si>
  <si>
    <t>Mrs. Amy @ [2018-05-09T17:40:15.327Z]: great work on this so far</t>
  </si>
  <si>
    <t>Mrs. Amy @ [2018-05-07T13:31:08.772Z]: Tell me what you mean by that?</t>
  </si>
  <si>
    <t>Mrs. Amy @ [2018-05-09T13:36:32.796Z]: Did you hear my voice?</t>
  </si>
  <si>
    <t>Bryan @ [2018-05-07T17:48:58.797Z]: hello</t>
  </si>
  <si>
    <t>Mrs. Amy @ [2018-05-07T16:01:16.376Z]: What does it tell you about the parts?</t>
  </si>
  <si>
    <t>Mrs. Amy @ [2018-05-09T16:44:32.272Z]: What is the title of the line plot given?</t>
  </si>
  <si>
    <t>Keichaun @ [2018-05-07T17:09:49.454Z]: i don't no</t>
  </si>
  <si>
    <t>ALIJAH @ [2018-05-07T14:02:02.977Z]: try again</t>
  </si>
  <si>
    <t>Mrs. Amy @ [2018-05-09T14:12:51.097Z]: Did you hear my voice?</t>
  </si>
  <si>
    <t>Braxston @ [2018-05-09T13:45:47.917Z]: Ya</t>
  </si>
  <si>
    <t>Valerie @ [2018-05-10T16:54:17.729Z]: 5 and 4</t>
  </si>
  <si>
    <t>Evan @ [2018-05-10T15:24:51.608Z]: type please sorry</t>
  </si>
  <si>
    <t>Mrs. Amy @ [2018-05-07T13:23:37.853Z]: What value does the 4 in the thousands place represent? -- 'value'</t>
  </si>
  <si>
    <t>Mrs. Amy @ [2018-05-10T14:35:13.548Z]: 234</t>
  </si>
  <si>
    <t>Mrs. Amy @ [2018-05-07T13:43:47.579Z]: lets look at the pictures given in help 1</t>
  </si>
  <si>
    <t>Kaiden @ [2018-05-07T15:07:59.242Z]: talk plz</t>
  </si>
  <si>
    <t>Mrs. Amy @ [2018-05-10T17:03:51.263Z]: great work on the first part</t>
  </si>
  <si>
    <t>Mrs. Amy @ [2018-05-10T17:32:11.506Z]: What do you know about a marathon?</t>
  </si>
  <si>
    <t>Miranda @ [2018-05-07T14:43:09.154Z]: oh can can u type</t>
  </si>
  <si>
    <t>Mrs. Amy @ [2018-05-10T17:31:36.989Z]: What is a factor?</t>
  </si>
  <si>
    <t>Mrs. Amy @ [2018-05-07T17:38:37.608Z]: What does it mean to be the fastest swimmer?</t>
  </si>
  <si>
    <t>Mrs. Amy @ [2018-05-07T13:27:09.000Z]: 5 x 3/4 is correct</t>
  </si>
  <si>
    <t>Mrs. Amy @ [2018-05-07T13:27:55.341Z]: Lets look at the top row in the chart</t>
  </si>
  <si>
    <t>Jackson @ [2018-05-10T17:41:42.814Z]: yes</t>
  </si>
  <si>
    <t>Mrs. Amy @ [2018-05-09T14:54:37.457Z]: What does the first help tell you might be helpful when subtracting fractions?</t>
  </si>
  <si>
    <t>Mrs. Amy @ [2018-05-09T17:37:54.535Z]: yes, if she ate 7, do you add on or take away 7?</t>
  </si>
  <si>
    <t>Layla @ [2018-05-09T15:24:42.610Z]: they are both equal</t>
  </si>
  <si>
    <t>Mariyah @ [2018-05-09T17:21:11.351Z]: 3, ma'am</t>
  </si>
  <si>
    <t>Garza @ [2018-05-09T16:02:31.707Z]: idk</t>
  </si>
  <si>
    <t>Eternity @ [2018-05-07T14:46:11.066Z]: yes</t>
  </si>
  <si>
    <t>Cash @ [2018-05-09T14:26:22.284Z]: yeah these ones are hard</t>
  </si>
  <si>
    <t>Skyler @ [2018-05-07T16:52:29.664Z]: hello</t>
  </si>
  <si>
    <t>Jordan @ [2018-05-09T16:59:12.716Z]: There,is 1/3 remaining</t>
  </si>
  <si>
    <t>Mrs. Amy @ [2018-05-10T17:52:14.395Z]: Do you see any fruit you can use to make three eighths?</t>
  </si>
  <si>
    <t>Michael @ [2018-05-07T16:32:05.011Z]: candance biked 5/8 of a trail and then stopped to drink some water next she biked another 1/8 of the trail before stopping for lunch         which model represents the fraction she has biked so far</t>
  </si>
  <si>
    <t>Michael @ [2018-05-09T14:48:51.486Z]: A+b</t>
  </si>
  <si>
    <t>Pedro @ [2018-05-09T14:32:53.134Z]: 219</t>
  </si>
  <si>
    <t>ELIZABETH @ [2018-05-10T16:36:31.607Z]: 8</t>
  </si>
  <si>
    <t>Kloe @ [2018-05-10T17:25:26.965Z]: Well, in my class we have a math rhyme that goes like this “more on the floor go next door “</t>
  </si>
  <si>
    <t>MICHEALA @ [2018-05-09T13:30:09.267Z]: sorry</t>
  </si>
  <si>
    <t>Mrs. Amy @ [2018-05-07T16:46:41.761Z]: yes, is the number that applied more or less than 1200?</t>
  </si>
  <si>
    <t>Mrs. Amy @ [2018-05-09T15:08:57.815Z]: she wants to use that to find 6 x 2 and 7 x 2</t>
  </si>
  <si>
    <t>Gage @ [2018-05-07T16:23:41.016Z]: am i correct?</t>
  </si>
  <si>
    <t>Dylan @ [2018-05-09T17:04:28.756Z]: 50</t>
  </si>
  <si>
    <t>Mrs. Amy @ [2018-05-07T17:45:53.567Z]: I can type.</t>
  </si>
  <si>
    <t>Kaitlyn @ [2018-05-10T14:54:45.000Z]: ok</t>
  </si>
  <si>
    <t>Mrs. Amy @ [2018-05-09T13:05:17.332Z]: ok, $481 total.. how many hundreds in 481?</t>
  </si>
  <si>
    <t>Mrs. Amy @ [2018-05-10T18:10:26.723Z]: What method does she use to estimate them?</t>
  </si>
  <si>
    <t>Mrs. Amy @ [2018-05-09T17:41:50.732Z]: ok</t>
  </si>
  <si>
    <t>CAMILA @ [2018-05-09T14:07:36.765Z]: no</t>
  </si>
  <si>
    <t>Mrs. Amy @ [2018-05-09T17:40:25.777Z]: Tell me what you know about 3/4?</t>
  </si>
  <si>
    <t>Cameron @ [2018-05-07T13:31:36.130Z]: i dont now</t>
  </si>
  <si>
    <t>Zy'riyah @ [2018-05-09T13:37:00.582Z]: what it equals</t>
  </si>
  <si>
    <t>Mrs. Amy @ [2018-05-07T17:49:24.048Z]: sure</t>
  </si>
  <si>
    <t>AMY @ [2018-05-07T16:01:44.119Z]: Adout size and shape</t>
  </si>
  <si>
    <t>Kaleb @ [2018-05-09T16:44:58.141Z]: nevermind canyou type please</t>
  </si>
  <si>
    <t>Mrs. Amy @ [2018-05-07T17:10:44.688Z]: ok, please look back at the problem</t>
  </si>
  <si>
    <t>ALIJAH @ [2018-05-07T14:02:10.439Z]: please</t>
  </si>
  <si>
    <t>Se'Nae @ [2018-05-09T14:13:07.883Z]: say it agian</t>
  </si>
  <si>
    <t>Mrs. Amy @ [2018-05-09T13:46:05.176Z]: What fraction can you use to show the light blue part?</t>
  </si>
  <si>
    <t>Valerie @ [2018-05-10T16:54:24.669Z]: oh i mean</t>
  </si>
  <si>
    <t>Mrs. Amy @ [2018-05-10T15:24:59.286Z]: sure</t>
  </si>
  <si>
    <t>Elisa @ [2018-05-07T13:24:20.802Z]: four hundred</t>
  </si>
  <si>
    <t>Mrs. Amy @ [2018-05-10T14:35:23.067Z]: What is the place value of the 2 in that number? -- 'value'</t>
  </si>
  <si>
    <t>Mia @ [2018-05-07T13:43:54.025Z]: ok</t>
  </si>
  <si>
    <t>Mrs. Amy @ [2018-05-07T15:08:01.771Z]: Lets look at Annie's problem. Do you see that she adds the tens and then the ones?</t>
  </si>
  <si>
    <t>Mrs. Amy @ [2018-05-10T17:03:57.572Z]: What does the symbol &amp;gt; mean?</t>
  </si>
  <si>
    <t>Chyenne @ [2018-05-10T17:32:24.876Z]: You run it</t>
  </si>
  <si>
    <t>Mrs. Amy @ [2018-05-07T14:43:27.586Z]: yes</t>
  </si>
  <si>
    <t>CHRISTOPHER @ [2018-05-10T17:31:54.820Z]: i dont no</t>
  </si>
  <si>
    <t>Nina @ [2018-05-07T17:38:40.702Z]: A</t>
  </si>
  <si>
    <t>Mrs. Amy @ [2018-05-07T13:27:11.402Z]: Let's look at a picture on the whiteboard.</t>
  </si>
  <si>
    <t>Donna May @ [2018-05-07T13:28:27.787Z]: where to put it</t>
  </si>
  <si>
    <t>Mrs. Amy @ [2018-05-10T17:42:12.773Z]: Do you see that the chart has a column for models and a column for equations?</t>
  </si>
  <si>
    <t>Jaxon @ [2018-05-09T14:55:15.416Z]: To use equivalent fractions</t>
  </si>
  <si>
    <t>Alexandra @ [2018-05-09T17:38:07.998Z]: add on</t>
  </si>
  <si>
    <t>Mrs. Amy @ [2018-05-09T15:25:09.260Z]: yes, 4/4 = 6/6</t>
  </si>
  <si>
    <t>Mrs. Amy @ [2018-05-09T17:22:03.551Z]: yes, is that more or less than 6?</t>
  </si>
  <si>
    <t>Garza @ [2018-05-09T16:02:48.319Z]: i got one right</t>
  </si>
  <si>
    <t>Mrs. Amy @ [2018-05-07T14:46:21.104Z]: What multiplication does the array show?</t>
  </si>
  <si>
    <t>Mrs. Amy @ [2018-05-09T14:26:37.708Z]: 3 1/4 - 1 2/3 is the original problem...</t>
  </si>
  <si>
    <t>Skyler @ [2018-05-07T16:53:06.911Z]: how do we do that?</t>
  </si>
  <si>
    <t>Mrs. Amy @ [2018-05-09T17:00:05.051Z]: exactly</t>
  </si>
  <si>
    <t>Cesar @ [2018-05-10T17:52:26.245Z]: yes</t>
  </si>
  <si>
    <t>Mrs. Amy @ [2018-05-07T16:32:15.534Z]: yes, that is the problem..</t>
  </si>
  <si>
    <t>Mrs. Amy @ [2018-05-09T14:49:20.015Z]: yes, and how about for the blue?</t>
  </si>
  <si>
    <t>Pedro @ [2018-05-09T14:33:39.263Z]: ;)</t>
  </si>
  <si>
    <t>ELIZABETH @ [2018-05-10T16:37:06.452Z]: is it correct?</t>
  </si>
  <si>
    <t>Kloe @ [2018-05-10T17:26:19.971Z]: Oh ,and then it goes “borrow 10 more “</t>
  </si>
  <si>
    <t>MICHEALA @ [2018-05-09T13:30:19.701Z]: i dont</t>
  </si>
  <si>
    <t>Nahla @ [2018-05-07T16:46:53.176Z]: les</t>
  </si>
  <si>
    <t>Mrs. Amy @ [2018-05-09T15:09:03.071Z]: What number do they have in common?</t>
  </si>
  <si>
    <t>Mrs. Amy @ [2018-05-07T16:24:28.144Z]: ok, so it changes by a constant?</t>
  </si>
  <si>
    <t>Dylan @ [2018-05-09T17:05:19.890Z]: hello</t>
  </si>
  <si>
    <t>Mrs. Amy @ [2018-05-07T17:45:57.189Z]: What does help 2 tell you about a way to think of 1 hundred?</t>
  </si>
  <si>
    <t>Kaitlyn @ [2018-05-10T14:54:46.001Z]: ok</t>
  </si>
  <si>
    <t>Anna @ [2018-05-09T13:05:29.639Z]: 4000</t>
  </si>
  <si>
    <t>PAOLA @ [2018-05-10T18:11:32.730Z]: ????????????</t>
  </si>
  <si>
    <t>Aiden @ [2018-05-09T17:41:57.139Z]: addition</t>
  </si>
  <si>
    <t>Mrs. Amy @ [2018-05-09T14:08:37.409Z]: I can type.</t>
  </si>
  <si>
    <t>Andrea @ [2018-05-09T17:40:33.440Z]: how are you mrs. amy</t>
  </si>
  <si>
    <t>Mrs. Amy @ [2018-05-07T13:32:13.814Z]: What does it tell you about a factor in the glossary?</t>
  </si>
  <si>
    <t>Zy'riyah @ [2018-05-09T13:38:04.430Z]: mrs.amy</t>
  </si>
  <si>
    <t>Mrs. Amy @ [2018-05-07T17:49:45.854Z]: Let's look at a picture on the whiteboard.</t>
  </si>
  <si>
    <t>Mrs. Amy @ [2018-05-07T16:01:58.032Z]: yes what about the size and shape of the parts?</t>
  </si>
  <si>
    <t>Mrs. Amy @ [2018-05-09T16:45:03.509Z]: sure</t>
  </si>
  <si>
    <t>Keichaun @ [2018-05-07T17:11:02.924Z]: ok</t>
  </si>
  <si>
    <t>Mrs. Amy @ [2018-05-07T14:02:40.896Z]: Can you hear me?</t>
  </si>
  <si>
    <t>Mrs. Amy @ [2018-05-09T14:13:14.623Z]: Can you hear me?</t>
  </si>
  <si>
    <t>Braxston @ [2018-05-09T13:46:37.798Z]: 3/24</t>
  </si>
  <si>
    <t>Valerie @ [2018-05-10T16:54:48.960Z]: i think it is something to multiply?</t>
  </si>
  <si>
    <t>Mrs. Amy @ [2018-05-10T15:25:03.772Z]: lets try 3554</t>
  </si>
  <si>
    <t>Mrs. Amy @ [2018-05-07T13:24:45.472Z]: Not quite, 4 in the hundreds place represents 400</t>
  </si>
  <si>
    <t>Diana @ [2018-05-10T14:35:43.095Z]: houndred</t>
  </si>
  <si>
    <t>Mrs. Amy @ [2018-05-07T13:44:17.058Z]: ![Image](https://content.thinkthroughmath.com/live_teaching_images%2F82d45e17-91b4-405f-adca-55bd186e4bb1%2F33023%20help1%20snip.PNG)</t>
  </si>
  <si>
    <t>Kaiden @ [2018-05-07T15:08:13.309Z]: yeeeeeeees</t>
  </si>
  <si>
    <t>Rhiannan @ [2018-05-10T17:04:15.099Z]: less  than</t>
  </si>
  <si>
    <t>Mrs. Amy @ [2018-05-10T17:33:00.432Z]: is it a long or short race?</t>
  </si>
  <si>
    <t>Miranda @ [2018-05-07T14:43:46.859Z]: a factor is a number i think?</t>
  </si>
  <si>
    <t>Mrs. Amy @ [2018-05-10T17:32:21.127Z]: What does the glossary tell you?</t>
  </si>
  <si>
    <t>Mrs. Amy @ [2018-05-07T17:38:50.309Z]: That does not answer my question. Please read it carefully.</t>
  </si>
  <si>
    <t>Maylin @ [2018-05-07T13:27:23.211Z]: ok</t>
  </si>
  <si>
    <t>Donna May @ [2018-05-07T13:29:27.009Z]: got it</t>
  </si>
  <si>
    <t>Jackson @ [2018-05-10T17:43:16.930Z]: i cant hear you talk</t>
  </si>
  <si>
    <t>Mrs. Amy @ [2018-05-09T14:55:57.082Z]: ok great, will they have a common denominator? -- 'common denominator'</t>
  </si>
  <si>
    <t>Alexandra @ [2018-05-09T17:38:24.683Z]: wait take away</t>
  </si>
  <si>
    <t>Mrs. Amy @ [2018-05-09T15:25:14.086Z]: What do they both equal?</t>
  </si>
  <si>
    <t>Mariyah @ [2018-05-09T17:22:12.722Z]: Less.</t>
  </si>
  <si>
    <t>Mrs. Amy @ [2018-05-09T16:03:12.562Z]: ok</t>
  </si>
  <si>
    <t>Eternity @ [2018-05-07T14:46:23.249Z]: yup</t>
  </si>
  <si>
    <t>Mrs. Amy @ [2018-05-09T14:26:50.419Z]: What does the 'Description' tell you in the next step?</t>
  </si>
  <si>
    <t>Mrs. Amy @ [2018-05-07T16:53:52.575Z]: What whole number is 1 7/8 close to?</t>
  </si>
  <si>
    <t>Jordan @ [2018-05-09T17:00:41.560Z]: Ya I knew that part</t>
  </si>
  <si>
    <t>Cesar @ [2018-05-10T17:52:51.137Z]: 1/8</t>
  </si>
  <si>
    <t>Mrs. Amy @ [2018-05-07T16:32:22.748Z]: What question are you asnwering?</t>
  </si>
  <si>
    <t>Michael @ [2018-05-09T14:51:29.661Z]: 4(A+B)</t>
  </si>
  <si>
    <t>Mrs. Amy @ [2018-05-09T14:34:32.877Z]: That does not answer my question. Please read it carefully.</t>
  </si>
  <si>
    <t>Mrs. Amy @ [2018-05-10T16:37:09.615Z]: yes</t>
  </si>
  <si>
    <t>Mrs. Amy @ [2018-05-10T17:26:22.057Z]: ok, so since 8 is more than 6... did you regroup the tens? -- 'regroup'</t>
  </si>
  <si>
    <t>Mrs. Amy @ [2018-05-09T13:31:02.505Z]: What does it tell you in the formulas?</t>
  </si>
  <si>
    <t>Nahla @ [2018-05-07T16:46:55.289Z]: less</t>
  </si>
  <si>
    <t>Shedrick @ [2018-05-09T15:10:07.112Z]: seven times two,six times two</t>
  </si>
  <si>
    <t>Mrs. Amy @ [2018-05-07T16:24:31.257Z]: Is that what you mean?</t>
  </si>
  <si>
    <t>Mrs. Amy @ [2018-05-09T17:05:33.580Z]: and 100  ÷ 20 = ?</t>
  </si>
  <si>
    <t>Bridget @ [2018-05-07T17:46:27.552Z]: i dont now</t>
  </si>
  <si>
    <t>Mrs. Amy @ [2018-05-10T14:54:55.475Z]: What does it mean to split the money equally?</t>
  </si>
  <si>
    <t>Anna @ [2018-05-09T13:05:33.757Z]: sorry 400</t>
  </si>
  <si>
    <t>Mrs. Amy @ [2018-05-10T18:11:49.688Z]: It is given in the problem, take a minute to read over it.</t>
  </si>
  <si>
    <t>Mrs. Amy @ [2018-05-09T17:42:24.509Z]: She will add to help her find the totals..</t>
  </si>
  <si>
    <t>Mrs. Amy @ [2018-05-09T14:08:42.216Z]: What method does Angela use to estimate the cost of the items she wants to buy?</t>
  </si>
  <si>
    <t>Andrea @ [2018-05-09T17:41:23.146Z]: how are you</t>
  </si>
  <si>
    <t>Cameron @ [2018-05-07T13:33:15.175Z]: a whole number</t>
  </si>
  <si>
    <t>Mrs. Amy @ [2018-05-09T13:38:13.929Z]: Let's look at an example together.</t>
  </si>
  <si>
    <t>Mrs. Amy @ [2018-05-07T17:50:16.206Z]: Draw a pair of perpendicular lines, use the examples given to help you.</t>
  </si>
  <si>
    <t>AMY @ [2018-05-07T16:02:07.638Z]: yes</t>
  </si>
  <si>
    <t>Mrs. Amy @ [2018-05-09T16:45:09.883Z]: What is the title of the line plot given?</t>
  </si>
  <si>
    <t>Mrs. Amy @ [2018-05-07T17:11:55.607Z]: What fact is given?</t>
  </si>
  <si>
    <t>ALIJAH @ [2018-05-07T14:02:56.450Z]: can you hurry up</t>
  </si>
  <si>
    <t>Se'Nae @ [2018-05-09T14:13:34.532Z]: say it agian</t>
  </si>
  <si>
    <t>Mrs. Amy @ [2018-05-09T13:46:54.439Z]: Think of the columns in light blue.</t>
  </si>
  <si>
    <t>Mrs. Amy @ [2018-05-10T16:54:50.530Z]: What math opreation will you use?</t>
  </si>
  <si>
    <t>Mrs. Amy @ [2018-05-10T15:25:15.639Z]: What value does the 5 in the hundreds place represent? -- 'value'</t>
  </si>
  <si>
    <t>Mrs. Amy @ [2018-05-07T13:24:55.702Z]: What about 4 in the thousands place?</t>
  </si>
  <si>
    <t>Mrs. Amy @ [2018-05-10T14:36:01.589Z]: yes, 2 hundreds in 234</t>
  </si>
  <si>
    <t>Mrs. Amy @ [2018-05-07T13:45:01.630Z]: What would the blue number line represent?</t>
  </si>
  <si>
    <t>Kaiden @ [2018-05-07T15:08:28.270Z]: 58;</t>
  </si>
  <si>
    <t>Mrs. Amy @ [2018-05-10T17:04:28.037Z]: not quite, &amp;gt; means greater than when you read left to right</t>
  </si>
  <si>
    <t>Chyenne @ [2018-05-10T17:33:06.001Z]: Also a marathon is long</t>
  </si>
  <si>
    <t>Mrs. Amy @ [2018-05-07T14:43:55.336Z]: yes</t>
  </si>
  <si>
    <t>CHRISTOPHER @ [2018-05-10T17:33:09.980Z]: :(</t>
  </si>
  <si>
    <t>Nina @ [2018-05-07T17:39:12.180Z]: I means athat you wre the first to finsh</t>
  </si>
  <si>
    <t>Maylin @ [2018-05-07T13:28:03.789Z]: what whiteboard</t>
  </si>
  <si>
    <t>Mrs. Amy @ [2018-05-07T13:29:38.522Z]: Do you think you have it from here?</t>
  </si>
  <si>
    <t>Mrs. Amy @ [2018-05-10T17:43:57.885Z]: ![Image](https://content.thinkthroughmath.com/live_teaching_images%2Faa23dae2-0da6-45a5-91eb-d758db04c12b%2FL992GL41111R2C1-b201f582ca9f698fb3abc9ac789ba99d.png)</t>
  </si>
  <si>
    <t>Jaxon @ [2018-05-09T14:56:19.621Z]: Mabey</t>
  </si>
  <si>
    <t>Mrs. Amy @ [2018-05-09T17:38:30.172Z]: yes</t>
  </si>
  <si>
    <t>Layla @ [2018-05-09T15:25:21.917Z]: 2</t>
  </si>
  <si>
    <t>Mrs. Amy @ [2018-05-09T17:23:13.305Z]: Is 1/2 more or less than 1 whole?</t>
  </si>
  <si>
    <t>Garza @ [2018-05-09T16:03:15.312Z]: by geussing</t>
  </si>
  <si>
    <t>Eternity @ [2018-05-07T14:47:36.365Z]: 12x5 with an array</t>
  </si>
  <si>
    <t>Cash @ [2018-05-09T14:28:50.191Z]: drag an expression next to each model to show a way to subtract 3 1/4-1 2/3</t>
  </si>
  <si>
    <t>Skyler @ [2018-05-07T16:57:02.847Z]: 2?;):(</t>
  </si>
  <si>
    <t>Mrs. Amy @ [2018-05-09T17:01:21.783Z]: ok, that is what you need in the diagram?</t>
  </si>
  <si>
    <t>Mrs. Amy @ [2018-05-10T17:53:02.207Z]: How many of them to make 3/8?</t>
  </si>
  <si>
    <t>Michael @ [2018-05-07T16:33:08.702Z]: visual models 4107</t>
  </si>
  <si>
    <t>Mrs. Amy @ [2018-05-09T14:51:44.003Z]: yes, are they the same?</t>
  </si>
  <si>
    <t>Mrs. Amy @ [2018-05-09T14:35:30.481Z]: If you take a 'trip' to the beach, does that include going to and coming back?</t>
  </si>
  <si>
    <t>Mrs. Amy @ [2018-05-10T16:37:12.453Z]: 9 - 8 = ?</t>
  </si>
  <si>
    <t>Mrs. Amy @ [2018-05-10T17:26:26.347Z]: :)</t>
  </si>
  <si>
    <t>MICHEALA @ [2018-05-09T13:31:38.220Z]: A= BH</t>
  </si>
  <si>
    <t>Mrs. Amy @ [2018-05-07T16:47:06.084Z]: What does it mean to 'apply'?</t>
  </si>
  <si>
    <t>Mrs. Amy @ [2018-05-09T15:10:20.134Z]: yes, what number do they all have in common?</t>
  </si>
  <si>
    <t>Gage @ [2018-05-07T16:25:44.651Z]: Yes maim, I ment to say that i just didnt know how to you know put it in words</t>
  </si>
  <si>
    <t>Dylan @ [2018-05-09T17:05:40.707Z]: 5</t>
  </si>
  <si>
    <t>Mrs. Amy @ [2018-05-07T17:46:51.096Z]: did you click on help 2?</t>
  </si>
  <si>
    <t>Kaitlyn @ [2018-05-10T14:55:11.697Z]: and also good morning</t>
  </si>
  <si>
    <t>Mrs. Amy @ [2018-05-09T13:05:40.350Z]: yes, 4 hundreds</t>
  </si>
  <si>
    <t>PAOLA @ [2018-05-10T18:12:10.938Z]: nearest ten</t>
  </si>
  <si>
    <t>Mrs. Amy @ [2018-05-09T17:42:31.744Z]: but what method does she use to estimate?</t>
  </si>
  <si>
    <t>CAMILA @ [2018-05-09T14:09:31.771Z]: now i know the problem i forgot to plug in my head phones</t>
  </si>
  <si>
    <t>Mrs. Amy @ [2018-05-09T17:41:40.051Z]: fine thanks :)</t>
  </si>
  <si>
    <t>Mrs. Amy @ [2018-05-07T13:33:23.365Z]: yes, what math operation do you use?</t>
  </si>
  <si>
    <t>Mrs. Amy @ [2018-05-09T13:38:23.775Z]: ![Image](https://content.thinkthroughmath.com/live_teaching_images%2F554de79b-1132-4c3f-9da4-5359975af47d%2FFourFourths.PNG)</t>
  </si>
  <si>
    <t>Bryan @ [2018-05-07T17:50:36.512Z]: what do you mean</t>
  </si>
  <si>
    <t>Mrs. Amy @ [2018-05-07T16:03:07.292Z]: What about the size and shape?</t>
  </si>
  <si>
    <t>Kaleb @ [2018-05-09T16:46:04.384Z]: jmm</t>
  </si>
  <si>
    <t>Keichaun @ [2018-05-07T17:13:10.011Z]: 7 time 3</t>
  </si>
  <si>
    <t>ALIJAH @ [2018-05-07T14:03:10.979Z]: noooooooooooooooooooooooooooooooooooooooooooooooooooooooooooooooooooooooooooooo</t>
  </si>
  <si>
    <t>Mrs. Amy @ [2018-05-09T14:13:58.317Z]: I'm sorry, we can type.</t>
  </si>
  <si>
    <t>Mrs. Amy @ [2018-05-09T13:47:06.958Z]: ![Image](https://content.thinkthroughmath.com/live_teaching_images%2F3f2b5925-8b26-4756-9bd7-0f4991bdc939%2F4236%20snip.PNG)</t>
  </si>
  <si>
    <t>Mrs. Amy @ [2018-05-10T16:54:52.414Z]: yes</t>
  </si>
  <si>
    <t>Evan @ [2018-05-10T15:25:51.021Z]: 500</t>
  </si>
  <si>
    <t>Elisa @ [2018-05-07T13:25:18.465Z]: 1,000 place</t>
  </si>
  <si>
    <t>Mrs. Amy @ [2018-05-10T14:36:09.575Z]: 2 is in the hundreds plac</t>
  </si>
  <si>
    <t>Mia @ [2018-05-07T13:45:24.091Z]: less than 1</t>
  </si>
  <si>
    <t>Kaiden @ [2018-05-07T15:08:53.512Z]: . . . . . . . . . . . .</t>
  </si>
  <si>
    <t>Rhiannan @ [2018-05-10T17:04:52.731Z]: ok sorry</t>
  </si>
  <si>
    <t>Mrs. Amy @ [2018-05-10T17:33:44.564Z]: yes</t>
  </si>
  <si>
    <t>Mrs. Amy @ [2018-05-07T14:44:00.355Z]: What math operation do you use with factors?</t>
  </si>
  <si>
    <t>Mrs. Amy @ [2018-05-10T17:33:35.134Z]: Did you click on the word factor?</t>
  </si>
  <si>
    <t>Nina @ [2018-05-07T17:39:20.396Z]: O</t>
  </si>
  <si>
    <t>Maylin @ [2018-05-07T13:28:56.324Z]: 15</t>
  </si>
  <si>
    <t>Donna May @ [2018-05-07T13:29:45.471Z]: bye  yes mama</t>
  </si>
  <si>
    <t>Jackson @ [2018-05-10T17:44:21.631Z]: i got it now you can dis conect</t>
  </si>
  <si>
    <t>Mrs. Amy @ [2018-05-09T14:56:51.042Z]: Can you add/subtract fractions with a common denominator? -- 'common denominator'</t>
  </si>
  <si>
    <t>Alexandra @ [2018-05-09T17:38:31.188Z]: sorry</t>
  </si>
  <si>
    <t>Layla @ [2018-05-09T15:25:49.277Z]: ?</t>
  </si>
  <si>
    <t>Mariyah @ [2018-05-09T17:23:32.973Z]: Less, ma'am.</t>
  </si>
  <si>
    <t>Mrs. Amy @ [2018-05-09T16:03:29.905Z]: What does the question ask you to find?</t>
  </si>
  <si>
    <t>Mrs. Amy @ [2018-05-07T14:48:24.210Z]: How many rows of 5 is that?</t>
  </si>
  <si>
    <t>Cash @ [2018-05-09T14:28:56.279Z]: ?</t>
  </si>
  <si>
    <t>Mrs. Amy @ [2018-05-07T16:57:20.367Z]: sure</t>
  </si>
  <si>
    <t>Jordan @ [2018-05-09T17:01:36.039Z]: Oh</t>
  </si>
  <si>
    <t>Cesar @ [2018-05-10T17:53:16.089Z]: 3</t>
  </si>
  <si>
    <t>Mrs. Amy @ [2018-05-07T16:33:28.180Z]: yes, the one that shows what she 'biked so far'</t>
  </si>
  <si>
    <t>Michael @ [2018-05-09T14:52:36.009Z]: no</t>
  </si>
  <si>
    <t>Pedro @ [2018-05-09T14:36:05.565Z]: -yes</t>
  </si>
  <si>
    <t>ELIZABETH @ [2018-05-10T16:37:18.153Z]: 1</t>
  </si>
  <si>
    <t>Kloe @ [2018-05-10T17:26:37.142Z]: Yes</t>
  </si>
  <si>
    <t>Mrs. Amy @ [2018-05-09T13:31:42.254Z]: awesome</t>
  </si>
  <si>
    <t>Nahla @ [2018-05-07T16:47:35.162Z]: to use what you already know</t>
  </si>
  <si>
    <t>Shedrick @ [2018-05-09T15:12:10.466Z]: all of them end with twos</t>
  </si>
  <si>
    <t>Gage @ [2018-05-07T16:27:06.131Z]: the right words to say I mean</t>
  </si>
  <si>
    <t>Mrs. Amy @ [2018-05-09T17:06:05.948Z]: yes</t>
  </si>
  <si>
    <t>Bridget @ [2018-05-07T17:47:04.562Z]: yes</t>
  </si>
  <si>
    <t>Kaitlyn @ [2018-05-10T14:55:19.147Z]: divide</t>
  </si>
  <si>
    <t>Mrs. Amy @ [2018-05-09T13:05:48.381Z]: How many can EACH of them get?</t>
  </si>
  <si>
    <t>PAOLA @ [2018-05-10T18:12:15.111Z]: ?????</t>
  </si>
  <si>
    <t>Aiden @ [2018-05-09T17:42:56.088Z]: i have to go</t>
  </si>
  <si>
    <t>CAMILA @ [2018-05-09T14:09:52.923Z]: try again</t>
  </si>
  <si>
    <t>Andrea @ [2018-05-09T17:41:52.576Z]: okay</t>
  </si>
  <si>
    <t>Cameron @ [2018-05-07T13:33:45.536Z]: 1</t>
  </si>
  <si>
    <t>Mrs. Amy @ [2018-05-09T13:38:26.641Z]: How many 1/4's make up ONE whole square?</t>
  </si>
  <si>
    <t>Bryan @ [2018-05-07T17:51:02.541Z]: done</t>
  </si>
  <si>
    <t>Mrs. Amy @ [2018-05-07T16:03:11.307Z]: What does it tell you?</t>
  </si>
  <si>
    <t>Mrs. Amy @ [2018-05-09T16:46:50.798Z]: Please look at the line plot.</t>
  </si>
  <si>
    <t>Mrs. Amy @ [2018-05-07T17:14:11.975Z]: yes 7 x 3 = 21</t>
  </si>
  <si>
    <t>Mrs. Amy @ [2018-05-07T14:03:31.513Z]: ok, I can type.</t>
  </si>
  <si>
    <t>Mrs. Amy @ [2018-05-09T14:14:20.454Z]: We were working together on this problem, did you try values to make 38? -- 'value'</t>
  </si>
  <si>
    <t>Braxston @ [2018-05-09T13:47:21.219Z]: Ok</t>
  </si>
  <si>
    <t>Mrs. Amy @ [2018-05-10T16:54:58.146Z]: So the product of 5 and 4 is?</t>
  </si>
  <si>
    <t>Mrs. Amy @ [2018-05-10T15:26:11.862Z]: What value does the 5 in the tens place represent? -- 'value'</t>
  </si>
  <si>
    <t>Mrs. Amy @ [2018-05-07T13:26:08.344Z]: yes, 4 in the thousands place would be 4 1000's</t>
  </si>
  <si>
    <t>Mrs. Amy @ [2018-05-10T14:36:15.786Z]: What is the value of 2 hundreds? -- 'value'</t>
  </si>
  <si>
    <t>Mrs. Amy @ [2018-05-07T13:46:04.560Z]: yes, and is it greater than 3/4?</t>
  </si>
  <si>
    <t>Mrs. Amy @ [2018-05-07T15:09:08.795Z]: tell me what you mean by that?</t>
  </si>
  <si>
    <t>Mrs. Amy @ [2018-05-10T17:05:05.650Z]: What do you know about percent?</t>
  </si>
  <si>
    <t>Mrs. Amy @ [2018-05-10T17:33:49.259Z]: How about a sprint?</t>
  </si>
  <si>
    <t>Mrs. Amy @ [2018-05-07T14:44:05.306Z]: Can you give me an example?</t>
  </si>
  <si>
    <t>CHRISTOPHER @ [2018-05-10T17:34:05.850Z]: no</t>
  </si>
  <si>
    <t>Nina @ [2018-05-07T17:39:21.455Z]: L</t>
  </si>
  <si>
    <t>Mrs. Amy @ [2018-05-07T13:29:16.629Z]: Show me how you do it.</t>
  </si>
  <si>
    <t>Mrs. Amy @ [2018-05-07T13:29:49.466Z]: ok</t>
  </si>
  <si>
    <t>Mrs. Amy @ [2018-05-10T17:44:31.845Z]: sure</t>
  </si>
  <si>
    <t>Jaxon @ [2018-05-09T14:57:29.558Z]: Add sometimes</t>
  </si>
  <si>
    <t>Mrs. Amy @ [2018-05-09T17:38:35.216Z]: What math operation would that be?</t>
  </si>
  <si>
    <t>Mrs. Amy @ [2018-05-09T15:26:12.097Z]: not quite, do you see they both equal 1 whole?</t>
  </si>
  <si>
    <t>Mrs. Amy @ [2018-05-09T17:24:18.356Z]: So if you multiply by a fraction less than 1... you get just a part of that number</t>
  </si>
  <si>
    <t>Garza @ [2018-05-09T16:03:37.243Z]: idk</t>
  </si>
  <si>
    <t>Eternity @ [2018-05-07T14:48:54.314Z]: 2</t>
  </si>
  <si>
    <t>Mrs. Amy @ [2018-05-09T14:29:25.255Z]: Do you see the chart to fill in?</t>
  </si>
  <si>
    <t>Mrs. Amy @ [2018-05-07T16:57:28.532Z]: What does it mean to subtract?</t>
  </si>
  <si>
    <t>Jordan @ [2018-05-09T17:01:53.083Z]: It was right</t>
  </si>
  <si>
    <t>Cesar @ [2018-05-10T17:53:56.488Z]: 3+1/8 =3/8</t>
  </si>
  <si>
    <t>Mrs. Amy @ [2018-05-07T16:33:40.255Z]: Would that be the total she has biked?</t>
  </si>
  <si>
    <t>Mrs. Amy @ [2018-05-09T14:53:45.657Z]: correct, they are not the same...</t>
  </si>
  <si>
    <t>Mrs. Amy @ [2018-05-09T14:36:36.467Z]: exactly, what does the 219 mean?</t>
  </si>
  <si>
    <t>Mrs. Amy @ [2018-05-10T16:37:42.024Z]: yes, exactly 1</t>
  </si>
  <si>
    <t>Mrs. Amy @ [2018-05-10T17:27:15.147Z]: awesome</t>
  </si>
  <si>
    <t>MICHEALA @ [2018-05-09T13:31:46.807Z]: base and height</t>
  </si>
  <si>
    <t>Nahla @ [2018-05-07T16:48:54.226Z]: ?</t>
  </si>
  <si>
    <t>Mrs. Amy @ [2018-05-09T15:12:46.891Z]: yes, they are all 'groups' of 2</t>
  </si>
  <si>
    <t>Mrs. Amy @ [2018-05-07T16:28:22.789Z]: So that if x doubles, then y doubles,</t>
  </si>
  <si>
    <t>Mrs. Amy @ [2018-05-09T17:06:12.639Z]: Which one gives the greater quotient?</t>
  </si>
  <si>
    <t>Mrs. Amy @ [2018-05-07T17:47:41.441Z]: ok, what does it say about a way to think of 1 hundred?</t>
  </si>
  <si>
    <t>Kaitlyn @ [2018-05-10T14:56:27.688Z]: hello are you there</t>
  </si>
  <si>
    <t>Anna @ [2018-05-09T13:06:26.308Z]: I dont know</t>
  </si>
  <si>
    <t>Mrs. Amy @ [2018-05-10T18:12:19.659Z]: exactly</t>
  </si>
  <si>
    <t>Aiden @ [2018-05-09T17:42:57.874Z]: dhbwkevcjgtf3njrvrt vuhcdbsxqd</t>
  </si>
  <si>
    <t>CAMILA @ [2018-05-09T14:10:03.739Z]: talking</t>
  </si>
  <si>
    <t>Andrea @ [2018-05-09T17:42:07.946Z]: :)</t>
  </si>
  <si>
    <t>Cameron @ [2018-05-07T13:33:52.244Z]: 21</t>
  </si>
  <si>
    <t>Zy'riyah @ [2018-05-09T13:38:33.397Z]: 4</t>
  </si>
  <si>
    <t>Mrs. Amy @ [2018-05-07T17:51:17.447Z]: ok, do you see those look like lines that are NOT perpendicular?</t>
  </si>
  <si>
    <t>AMY @ [2018-05-07T16:04:22.789Z]: I don't get about the size and shape</t>
  </si>
  <si>
    <t>Kaleb @ [2018-05-09T16:47:53.545Z]: io\okee dokee</t>
  </si>
  <si>
    <t>Mrs. Amy @ [2018-05-07T17:14:18.400Z]: think of the fact family</t>
  </si>
  <si>
    <t>Mrs. Amy @ [2018-05-07T14:03:38.978Z]: What is the fact that is given to use?</t>
  </si>
  <si>
    <t>Se'Nae @ [2018-05-09T14:14:44.493Z]: say it agian please</t>
  </si>
  <si>
    <t>Mrs. Amy @ [2018-05-09T13:48:15.061Z]: Think of the dark blue as a part of 3/4.</t>
  </si>
  <si>
    <t>Valerie @ [2018-05-10T16:55:35.134Z]: 5 x 40?</t>
  </si>
  <si>
    <t>Evan @ [2018-05-10T15:26:28.373Z]: !)EN</t>
  </si>
  <si>
    <t>Mrs. Amy @ [2018-05-07T13:26:15.349Z]: What value is that? -- 'value'</t>
  </si>
  <si>
    <t>Diana @ [2018-05-10T14:37:37.795Z]: tens</t>
  </si>
  <si>
    <t>Mia @ [2018-05-07T13:46:16.307Z]: or more than 3/4</t>
  </si>
  <si>
    <t>Kaiden @ [2018-05-07T15:09:56.145Z]: ídk</t>
  </si>
  <si>
    <t>Rhiannan @ [2018-05-10T17:05:22.112Z]: nothing  really</t>
  </si>
  <si>
    <t>Chyenne @ [2018-05-10T17:34:08.966Z]: I don’t know what a sprint is</t>
  </si>
  <si>
    <t>Mrs. Amy @ [2018-05-10T17:34:16.282Z]: ok, please do</t>
  </si>
  <si>
    <t>Mrs. Amy @ [2018-05-07T17:39:27.578Z]: yes, so would you have the least or greatest time?</t>
  </si>
  <si>
    <t>Maylin @ [2018-05-07T13:30:15.054Z]: this is not good</t>
  </si>
  <si>
    <t>Mrs. Amy @ [2018-05-07T13:29:50.212Z]: Please come back if you need more help. Have a nice day!</t>
  </si>
  <si>
    <t>Mrs. Amy @ [2018-05-10T17:44:33.949Z]: Please come back if you need more help. Have a nice day!</t>
  </si>
  <si>
    <t>Jaxon @ [2018-05-09T14:57:54.760Z]: Both acully</t>
  </si>
  <si>
    <t>Alexandra @ [2018-05-09T17:38:55.804Z]: 15-7</t>
  </si>
  <si>
    <t>Layla @ [2018-05-09T15:26:18.058Z]: oh</t>
  </si>
  <si>
    <t>Mrs. Amy @ [2018-05-09T17:24:20.890Z]: 1/2 x 6 = 3</t>
  </si>
  <si>
    <t>Garza @ [2018-05-09T16:03:59.021Z]: jk</t>
  </si>
  <si>
    <t>Eternity @ [2018-05-07T14:49:15.784Z]: can you talk</t>
  </si>
  <si>
    <t>Cash @ [2018-05-09T14:29:30.001Z]: yes</t>
  </si>
  <si>
    <t>Jordan @ [2018-05-09T17:02:09.400Z]: I get it thanks</t>
  </si>
  <si>
    <t>Mrs. Amy @ [2018-05-10T17:53:59.655Z]: yes</t>
  </si>
  <si>
    <t>Michael @ [2018-05-07T16:34:11.657Z]: 6/8</t>
  </si>
  <si>
    <t>Mrs. Amy @ [2018-05-09T14:53:56.056Z]: What is the math operation between the 4 and the ( ) ?</t>
  </si>
  <si>
    <t>Pedro @ [2018-05-09T14:37:20.814Z]: to the beach</t>
  </si>
  <si>
    <t>Mrs. Amy @ [2018-05-10T16:37:47.281Z]: Is 8.4 more or less than 8?</t>
  </si>
  <si>
    <t>Mrs. Amy @ [2018-05-10T17:27:22.876Z]: and 8 - 8 = 0</t>
  </si>
  <si>
    <t>Mrs. Amy @ [2018-05-09T13:31:50.309Z]: So what is the area of the blue parallelogram?</t>
  </si>
  <si>
    <t>Mrs. Amy @ [2018-05-07T16:49:12.587Z]: ok, and what would it mean to 'apply' to college?</t>
  </si>
  <si>
    <t>Mrs. Amy @ [2018-05-09T15:12:56.493Z]: Is 6 groups of 2 more or less than 5x2</t>
  </si>
  <si>
    <t>Mrs. Amy @ [2018-05-07T16:28:29.928Z]: The 'constant' would be 2</t>
  </si>
  <si>
    <t>Bridget @ [2018-05-07T17:48:13.369Z]: to think by tens</t>
  </si>
  <si>
    <t>Kaitlyn @ [2018-05-10T14:56:46.597Z]: hello</t>
  </si>
  <si>
    <t>Mrs. Amy @ [2018-05-09T13:07:19.449Z]: How many friends are sharing the money?</t>
  </si>
  <si>
    <t>Mrs. Amy @ [2018-05-10T18:12:25.208Z]: What does each one round to nearest ten?</t>
  </si>
  <si>
    <t>Aiden @ [2018-05-09T17:42:58.973Z]: dfc;eyujxgbsy vujcvefqwde</t>
  </si>
  <si>
    <t>Mrs. Amy @ [2018-05-09T14:10:06.570Z]: Can you hear me?</t>
  </si>
  <si>
    <t>Mrs. Amy @ [2018-05-09T17:42:53.851Z]: Tell me what you know about 3/4?</t>
  </si>
  <si>
    <t>Mrs. Amy @ [2018-05-07T13:33:53.686Z]: Operations are things like add, subtract, multiply and divide. -- 'Operation'</t>
  </si>
  <si>
    <t>Mrs. Amy @ [2018-05-09T13:39:05.895Z]: Do you see that the denominator tells you how many parts make up ONE whole?</t>
  </si>
  <si>
    <t>Mrs. Amy @ [2018-05-07T17:51:26.804Z]: Look at the examples given in the boxes.</t>
  </si>
  <si>
    <t>Mrs. Amy @ [2018-05-07T16:04:36.048Z]: Which figure is divided into two parts that are the same size and shape?</t>
  </si>
  <si>
    <t>Kaleb @ [2018-05-09T16:48:28.188Z]: J!HSdk?bjx cbcx m?C/NSDN in!fxCc DS jd a?!ojcasbjka dckbj?adcoadc  ?  ?</t>
  </si>
  <si>
    <t>Mrs. Amy @ [2018-05-07T17:14:23.905Z]: What are the related facts? -- 'related facts'</t>
  </si>
  <si>
    <t>ALIJAH @ [2018-05-07T14:03:49.324Z]: that was on accident</t>
  </si>
  <si>
    <t>Se'Nae @ [2018-05-09T14:14:57.690Z]: 1 more time</t>
  </si>
  <si>
    <t>Braxston @ [2018-05-09T13:48:30.820Z]: Yup</t>
  </si>
  <si>
    <t>Mrs. Amy @ [2018-05-10T16:55:44.497Z]: 5 x 4 or 5 x 40?</t>
  </si>
  <si>
    <t>Evan @ [2018-05-10T15:26:33.099Z]: 10</t>
  </si>
  <si>
    <t>Elisa @ [2018-05-07T13:26:42.533Z]: I am sorry i have to go :( bye!</t>
  </si>
  <si>
    <t>Mrs. Amy @ [2018-05-10T14:37:59.313Z]: not quite, if you have 2 hundreds blocks. how much is that worth?</t>
  </si>
  <si>
    <t>Mia @ [2018-05-07T13:47:44.611Z]: right?</t>
  </si>
  <si>
    <t>Kaiden @ [2018-05-07T15:10:30.930Z]: TALK PLZ</t>
  </si>
  <si>
    <t>Mrs. Amy @ [2018-05-10T17:05:30.354Z]: Please give it a try! It is okay to make mistakes.</t>
  </si>
  <si>
    <t>Mrs. Amy @ [2018-05-10T17:34:28.391Z]: Please give it a try! It is okay to make mistakes.</t>
  </si>
  <si>
    <t>CHRISTOPHER @ [2018-05-10T17:34:27.392Z]: ok:)</t>
  </si>
  <si>
    <t>Nina @ [2018-05-07T17:39:39.852Z]: S</t>
  </si>
  <si>
    <t>Mrs. Amy @ [2018-05-07T13:30:40.778Z]: Can you try to draw on the whiteboard.</t>
  </si>
  <si>
    <t>Mrs. Amy @ [2018-05-09T14:58:06.228Z]: yes</t>
  </si>
  <si>
    <t>Mrs. Amy @ [2018-05-09T17:39:20.345Z]: great</t>
  </si>
  <si>
    <t>Layla @ [2018-05-09T15:26:22.690Z]: yes</t>
  </si>
  <si>
    <t>Mrs. Amy @ [2018-05-09T17:24:26.432Z]: 3 is just a part of 6</t>
  </si>
  <si>
    <t>Garza @ [2018-05-09T16:04:30.079Z]: :(</t>
  </si>
  <si>
    <t>Eternity @ [2018-05-07T14:49:44.986Z]: 10</t>
  </si>
  <si>
    <t>Mrs. Amy @ [2018-05-09T14:29:37.324Z]: What is the 'description' given in step 2?</t>
  </si>
  <si>
    <t>Mrs. Amy @ [2018-05-09T17:02:12.953Z]: ok</t>
  </si>
  <si>
    <t>Mrs. Amy @ [2018-05-10T17:54:05.488Z]: So can you use the grapes for that?</t>
  </si>
  <si>
    <t>Mrs. Amy @ [2018-05-07T16:34:24.486Z]: exactly</t>
  </si>
  <si>
    <t>Michael @ [2018-05-09T14:55:04.139Z]: A+B+4</t>
  </si>
  <si>
    <t>Mrs. Amy @ [2018-05-09T14:37:47.916Z]: ok, miles 'to the beach'</t>
  </si>
  <si>
    <t>ELIZABETH @ [2018-05-10T16:37:52.385Z]: more</t>
  </si>
  <si>
    <t>Mrs. Amy @ [2018-05-10T17:27:32.492Z]: How did they get 9 in the hundreds place?</t>
  </si>
  <si>
    <t>MICHEALA @ [2018-05-09T13:32:01.579Z]: 48</t>
  </si>
  <si>
    <t>Nahla @ [2018-05-07T16:49:38.264Z]: to use what you already know i collage</t>
  </si>
  <si>
    <t>Shedrick @ [2018-05-09T15:13:26.953Z]: yes</t>
  </si>
  <si>
    <t>Gage @ [2018-05-07T16:29:48.193Z]: so when you have to double x and then the y do you all way start at 1?</t>
  </si>
  <si>
    <t>Mrs. Amy @ [2018-05-07T17:48:30.494Z]: yes, 1 hundred can be thought of as 10 tens</t>
  </si>
  <si>
    <t>Mrs. Amy @ [2018-05-10T14:57:31.573Z]: yes, so you are 'dividing' up the total</t>
  </si>
  <si>
    <t>Anna @ [2018-05-09T13:07:29.710Z]: four</t>
  </si>
  <si>
    <t>Mrs. Amy @ [2018-05-09T17:42:59.448Z]: ok</t>
  </si>
  <si>
    <t>CAMILA @ [2018-05-09T14:10:25.194Z]: yes</t>
  </si>
  <si>
    <t>Andrea @ [2018-05-09T17:42:57.977Z]: what do i do</t>
  </si>
  <si>
    <t>Zy'riyah @ [2018-05-09T13:39:33.131Z]: yes</t>
  </si>
  <si>
    <t>Bryan @ [2018-05-07T17:51:41.329Z]: are you mad</t>
  </si>
  <si>
    <t>AMY @ [2018-05-07T16:04:44.157Z]: Yes</t>
  </si>
  <si>
    <t>Kaleb @ [2018-05-09T16:48:28.496Z]: njk?a</t>
  </si>
  <si>
    <t>Keichaun @ [2018-05-07T17:14:55.946Z]: 21</t>
  </si>
  <si>
    <t>Mrs. Amy @ [2018-05-07T14:04:32.661Z]: I would like to help you. Are you ready to work on this together?</t>
  </si>
  <si>
    <t>Mrs. Amy @ [2018-05-09T14:15:24.304Z]: Please answer my questions so I can help you with this problem.</t>
  </si>
  <si>
    <t>Mrs. Amy @ [2018-05-09T13:49:28.316Z]: Does it make sense to 'add on' to 3/4 to get just a part of 3/4?</t>
  </si>
  <si>
    <t>Valerie @ [2018-05-10T16:55:57.206Z]: i just chosed it and got it right.....</t>
  </si>
  <si>
    <t>Evan @ [2018-05-10T15:26:56.793Z]: Cheerio Mrs:Amy Byeeee</t>
  </si>
  <si>
    <t>Mrs. Amy @ [2018-05-07T13:27:15.585Z]: ok</t>
  </si>
  <si>
    <t>Mrs. Amy @ [2018-05-10T14:38:05.190Z]: What does the number look like?</t>
  </si>
  <si>
    <t>Mrs. Amy @ [2018-05-07T13:48:23.430Z]: yes, would the blue show a number like Trevors?</t>
  </si>
  <si>
    <t>Mrs. Amy @ [2018-05-07T15:10:52.903Z]: We must not have a good audio connection today. Let's type!</t>
  </si>
  <si>
    <t>Rhiannan @ [2018-05-10T17:05:46.004Z]: idk anything</t>
  </si>
  <si>
    <t>Chyenne @ [2018-05-10T17:34:55.116Z]: A sprint is short?</t>
  </si>
  <si>
    <t>CHRISTOPHER @ [2018-05-10T17:36:10.196Z]: factors are whole numbers</t>
  </si>
  <si>
    <t>Nina @ [2018-05-07T17:39:41.842Z]: W</t>
  </si>
  <si>
    <t>Maylin @ [2018-05-07T13:30:51.427Z]: yes</t>
  </si>
  <si>
    <t>Mrs. Amy @ [2018-05-09T14:58:39.488Z]: Do you see that 8 is the common denominator for 1/8 and 3/4? -- 'common denominator'</t>
  </si>
  <si>
    <t>Mrs. Amy @ [2018-05-09T17:39:37.372Z]: You know that you needed the total and 1 parts.</t>
  </si>
  <si>
    <t>Layla @ [2018-05-09T15:27:47.159Z]: they both equal 1 whole</t>
  </si>
  <si>
    <t>Mrs. Amy @ [2018-05-09T17:24:28.798Z]: Does that make sense?</t>
  </si>
  <si>
    <t>Garza @ [2018-05-09T16:04:34.207Z]: :)</t>
  </si>
  <si>
    <t>Eternity @ [2018-05-07T14:50:41.278Z]: no</t>
  </si>
  <si>
    <t>Cash @ [2018-05-09T14:30:53.837Z]: oh i realized the denominator was the same on one of them so i got it right!</t>
  </si>
  <si>
    <t>Mrs. Amy @ [2018-05-09T17:02:13.781Z]: Please come back if you need more help. Have a nice day!</t>
  </si>
  <si>
    <t>Cesar @ [2018-05-10T17:54:22.988Z]: yes</t>
  </si>
  <si>
    <t>Mrs. Amy @ [2018-05-07T16:34:35.048Z]: you can add to find the total biked so far</t>
  </si>
  <si>
    <t>Mrs. Amy @ [2018-05-09T14:55:27.051Z]: not quite</t>
  </si>
  <si>
    <t>Mrs. Amy @ [2018-05-09T14:37:59.897Z]: Would it also be 219 miles 'home from the beach'?</t>
  </si>
  <si>
    <t>Mrs. Amy @ [2018-05-10T16:38:29.476Z]: yes, so if you take away 8... the answer is exactly 1</t>
  </si>
  <si>
    <t>Kloe @ [2018-05-10T17:27:47.169Z]: Yes 🙂</t>
  </si>
  <si>
    <t>MICHEALA @ [2018-05-09T13:32:34.004Z]: hello?</t>
  </si>
  <si>
    <t>Nahla @ [2018-05-07T16:49:41.269Z]: u</t>
  </si>
  <si>
    <t>Mrs. Amy @ [2018-05-09T15:13:52.025Z]: yes, is that one more 'group of 2'?</t>
  </si>
  <si>
    <t>Mrs. Amy @ [2018-05-07T16:30:34.904Z]: For example the membership is $10 per month.</t>
  </si>
  <si>
    <t>Mrs. Amy @ [2018-05-07T17:48:41.878Z]: Do you see that 140 can be thought of as 14 tens?</t>
  </si>
  <si>
    <t>Mrs. Amy @ [2018-05-10T14:57:38.945Z]: How many hundreds do they have to share in $481?</t>
  </si>
  <si>
    <t>Mrs. Amy @ [2018-05-09T13:07:44.348Z]: yes, and there are 4 $100 bills, how many will they each get?</t>
  </si>
  <si>
    <t>Mrs. Amy @ [2018-05-09T17:43:00.178Z]: Please come back if you need more help. Have a nice day!</t>
  </si>
  <si>
    <t>CAMILA @ [2018-05-09T14:11:02.418Z]: hello</t>
  </si>
  <si>
    <t>Mrs. Amy @ [2018-05-09T17:43:24.244Z]: how did you get .75</t>
  </si>
  <si>
    <t>Mrs. Amy @ [2018-05-07T17:51:45.321Z]: no :)</t>
  </si>
  <si>
    <t>Mrs. Amy @ [2018-05-07T16:04:45.544Z]: How many parts for each?</t>
  </si>
  <si>
    <t>Kaleb @ [2018-05-09T16:48:28.789Z]: dc kj?na</t>
  </si>
  <si>
    <t>ALIJAH @ [2018-05-07T14:04:42.489Z]: yaaaaas</t>
  </si>
  <si>
    <t>Se'Nae @ [2018-05-09T14:16:58.668Z]: say it agian</t>
  </si>
  <si>
    <t>Braxston @ [2018-05-09T13:50:36.248Z]: Ya but I don’t get it</t>
  </si>
  <si>
    <t>Valerie @ [2018-05-10T16:56:32.245Z]: it says ten times d product</t>
  </si>
  <si>
    <t>Mrs. Amy @ [2018-05-07T13:27:16.722Z]: Please come back if you need more help. Have a nice day!</t>
  </si>
  <si>
    <t>Mrs. Amy @ [2018-05-07T13:48:36.263Z]: Does he have a number that is greater than 3/4 and less than 1?</t>
  </si>
  <si>
    <t>Kaiden @ [2018-05-07T15:11:01.618Z]: lvbkl;x;[gcxjkloxzp[poufdsdu</t>
  </si>
  <si>
    <t>Mrs. Amy @ [2018-05-10T17:06:02.515Z]: What percent means all?</t>
  </si>
  <si>
    <t>Chyenne @ [2018-05-10T17:36:01.930Z]: Is it</t>
  </si>
  <si>
    <t>Mrs. Amy @ [2018-05-10T17:37:27.756Z]: ok, what math operation do you use with them?</t>
  </si>
  <si>
    <t>Nina @ [2018-05-07T17:39:43.197Z]: I</t>
  </si>
  <si>
    <t>Mrs. Amy @ [2018-05-07T13:30:56.978Z]: ok great.</t>
  </si>
  <si>
    <t>Jaxon @ [2018-05-09T14:59:34.688Z]: Yes I do</t>
  </si>
  <si>
    <t>Mrs. Amy @ [2018-05-09T17:39:52.521Z]: What will that help you find?</t>
  </si>
  <si>
    <t>Layla @ [2018-05-09T15:28:23.091Z]: hello</t>
  </si>
  <si>
    <t>Mariyah @ [2018-05-09T17:24:43.538Z]: Yes ma'am.</t>
  </si>
  <si>
    <t>Mrs. Amy @ [2018-05-09T16:04:46.597Z]: I would like to help you. Are you ready to work on this together?</t>
  </si>
  <si>
    <t>Eternity @ [2018-05-07T14:51:44.713Z]: hello</t>
  </si>
  <si>
    <t>Cash @ [2018-05-09T14:31:00.114Z]: thank you</t>
  </si>
  <si>
    <t>Jordan @ [2018-05-09T17:02:17.929Z]: Ok</t>
  </si>
  <si>
    <t>Mrs. Amy @ [2018-05-10T17:54:37.571Z]: How many bunches of grapes to drag down?</t>
  </si>
  <si>
    <t>Michael @ [2018-05-07T16:34:44.617Z]: no i multiplied</t>
  </si>
  <si>
    <t>Mrs. Amy @ [2018-05-09T14:55:38.388Z]: Do you see that no sign is given between the 4 and the ( )?</t>
  </si>
  <si>
    <t>Pedro @ [2018-05-09T14:38:23.189Z]: yes</t>
  </si>
  <si>
    <t>Mrs. Amy @ [2018-05-10T16:38:41.548Z]: but if you take away more than 8..</t>
  </si>
  <si>
    <t>Mrs. Amy @ [2018-05-10T17:28:35.258Z]: Do you think you have it from here?</t>
  </si>
  <si>
    <t>MICHEALA @ [2018-05-09T13:33:12.125Z]: 96 actually</t>
  </si>
  <si>
    <t>Nahla @ [2018-05-07T16:49:43.294Z]: you</t>
  </si>
  <si>
    <t>Shedrick @ [2018-05-09T15:14:57.816Z]: no</t>
  </si>
  <si>
    <t>Mrs. Amy @ [2018-05-07T16:30:39.919Z]: What would be the cost of 2 months?</t>
  </si>
  <si>
    <t>Bridget @ [2018-05-07T17:48:58.004Z]: yes i did</t>
  </si>
  <si>
    <t>Kaitlyn @ [2018-05-10T14:57:41.523Z]: yesss</t>
  </si>
  <si>
    <t>Anna @ [2018-05-09T13:08:57.119Z]: 100</t>
  </si>
  <si>
    <t>Aiden @ [2018-05-09T17:43:00.898Z]: xdwidegvbyhjacsugfybxnwdq</t>
  </si>
  <si>
    <t>CAMILA @ [2018-05-09T14:11:33.047Z]: hhhhhhhheeeeeeeeelllllllllooooooo</t>
  </si>
  <si>
    <t>Mrs. Amy @ [2018-05-09T17:43:27.146Z]: Tell me what you did?</t>
  </si>
  <si>
    <t>Mrs. Amy @ [2018-05-07T17:51:50.235Z]: try it again</t>
  </si>
  <si>
    <t>AMY @ [2018-05-07T16:05:15.750Z]: 4?</t>
  </si>
  <si>
    <t>Kaleb @ [2018-05-09T16:50:28.933Z]: cdknj?njk?ascnj?kSA njk?as knjASK?jn?KAJSXNKA?jsnsk?j nK?ajnxkj?s nbvjh GB fngvcgngcngfcyfjngfcgnfcvnchjgcnngfcgnfcngfcgfcgcgcfcffcgcfffcbv yjvmhymfumgvcvccgcgnbye</t>
  </si>
  <si>
    <t>ALIJAH @ [2018-05-07T14:05:15.988Z]: im stupid</t>
  </si>
  <si>
    <t>Mrs. Amy @ [2018-05-09T14:17:32.551Z]: I am sorry that you do not want to work with me. Please come back when you are ready.</t>
  </si>
  <si>
    <t>Mrs. Amy @ [2018-05-09T13:50:49.953Z]: Are you sure?</t>
  </si>
  <si>
    <t>Valerie @ [2018-05-10T16:56:39.794Z]: of 5 and 4</t>
  </si>
  <si>
    <t>Elisa @ [2018-05-07T13:27:43.600Z]: thanks!  :)</t>
  </si>
  <si>
    <t>Mia @ [2018-05-07T13:49:36.569Z]: yes</t>
  </si>
  <si>
    <t>Kaiden @ [2018-05-07T15:11:11.461Z]: ahhhhhhhhhhhhhhhhhhhhhhhhhhhhhhhhhhhhhhhhhhhhhhhhhhhhhhhhhhhhhhhhhhhh</t>
  </si>
  <si>
    <t>Rhiannan @ [2018-05-10T17:06:19.814Z]: what??</t>
  </si>
  <si>
    <t>Chyenne @ [2018-05-10T17:36:30.298Z]: Mrs.Amy are you there</t>
  </si>
  <si>
    <t>CHRISTOPHER @ [2018-05-10T17:37:48.928Z]: 28</t>
  </si>
  <si>
    <t>Nina @ [2018-05-07T17:39:44.788Z]: M</t>
  </si>
  <si>
    <t>Mrs. Amy @ [2018-05-07T13:30:59.877Z]: Give it a try.</t>
  </si>
  <si>
    <t>Mrs. Amy @ [2018-05-09T14:59:52.839Z]: How did they make the equivalent fraction for 3/4? -- 'equivalent'</t>
  </si>
  <si>
    <t>Alexandra @ [2018-05-09T17:40:50.176Z]: what 15-7 =</t>
  </si>
  <si>
    <t>Mrs. Amy @ [2018-05-09T15:28:28.605Z]: ![Image](https://content.thinkthroughmath.com/live_teaching_images%2F0d0304d3-39e3-4351-86a4-8ab706fee73f%2F94231H1.png)</t>
  </si>
  <si>
    <t>Mrs. Amy @ [2018-05-09T17:25:01.164Z]: Is 7/8 more or less than 1 whole?</t>
  </si>
  <si>
    <t>Garza @ [2018-05-09T16:05:04.690Z]: yo</t>
  </si>
  <si>
    <t>Mrs. Amy @ [2018-05-07T14:51:54.811Z]: ok, lets look at the array again.. 12 x 5</t>
  </si>
  <si>
    <t>Mrs. Amy @ [2018-05-09T14:31:11.737Z]: ok</t>
  </si>
  <si>
    <t>Jordan @ [2018-05-09T17:02:26.057Z]: You are nice</t>
  </si>
  <si>
    <t>Cesar @ [2018-05-10T17:55:03.639Z]: 3 grapes</t>
  </si>
  <si>
    <t>Mrs. Amy @ [2018-05-07T16:35:11.904Z]: careful, are you sure?</t>
  </si>
  <si>
    <t>Michael @ [2018-05-09T14:56:39.030Z]: i dont know what to do</t>
  </si>
  <si>
    <t>Pedro @ [2018-05-09T14:39:07.986Z]: but why</t>
  </si>
  <si>
    <t>ELIZABETH @ [2018-05-10T16:39:23.334Z]: the answer could be in the negatives</t>
  </si>
  <si>
    <t>Kloe @ [2018-05-10T17:28:39.930Z]: They had to regroup</t>
  </si>
  <si>
    <t>Mrs. Amy @ [2018-05-09T13:33:22.341Z]: 96 cm² is correct</t>
  </si>
  <si>
    <t>Nahla @ [2018-05-07T16:49:59.096Z]: in collage</t>
  </si>
  <si>
    <t>Mrs. Amy @ [2018-05-09T15:15:12.049Z]: Is 6 groups of 2 more than 5 groups of 2?</t>
  </si>
  <si>
    <t>Mrs. Amy @ [2018-05-07T16:30:53.129Z]: don't include the fee for supplies</t>
  </si>
  <si>
    <t>Bridget @ [2018-05-07T17:49:51.990Z]: i see how i can get my answer</t>
  </si>
  <si>
    <t>Kaitlyn @ [2018-05-10T14:57:58.024Z]: um.......</t>
  </si>
  <si>
    <t>Mrs. Amy @ [2018-05-09T13:09:38.011Z]: exactly, ONE $100 bill</t>
  </si>
  <si>
    <t>Mrs. Amy @ [2018-05-09T14:11:51.920Z]: What method does Angela use to estimate the cost of the items she wants to buy?</t>
  </si>
  <si>
    <t>Andrea @ [2018-05-09T17:44:17.841Z]: 3/4 = 75 i think</t>
  </si>
  <si>
    <t>Bryan @ [2018-05-07T17:52:05.124Z]: opps</t>
  </si>
  <si>
    <t>Mrs. Amy @ [2018-05-07T16:06:05.924Z]: not quite... do you see the 'divided into two parts'</t>
  </si>
  <si>
    <t>ALIJAH @ [2018-05-07T14:05:40.552Z]: thats a fact</t>
  </si>
  <si>
    <t>Se'Nae @ [2018-05-09T14:17:44.508Z]: bye</t>
  </si>
  <si>
    <t>Mrs. Amy @ [2018-05-09T13:50:56.314Z]: What happens when you 'add on' to a number?</t>
  </si>
  <si>
    <t>Mrs. Amy @ [2018-05-10T16:56:56.364Z]: yes</t>
  </si>
  <si>
    <t>Mia @ [2018-05-07T13:51:06.805Z]: the part that I dont get is how to do it in your head</t>
  </si>
  <si>
    <t>Mrs. Amy @ [2018-05-07T15:11:46.898Z]: Tell me what you mean by 58?</t>
  </si>
  <si>
    <t>Mrs. Amy @ [2018-05-10T17:07:39.334Z]: If you have all of something, do you have 100%?</t>
  </si>
  <si>
    <t>Mrs. Amy @ [2018-05-10T17:36:35.339Z]: yes, a short race that you run fast</t>
  </si>
  <si>
    <t>Mrs. Amy @ [2018-05-10T17:38:22.511Z]: Operations are things like add, subtract, multiply and divide. -- 'Operation'</t>
  </si>
  <si>
    <t>Nina @ [2018-05-07T17:39:46.142Z]: M</t>
  </si>
  <si>
    <t>Maylin @ [2018-05-07T13:31:00.620Z]: i will try</t>
  </si>
  <si>
    <t>Jaxon @ [2018-05-09T15:00:44.798Z]: Not sure</t>
  </si>
  <si>
    <t>Mrs. Amy @ [2018-05-09T17:41:30.648Z]: yes,, what will the 8 mean?</t>
  </si>
  <si>
    <t>Mrs. Amy @ [2018-05-09T15:28:38.004Z]: Which one shows 4/4?</t>
  </si>
  <si>
    <t>Mariyah @ [2018-05-09T17:25:17.737Z]: Less, ma'am</t>
  </si>
  <si>
    <t>Garza @ [2018-05-09T16:05:10.975Z]: i am</t>
  </si>
  <si>
    <t>Mrs. Amy @ [2018-05-07T14:52:12.596Z]: how many rows of 5 is that?</t>
  </si>
  <si>
    <t>Mrs. Amy @ [2018-05-09T14:31:12.694Z]: Please come back if you need more help. Have a nice day!</t>
  </si>
  <si>
    <t>Mrs. Amy @ [2018-05-10T17:55:18.306Z]: exactly</t>
  </si>
  <si>
    <t>Michael @ [2018-05-07T16:35:37.704Z]: yes i think i know the correct anwser now</t>
  </si>
  <si>
    <t>Mrs. Amy @ [2018-05-09T14:58:59.379Z]: When no sign is shown it means to multiply.</t>
  </si>
  <si>
    <t>Mrs. Amy @ [2018-05-09T14:41:01.366Z]: To find the miles in a 'trip' you have to use the miles both ways.</t>
  </si>
  <si>
    <t>ELIZABETH @ [2018-05-10T16:39:32.981Z]: right?</t>
  </si>
  <si>
    <t>Kloe @ [2018-05-10T17:28:46.925Z]: No</t>
  </si>
  <si>
    <t>Mrs. Amy @ [2018-05-09T13:33:27.603Z]: So what must the area of each part be?</t>
  </si>
  <si>
    <t>Mrs. Amy @ [2018-05-07T16:50:13.729Z]: Applying to a college, is sort of like applying for a job.</t>
  </si>
  <si>
    <t>Shedrick @ [2018-05-09T15:16:19.127Z]: no</t>
  </si>
  <si>
    <t>Mrs. Amy @ [2018-05-07T16:34:51.033Z]: I have not heard from you in a few minutes.</t>
  </si>
  <si>
    <t>Mrs. Amy @ [2018-05-07T17:50:32.111Z]: ok great :)</t>
  </si>
  <si>
    <t>Kaitlyn @ [2018-05-10T14:58:03.123Z]: IDK</t>
  </si>
  <si>
    <t>Mrs. Amy @ [2018-05-09T13:09:46.442Z]: Now look at the tens?</t>
  </si>
  <si>
    <t>CAMILA @ [2018-05-09T14:12:13.037Z]: rounding</t>
  </si>
  <si>
    <t>Mrs. Amy @ [2018-05-09T17:44:32.202Z]: Do you mean .75?</t>
  </si>
  <si>
    <t>Bryan @ [2018-05-07T17:52:58.274Z]: done</t>
  </si>
  <si>
    <t>AMY @ [2018-05-07T16:06:15.019Z]: Yes</t>
  </si>
  <si>
    <t>Mrs. Amy @ [2018-05-07T14:05:48.695Z]: What is the fact that is given to use?</t>
  </si>
  <si>
    <t>Mrs. Amy @ [2018-05-09T13:51:01.034Z]: Does it get bigger or smaller?</t>
  </si>
  <si>
    <t>Mrs. Amy @ [2018-05-10T16:57:03.543Z]: I think you have it from here! Keep up the awesome work!</t>
  </si>
  <si>
    <t>Mrs. Amy @ [2018-05-07T13:51:33.708Z]: Yes, it is easier to see with a picture.</t>
  </si>
  <si>
    <t>Kaiden @ [2018-05-07T15:12:40.675Z]: aaaahhhhh  😎</t>
  </si>
  <si>
    <t>Rhiannan @ [2018-05-10T17:07:50.050Z]: yes</t>
  </si>
  <si>
    <t>Mrs. Amy @ [2018-05-10T17:36:53.470Z]: It says Mohammed runs 3/4 of a 'marathon' or long race</t>
  </si>
  <si>
    <t>CHRISTOPHER @ [2018-05-10T17:38:34.247Z]: oh</t>
  </si>
  <si>
    <t>Nina @ [2018-05-07T17:39:48.449Z]: E</t>
  </si>
  <si>
    <t>Maylin @ [2018-05-07T13:31:44.882Z]: did you see what i put</t>
  </si>
  <si>
    <t>Mrs. Amy @ [2018-05-09T15:01:23.871Z]: What can you multiply any number by and not change the value? -- 'value'</t>
  </si>
  <si>
    <t>Layla @ [2018-05-09T15:28:56.908Z]: the blue one</t>
  </si>
  <si>
    <t>Mrs. Amy @ [2018-05-09T17:25:52.593Z]: yes, so if you multiply 7/8 by 1 3/4..</t>
  </si>
  <si>
    <t>Mrs. Amy @ [2018-05-09T16:05:32.614Z]: What does the question ask you to find, it is part of the problem.</t>
  </si>
  <si>
    <t>Eternity @ [2018-05-07T14:52:17.683Z]: 4 rows</t>
  </si>
  <si>
    <t>Cash @ [2018-05-09T14:31:22.036Z]: thanks you to!</t>
  </si>
  <si>
    <t>Mrs. Amy @ [2018-05-10T17:55:25.717Z]: See if you can use what we did to try this on your own.</t>
  </si>
  <si>
    <t>Michael @ [2018-05-07T16:36:36.898Z]: mrs are you there</t>
  </si>
  <si>
    <t>Mrs. Amy @ [2018-05-09T14:59:07.020Z]: 4(2) means 4 times 2</t>
  </si>
  <si>
    <t>Mrs. Amy @ [2018-05-09T14:41:17.480Z]: 219 miles 'to the beach' AND 219 miles 'home from the beach'</t>
  </si>
  <si>
    <t>Mrs. Amy @ [2018-05-10T16:40:06.580Z]: yes, but is 8.4 bigger than 9?</t>
  </si>
  <si>
    <t>Mrs. Amy @ [2018-05-10T17:28:59.769Z]: ok, and yes they did regroup -- 'regroup'</t>
  </si>
  <si>
    <t>MICHEALA @ [2018-05-09T13:33:27.890Z]: thx</t>
  </si>
  <si>
    <t>Mrs. Amy @ [2018-05-07T16:50:31.381Z]: You may fill out an application, telling them about yourself.</t>
  </si>
  <si>
    <t>Mrs. Amy @ [2018-05-09T15:16:33.992Z]: Is 6 more than 5?</t>
  </si>
  <si>
    <t>Mrs. Amy @ [2018-05-07T16:34:52.957Z]: Please come back if you need more help. Have a nice day!</t>
  </si>
  <si>
    <t>Bridget @ [2018-05-07T17:50:45.390Z]: by</t>
  </si>
  <si>
    <t>Kaitlyn @ [2018-05-10T14:58:09.558Z]: you tell me</t>
  </si>
  <si>
    <t>Mrs. Amy @ [2018-05-09T13:09:51.070Z]: how many tens in $481?</t>
  </si>
  <si>
    <t>CAMILA @ [2018-05-09T14:12:48.421Z]: ten</t>
  </si>
  <si>
    <t>Andrea @ [2018-05-09T17:44:38.125Z]: yes</t>
  </si>
  <si>
    <t>Mrs. Amy @ [2018-05-07T17:53:33.941Z]: ok great :)</t>
  </si>
  <si>
    <t>Mrs. Amy @ [2018-05-07T16:06:15.651Z]: Will each one have **2** parts?</t>
  </si>
  <si>
    <t>ALIJAH @ [2018-05-07T14:07:18.013Z]: make all the related facts to 7 x 3 = 21</t>
  </si>
  <si>
    <t>Valerie @ [2018-05-10T16:57:08.572Z]: ok</t>
  </si>
  <si>
    <t>Mrs. Amy @ [2018-05-07T13:51:40.166Z]: A number line can help you see it.</t>
  </si>
  <si>
    <t>Mrs. Amy @ [2018-05-07T15:13:13.166Z]: I am sorry that you do not want to work with me. Please come back when you are ready.</t>
  </si>
  <si>
    <t>Mrs. Amy @ [2018-05-10T17:08:13.862Z]: ok great, percent just means part of 100.</t>
  </si>
  <si>
    <t>Mrs. Amy @ [2018-05-10T17:37:10.394Z]: and Desiree runs 3/4 of a 'sprint' or short race</t>
  </si>
  <si>
    <t>CHRISTOPHER @ [2018-05-10T17:38:37.574Z]: ok</t>
  </si>
  <si>
    <t>Nina @ [2018-05-07T17:39:50.629Z]: Rz</t>
  </si>
  <si>
    <t>Mrs. Amy @ [2018-05-07T13:32:29.365Z]: I am not able to see it.</t>
  </si>
  <si>
    <t>Jaxon @ [2018-05-09T15:01:56.719Z]: The numerator</t>
  </si>
  <si>
    <t>Mrs. Amy @ [2018-05-09T15:29:15.019Z]: yes, Which one has bigger parts?</t>
  </si>
  <si>
    <t>Mrs. Amy @ [2018-05-09T17:26:01.763Z]: should the answer be more or less than 1 3/4?</t>
  </si>
  <si>
    <t>Garza @ [2018-05-09T16:05:48.399Z]: how do you say you last name</t>
  </si>
  <si>
    <t>Mrs. Amy @ [2018-05-07T14:53:19.241Z]: Do you see that each row has 5 red circles?</t>
  </si>
  <si>
    <t>Cesar @ [2018-05-10T17:55:50.875Z]: no i need your help</t>
  </si>
  <si>
    <t>Michael @ [2018-05-07T16:36:45.905Z]: helloooo</t>
  </si>
  <si>
    <t>Mrs. Amy @ [2018-05-09T14:59:09.376Z]: Does that make sense?</t>
  </si>
  <si>
    <t>Pedro @ [2018-05-09T14:41:34.110Z]: I don't get you</t>
  </si>
  <si>
    <t>ELIZABETH @ [2018-05-10T16:40:52.063Z]: how because isn't 9 bigger than 8.4?</t>
  </si>
  <si>
    <t>Mrs. Amy @ [2018-05-10T17:29:18.869Z]: Did they 'borrow' ten more?</t>
  </si>
  <si>
    <t>MICHEALA @ [2018-05-09T13:33:39.281Z]: 48</t>
  </si>
  <si>
    <t>Mrs. Amy @ [2018-05-07T16:51:07.173Z]: Will they 'accept' everyone?</t>
  </si>
  <si>
    <t>Shedrick @ [2018-05-09T15:16:40.652Z]: no</t>
  </si>
  <si>
    <t>Kaitlyn @ [2018-05-10T14:58:19.858Z]: PLEASE</t>
  </si>
  <si>
    <t>Anna @ [2018-05-09T13:10:04.450Z]: 80</t>
  </si>
  <si>
    <t>CAMILA @ [2018-05-09T14:13:31.761Z]: what sorry i could not hear</t>
  </si>
  <si>
    <t>Mrs. Amy @ [2018-05-09T17:45:00.334Z]: ok great, how did you get that?</t>
  </si>
  <si>
    <t>Mrs. Amy @ [2018-05-07T17:53:39.063Z]: What kind of angle did you make?</t>
  </si>
  <si>
    <t>AMY @ [2018-05-07T16:06:27.768Z]: No</t>
  </si>
  <si>
    <t>Mrs. Amy @ [2018-05-07T14:08:19.513Z]: yes, 7 x 3 = 21 is the given fact</t>
  </si>
  <si>
    <t>Mrs. Amy @ [2018-05-07T13:51:59.974Z]: Does the pink number line show a number that is greater than 1/2, but less than 3/4?</t>
  </si>
  <si>
    <t>Rhiannan @ [2018-05-10T17:08:25.499Z]: ok</t>
  </si>
  <si>
    <t>Mrs. Amy @ [2018-05-10T17:37:15.922Z]: Who ran farther?</t>
  </si>
  <si>
    <t>Mrs. Amy @ [2018-05-10T17:39:06.008Z]: Which one do you use with factors?</t>
  </si>
  <si>
    <t>Nina @ [2018-05-07T17:39:56.706Z]: A</t>
  </si>
  <si>
    <t>Mrs. Amy @ [2018-05-07T13:32:38.864Z]: Can you think of 5 wholes as a fraction?</t>
  </si>
  <si>
    <t>Mrs. Amy @ [2018-05-09T15:02:09.089Z]: by what number?</t>
  </si>
  <si>
    <t>Layla @ [2018-05-09T15:29:26.633Z]: the blue one</t>
  </si>
  <si>
    <t>Mariyah @ [2018-05-09T17:26:13.431Z]: More.</t>
  </si>
  <si>
    <t>Mrs. Amy @ [2018-05-09T16:06:10.890Z]: I am sorry that you do not want to work with me. Please come back when you are ready.</t>
  </si>
  <si>
    <t>Eternity @ [2018-05-07T14:53:19.966Z]: yes i do</t>
  </si>
  <si>
    <t>Mrs. Amy @ [2018-05-10T17:56:13.826Z]: What container is next?</t>
  </si>
  <si>
    <t>Mrs. Amy @ [2018-05-07T16:36:53.628Z]: yes</t>
  </si>
  <si>
    <t>Mrs. Amy @ [2018-05-09T14:59:27.166Z]: You can think of that as a 'group'</t>
  </si>
  <si>
    <t>Mrs. Amy @ [2018-05-09T14:41:46.779Z]: How many miles is that?</t>
  </si>
  <si>
    <t>ELIZABETH @ [2018-05-10T16:41:26.563Z]: oh now i get what you're saying no 8.4 is less than 9</t>
  </si>
  <si>
    <t>Kloe @ [2018-05-10T17:29:35.912Z]: 👍🏻</t>
  </si>
  <si>
    <t>MICHEALA @ [2018-05-09T13:33:54.062Z]: cm</t>
  </si>
  <si>
    <t>Mrs. Amy @ [2018-05-10T14:59:02.689Z]: I would like to help you. Are you ready to work on this together?</t>
  </si>
  <si>
    <t>Mrs. Amy @ [2018-05-09T13:10:29.631Z]: ok, the value of the ten is $80 -- 'value'</t>
  </si>
  <si>
    <t>Mrs. Amy @ [2018-05-09T14:13:48.028Z]: What does each one round to nearest ten?</t>
  </si>
  <si>
    <t>Andrea @ [2018-05-09T17:45:20.954Z]: by the picture</t>
  </si>
  <si>
    <t>Mrs. Amy @ [2018-05-07T17:53:54.862Z]: What do you call that kind of angle with the 'box?</t>
  </si>
  <si>
    <t>AMY @ [2018-05-07T16:06:31.459Z]: ?</t>
  </si>
  <si>
    <t>Mrs. Amy @ [2018-05-07T14:08:25.056Z]: think of fact families</t>
  </si>
  <si>
    <t>Mia @ [2018-05-07T13:52:06.962Z]: so, if i make a number line it will be easier</t>
  </si>
  <si>
    <t>Mrs. Amy @ [2018-05-10T17:08:25.810Z]: So if you have 10%, you have 10 parts of 100.</t>
  </si>
  <si>
    <t>Chyenne @ [2018-05-10T17:37:29.617Z]: Mohammed</t>
  </si>
  <si>
    <t>CHRISTOPHER @ [2018-05-10T17:39:26.250Z]: by</t>
  </si>
  <si>
    <t>Nina @ [2018-05-07T17:40:08.627Z]: hello</t>
  </si>
  <si>
    <t>Maylin @ [2018-05-07T13:32:50.160Z]: no</t>
  </si>
  <si>
    <t>Mrs. Amy @ [2018-05-09T15:02:22.789Z]: Let's look at an example together.</t>
  </si>
  <si>
    <t>Mrs. Amy @ [2018-05-09T15:29:45.755Z]: correct, think about taking 1 part away from each...</t>
  </si>
  <si>
    <t>Mrs. Amy @ [2018-05-09T17:26:39.894Z]: remember that 7/8 is less than 1 whole</t>
  </si>
  <si>
    <t>Eternity @ [2018-05-07T14:55:16.915Z]: hello</t>
  </si>
  <si>
    <t>Cesar @ [2018-05-10T17:56:37.399Z]: i dont know</t>
  </si>
  <si>
    <t>Mrs. Amy @ [2018-05-07T16:36:54.403Z]: ok</t>
  </si>
  <si>
    <t>Mrs. Amy @ [2018-05-09T14:59:31.123Z]: 4 groups of 2 make ?</t>
  </si>
  <si>
    <t>Mrs. Amy @ [2018-05-09T14:41:54.982Z]: 219 there and 219 back home?</t>
  </si>
  <si>
    <t>ELIZABETH @ [2018-05-10T16:41:47.777Z]: Sorry i was confused there</t>
  </si>
  <si>
    <t>Mrs. Amy @ [2018-05-10T17:30:38.700Z]: Now how many thousands do you have?</t>
  </si>
  <si>
    <t>MICHEALA @ [2018-05-09T13:34:17.790Z]: 24</t>
  </si>
  <si>
    <t>Kaitlyn @ [2018-05-10T14:59:14.793Z]: yes ive been</t>
  </si>
  <si>
    <t>Mrs. Amy @ [2018-05-09T13:10:35.994Z]: How many ten dollar bills is that?</t>
  </si>
  <si>
    <t>CAMILA @ [2018-05-09T14:14:02.332Z]: 40 30 60</t>
  </si>
  <si>
    <t>Andrea @ [2018-05-09T17:46:37.426Z]: okay</t>
  </si>
  <si>
    <t>Mrs. Amy @ [2018-05-07T16:06:58.590Z]: yes, you need the figure that is divided into 'two' parts</t>
  </si>
  <si>
    <t>Mrs. Amy @ [2018-05-07T14:08:41.927Z]: ![Image](https://content.thinkthroughmath.com/live_teaching_images%2Fe0ecab6c-593a-4ae1-ae59-67150ecff9b4%2FFactFamily_Mult%26Div.png)</t>
  </si>
  <si>
    <t>Mia @ [2018-05-07T13:52:27.113Z]: no</t>
  </si>
  <si>
    <t>Rhiannan @ [2018-05-10T17:08:43.561Z]: ok</t>
  </si>
  <si>
    <t>Mrs. Amy @ [2018-05-10T17:37:47.103Z]: exactly</t>
  </si>
  <si>
    <t>Nina @ [2018-05-07T17:40:15.055Z]: 5555refdcxdey11h2bvtc5ghgjhuk\</t>
  </si>
  <si>
    <t>Mrs. Amy @ [2018-05-07T13:33:11.970Z]: Tell me what you multiply in 5 x 3/4?</t>
  </si>
  <si>
    <t>Mrs. Amy @ [2018-05-09T15:02:25.877Z]: 5 x _ = 5</t>
  </si>
  <si>
    <t>Mrs. Amy @ [2018-05-09T15:29:49.063Z]: ![Image](https://content.thinkthroughmath.com/live_teaching_images%2F11ca3d38-0f37-4fb2-9d27-ed12f6ce81b9%2F94231H2.png)</t>
  </si>
  <si>
    <t>Mariyah @ [2018-05-09T17:26:48.703Z]: Oh, less.</t>
  </si>
  <si>
    <t>Mrs. Amy @ [2018-05-07T14:55:44.804Z]: how many rows of 5?</t>
  </si>
  <si>
    <t>Mrs. Amy @ [2018-05-10T17:57:13.259Z]: Do you see the box with 2/3 lb of fruit?</t>
  </si>
  <si>
    <t>Michael @ [2018-05-07T16:37:04.418Z]: now what</t>
  </si>
  <si>
    <t>Mrs. Amy @ [2018-05-09T14:42:17.330Z]: How can you use the 'parts' of the trip to find the total?</t>
  </si>
  <si>
    <t>ELIZABETH @ [2018-05-10T16:42:28.585Z]: hello?</t>
  </si>
  <si>
    <t>Kloe @ [2018-05-10T17:31:05.867Z]: 6</t>
  </si>
  <si>
    <t>MICHEALA @ [2018-05-09T13:34:46.214Z]: do we divide 96 by 2?</t>
  </si>
  <si>
    <t>Mrs. Amy @ [2018-05-10T14:59:35.714Z]: How many hundreds do they have to share in $481?</t>
  </si>
  <si>
    <t>Anna @ [2018-05-09T13:11:20.218Z]: hm</t>
  </si>
  <si>
    <t>CAMILA @ [2018-05-09T14:15:10.196Z]: bye</t>
  </si>
  <si>
    <t>Mrs. Amy @ [2018-05-09T17:46:37.910Z]: ok, you can see the 3 out of 4</t>
  </si>
  <si>
    <t>Mrs. Amy @ [2018-05-07T16:07:02.311Z]: Do you see that in the problem?</t>
  </si>
  <si>
    <t>ALIJAH @ [2018-05-07T14:09:01.656Z]: im tinking</t>
  </si>
  <si>
    <t>Mrs. Amy @ [2018-05-07T13:53:41.162Z]: Look again at the pink number line..</t>
  </si>
  <si>
    <t>Mrs. Amy @ [2018-05-10T17:09:07.942Z]: 10% is a smaller part that 25%</t>
  </si>
  <si>
    <t>Mrs. Amy @ [2018-05-10T17:37:57.155Z]: the both ran the same fraction.. but different wholes</t>
  </si>
  <si>
    <t>Mrs. Amy @ [2018-05-07T17:40:51.968Z]: not quite</t>
  </si>
  <si>
    <t>Maylin @ [2018-05-07T13:34:19.984Z]: 5 time 3 is 15 so is 15 4</t>
  </si>
  <si>
    <t>Jaxon @ [2018-05-09T15:02:31.120Z]: 4</t>
  </si>
  <si>
    <t>Mrs. Amy @ [2018-05-09T15:29:52.862Z]: Which one shows 3/4?</t>
  </si>
  <si>
    <t>Mrs. Amy @ [2018-05-09T17:28:01.037Z]: exactly</t>
  </si>
  <si>
    <t>Eternity @ [2018-05-07T14:56:09.370Z]: 60</t>
  </si>
  <si>
    <t>Cesar @ [2018-05-10T17:57:44.818Z]: yes dude</t>
  </si>
  <si>
    <t>Michael @ [2018-05-07T16:37:14.320Z]: i will get it right</t>
  </si>
  <si>
    <t>ELIZABETH @ [2018-05-10T16:42:35.977Z]: are you there</t>
  </si>
  <si>
    <t>Kloe @ [2018-05-10T17:31:20.378Z]: Or 1</t>
  </si>
  <si>
    <t>Mrs. Amy @ [2018-05-09T13:35:05.888Z]: yes,</t>
  </si>
  <si>
    <t>Kaitlyn @ [2018-05-10T15:00:00.077Z]: thats why i was asking you cuz i had already did one and it was your turn</t>
  </si>
  <si>
    <t>Anna @ [2018-05-09T13:11:44.294Z]: 8</t>
  </si>
  <si>
    <t>Mrs. Amy @ [2018-05-09T17:46:42.679Z]: Tell me how you got the .75?</t>
  </si>
  <si>
    <t>AMY @ [2018-05-07T16:07:14.466Z]: Yes</t>
  </si>
  <si>
    <t>ALIJAH @ [2018-05-07T14:09:33.922Z]: i dont get it</t>
  </si>
  <si>
    <t>Mrs. Amy @ [2018-05-07T13:53:52.867Z]: That is more than 1/2 but less than 3.4</t>
  </si>
  <si>
    <t>Mrs. Amy @ [2018-05-10T17:09:16.853Z]: but you want the answer to be 'greater than'</t>
  </si>
  <si>
    <t>Chyenne @ [2018-05-10T17:38:40.479Z]: Oh so another one now plz</t>
  </si>
  <si>
    <t>Mrs. Amy @ [2018-05-07T17:40:57.801Z]: Please look at the times again</t>
  </si>
  <si>
    <t>Mrs. Amy @ [2018-05-09T15:03:01.345Z]: not quite,</t>
  </si>
  <si>
    <t>Layla @ [2018-05-09T15:30:05.122Z]: the blue one again</t>
  </si>
  <si>
    <t>Mrs. Amy @ [2018-05-09T17:28:08.599Z]: just a 'part' of 1 3/4</t>
  </si>
  <si>
    <t>Mrs. Amy @ [2018-05-07T14:56:44.419Z]: 60 total circles..</t>
  </si>
  <si>
    <t>Mrs. Amy @ [2018-05-10T17:58:41.776Z]: two thirds.. look for a fruit that uses thirds.</t>
  </si>
  <si>
    <t>Mrs. Amy @ [2018-05-07T16:37:23.046Z]: ok</t>
  </si>
  <si>
    <t>ELIZABETH @ [2018-05-10T16:42:42.952Z]: bye</t>
  </si>
  <si>
    <t>Mrs. Amy @ [2018-05-10T17:32:42.026Z]: 6 and if you regrouped one of them...</t>
  </si>
  <si>
    <t>Mrs. Amy @ [2018-05-09T13:35:13.009Z]: What does that give you for each blue trapezoid?</t>
  </si>
  <si>
    <t>Kaitlyn @ [2018-05-10T15:00:32.428Z]: cuz you  said we are working on this togethe3r</t>
  </si>
  <si>
    <t>Anna @ [2018-05-09T13:11:59.074Z]: hmm</t>
  </si>
  <si>
    <t>Andrea @ [2018-05-09T17:47:03.723Z]: i dont get it</t>
  </si>
  <si>
    <t>Mrs. Amy @ [2018-05-07T16:08:06.941Z]: ok, and it says they 'two parts have the **same** size and shape.'</t>
  </si>
  <si>
    <t>Mrs. Amy @ [2018-05-07T14:09:46.811Z]: Do you see that 2 x 5 = 10 and 5 x 2 = 10</t>
  </si>
  <si>
    <t>Mrs. Amy @ [2018-05-07T13:53:55.763Z]: sorry 3/4.</t>
  </si>
  <si>
    <t>Mrs. Amy @ [2018-05-10T17:09:18.833Z]: Do you see that?</t>
  </si>
  <si>
    <t>Mrs. Amy @ [2018-05-10T17:38:56.683Z]: See if you can use what we did to try this on your own.</t>
  </si>
  <si>
    <t>Nina @ [2018-05-07T17:41:16.918Z]: oh it is D</t>
  </si>
  <si>
    <t>Mrs. Amy @ [2018-05-09T15:03:06.938Z]: 5 x 4 = 20</t>
  </si>
  <si>
    <t>Mrs. Amy @ [2018-05-09T15:30:23.888Z]: yes, is 3/4 'greater or less' than 5/6?</t>
  </si>
  <si>
    <t>Mariyah @ [2018-05-09T17:28:11.982Z]: But Miss, I still don't understand how to find the answer. How to prove if his answer is right or wrong.</t>
  </si>
  <si>
    <t>Mrs. Amy @ [2018-05-07T14:56:48.786Z]: but how many 'rows'?</t>
  </si>
  <si>
    <t>Cesar @ [2018-05-10T17:59:43.518Z]: i got it right thank you</t>
  </si>
  <si>
    <t>Mrs. Amy @ [2018-05-07T16:37:25.231Z]: Please come back if you need more help. Have a nice day!</t>
  </si>
  <si>
    <t>Mrs. Amy @ [2018-05-10T16:42:44.161Z]: yes</t>
  </si>
  <si>
    <t>Mrs. Amy @ [2018-05-10T17:32:48.979Z]: how many do you have left?</t>
  </si>
  <si>
    <t>MICHEALA @ [2018-05-09T13:35:23.176Z]: 48cm</t>
  </si>
  <si>
    <t>Kaitlyn @ [2018-05-10T15:00:48.321Z]: i meant together</t>
  </si>
  <si>
    <t>Mrs. Amy @ [2018-05-09T13:12:03.777Z]: yes</t>
  </si>
  <si>
    <t>Andrea @ [2018-05-09T17:47:06.324Z]: explain</t>
  </si>
  <si>
    <t>Mrs. Amy @ [2018-05-07T16:08:09.479Z]: do you see that?</t>
  </si>
  <si>
    <t>Mrs. Amy @ [2018-05-07T14:09:54.115Z]: Do you see they are related multiplication facts?</t>
  </si>
  <si>
    <t>Mia @ [2018-05-07T13:55:12.251Z]: yes</t>
  </si>
  <si>
    <t>Rhiannan @ [2018-05-10T17:09:25.104Z]: no</t>
  </si>
  <si>
    <t>Chyenne @ [2018-05-10T17:40:07.464Z]: I don’t know what a 1-mile track is</t>
  </si>
  <si>
    <t>Mrs. Amy @ [2018-05-07T17:41:27.513Z]: Look for the one that is the least.</t>
  </si>
  <si>
    <t>Mrs. Amy @ [2018-05-09T15:03:10.614Z]: 5 x ___ = 5</t>
  </si>
  <si>
    <t>Layla @ [2018-05-09T15:30:49.887Z]: greater</t>
  </si>
  <si>
    <t>Mrs. Amy @ [2018-05-09T17:29:08.754Z]: You are trying to decide if 9/4 is correct</t>
  </si>
  <si>
    <t>Eternity @ [2018-05-07T14:56:57.307Z]: yup</t>
  </si>
  <si>
    <t>Mrs. Amy @ [2018-05-10T17:59:51.232Z]: ok :)</t>
  </si>
  <si>
    <t>Michael @ [2018-05-07T16:37:34.232Z]: bye mrs.amy</t>
  </si>
  <si>
    <t>Mrs. Amy @ [2018-05-10T16:42:45.354Z]: ok</t>
  </si>
  <si>
    <t>Kloe @ [2018-05-10T17:33:00.408Z]: 5</t>
  </si>
  <si>
    <t>Mrs. Amy @ [2018-05-09T13:35:45.924Z]: ok, 48cm²</t>
  </si>
  <si>
    <t>Kaitlyn @ [2018-05-10T15:01:37.079Z]: by 4</t>
  </si>
  <si>
    <t>Mrs. Amy @ [2018-05-09T13:12:08.420Z]: How many will EACH friend get?</t>
  </si>
  <si>
    <t>Andrea @ [2018-05-09T17:47:39.180Z]: mrs amy</t>
  </si>
  <si>
    <t>AMY @ [2018-05-07T16:08:57.875Z]: I can't spell them ritgh</t>
  </si>
  <si>
    <t>ALIJAH @ [2018-05-07T14:10:43.667Z]: will they be equivalent fraictions</t>
  </si>
  <si>
    <t>Mrs. Amy @ [2018-05-07T13:56:27.297Z]: ok, so if you subtract that part..</t>
  </si>
  <si>
    <t>Mrs. Amy @ [2018-05-10T17:09:46.955Z]: ok, look at part two again</t>
  </si>
  <si>
    <t>Chyenne @ [2018-05-10T17:40:27.159Z]: Can you help</t>
  </si>
  <si>
    <t>Mrs. Amy @ [2018-05-07T17:41:51.283Z]: Do you see they all have 28 whole seconds?</t>
  </si>
  <si>
    <t>Jaxon @ [2018-05-09T15:03:18.142Z]: 1</t>
  </si>
  <si>
    <t>Mrs. Amy @ [2018-05-09T15:31:03.349Z]: Are you sure?</t>
  </si>
  <si>
    <t>Mrs. Amy @ [2018-05-09T17:29:22.021Z]: What mixed number is 9/4 equal to?</t>
  </si>
  <si>
    <t>Eternity @ [2018-05-07T14:57:30.626Z]: 8640</t>
  </si>
  <si>
    <t>Mrs. Amy @ [2018-05-10T17:59:52.126Z]: Please come back if you need more help. Have a nice day!</t>
  </si>
  <si>
    <t>Mrs. Amy @ [2018-05-10T16:42:51.794Z]: but 8.4 is larger than 8</t>
  </si>
  <si>
    <t>Mrs. Amy @ [2018-05-10T17:33:09.030Z]: yes, so 5 - ____ = 1</t>
  </si>
  <si>
    <t>MICHEALA @ [2018-05-09T13:36:04.094Z]: yes</t>
  </si>
  <si>
    <t>Mrs. Amy @ [2018-05-10T15:01:49.162Z]: I am not sure what you mean by you had already done that one?</t>
  </si>
  <si>
    <t>Anna @ [2018-05-09T13:12:18.128Z]: 180</t>
  </si>
  <si>
    <t>Andrea @ [2018-05-09T17:48:10.225Z]: are you still there</t>
  </si>
  <si>
    <t>Mrs. Amy @ [2018-05-07T16:09:17.768Z]: ok, do you see that the parts are the 'same' ?</t>
  </si>
  <si>
    <t>Mrs. Amy @ [2018-05-07T14:10:54.890Z]: not quite, related facts -- 'related facts'</t>
  </si>
  <si>
    <t>Mrs. Amy @ [2018-05-07T13:56:35.148Z]: ![Image](https://content.thinkthroughmath.com/live_teaching_images%2Ffe652da6-2d5a-48ae-8405-ee1fe2d1e43b%2F33023%20help1%20snip2.PNG)</t>
  </si>
  <si>
    <t>Rhiannan @ [2018-05-10T17:09:53.872Z]: ok</t>
  </si>
  <si>
    <t>Mrs. Amy @ [2018-05-10T17:41:53.275Z]: It means the tack is 1 mile long</t>
  </si>
  <si>
    <t>Nina @ [2018-05-07T17:41:51.623Z]: Swimmer E</t>
  </si>
  <si>
    <t>Mrs. Amy @ [2018-05-09T15:03:32.824Z]: yes, 1 whole</t>
  </si>
  <si>
    <t>Layla @ [2018-05-09T15:31:08.597Z]: i dont know</t>
  </si>
  <si>
    <t>Mariyah @ [2018-05-09T17:29:53.667Z]: Please excuse me miss, I am working out the problem.</t>
  </si>
  <si>
    <t>Mrs. Amy @ [2018-05-07T14:57:30.821Z]: Do  you still need to work on the problem?</t>
  </si>
  <si>
    <t>Kloe @ [2018-05-10T17:33:17.831Z]: 4</t>
  </si>
  <si>
    <t>Mrs. Amy @ [2018-05-09T13:36:21.695Z]: What is the area of each triangle?</t>
  </si>
  <si>
    <t>Mrs. Amy @ [2018-05-10T15:02:47.565Z]: Do you mean there are 4 hundreds?</t>
  </si>
  <si>
    <t>Mrs. Amy @ [2018-05-09T13:12:49.742Z]: not quite</t>
  </si>
  <si>
    <t>Andrea @ [2018-05-09T17:48:58.675Z]: hello respond please</t>
  </si>
  <si>
    <t>AMY @ [2018-05-07T16:09:40.596Z]: no but kind of</t>
  </si>
  <si>
    <t>Mrs. Amy @ [2018-05-07T14:11:04.064Z]: Just like the sample, think of fact families.</t>
  </si>
  <si>
    <t>Mrs. Amy @ [2018-05-07T13:56:44.341Z]: Think of taking the pink away from the blue.</t>
  </si>
  <si>
    <t>Mrs. Amy @ [2018-05-10T17:09:54.039Z]: Let me know when you see it.</t>
  </si>
  <si>
    <t>Nina @ [2018-05-07T17:42:53.281Z]: What it the answer</t>
  </si>
  <si>
    <t>Mrs. Amy @ [2018-05-09T15:03:48.854Z]: Can you think of a fraction that is equal to 1 whole?</t>
  </si>
  <si>
    <t>Layla @ [2018-05-09T15:31:11.575Z]: um less</t>
  </si>
  <si>
    <t>Mrs. Amy @ [2018-05-09T17:30:17.525Z]: ok</t>
  </si>
  <si>
    <t>Eternity @ [2018-05-07T14:58:25.442Z]: yupers</t>
  </si>
  <si>
    <t>Mrs. Amy @ [2018-05-10T17:33:17.831Z]: See if you can use what we did to try this on your own.</t>
  </si>
  <si>
    <t>MICHEALA @ [2018-05-09T13:36:37.540Z]: 15 cm</t>
  </si>
  <si>
    <t>Kaitlyn @ [2018-05-10T15:02:48.693Z]: like said divide and then i asked you what you have to divide by</t>
  </si>
  <si>
    <t>Anna @ [2018-05-09T13:12:53.203Z]: I have to go thanks for helping</t>
  </si>
  <si>
    <t>Mrs. Amy @ [2018-05-09T17:49:04.828Z]: You know that 1/4 = .25 and 3/4 = .75</t>
  </si>
  <si>
    <t>Mrs. Amy @ [2018-05-07T16:10:29.692Z]: Do you see that each answer choices is cut into 2 pieces?</t>
  </si>
  <si>
    <t>ALIJAH @ [2018-05-07T14:11:17.998Z]: so only related facts</t>
  </si>
  <si>
    <t>Mrs. Amy @ [2018-05-07T13:56:51.425Z]: Look at the part that is left.</t>
  </si>
  <si>
    <t>Rhiannan @ [2018-05-10T17:10:06.975Z]: saw it</t>
  </si>
  <si>
    <t>Nina @ [2018-05-07T17:43:03.171Z]: are yo going tio help</t>
  </si>
  <si>
    <t>Jaxon @ [2018-05-09T15:04:23.723Z]: 4/4 and 8/8</t>
  </si>
  <si>
    <t>Mrs. Amy @ [2018-05-09T15:31:12.401Z]: Look at the picture of 3/4 and 5/6</t>
  </si>
  <si>
    <t>Mariyah @ [2018-05-09T17:30:33.029Z]: 2 1/4? Or is it 1 2/4?</t>
  </si>
  <si>
    <t>Eternity @ [2018-05-07T14:58:38.419Z]: can you talk</t>
  </si>
  <si>
    <t>Mrs. Amy @ [2018-05-10T17:33:20.188Z]: :)</t>
  </si>
  <si>
    <t>Mrs. Amy @ [2018-05-09T13:37:11.888Z]: ok great, 15cm²</t>
  </si>
  <si>
    <t>Kaitlyn @ [2018-05-10T15:02:56.256Z]: so yeah</t>
  </si>
  <si>
    <t>Mrs. Amy @ [2018-05-09T13:13:04.719Z]: $481 is the total... think about what EACH of them get.</t>
  </si>
  <si>
    <t>Mrs. Amy @ [2018-05-09T17:49:10.944Z]: Tell me how you got those correct.</t>
  </si>
  <si>
    <t>AMY @ [2018-05-07T16:10:52.114Z]: Yes</t>
  </si>
  <si>
    <t>Mrs. Amy @ [2018-05-07T14:12:10.934Z]: yes</t>
  </si>
  <si>
    <t>Mia @ [2018-05-07T13:57:33.772Z]: it is greater than 1/4</t>
  </si>
  <si>
    <t>Mrs. Amy @ [2018-05-10T17:11:11.812Z]: ok great</t>
  </si>
  <si>
    <t>Mrs. Amy @ [2018-05-07T17:43:23.674Z]: Please look at the tenths place.</t>
  </si>
  <si>
    <t>Mrs. Amy @ [2018-05-09T15:04:58.710Z]: ok great :)</t>
  </si>
  <si>
    <t>Mrs. Amy @ [2018-05-09T15:31:18.212Z]: Which one shows less?</t>
  </si>
  <si>
    <t>Mrs. Amy @ [2018-05-09T17:30:41.250Z]: 2 1/4 is corrrect</t>
  </si>
  <si>
    <t>Mrs. Amy @ [2018-05-07T14:58:55.207Z]: Please answer my questions so I can help you with this problem.</t>
  </si>
  <si>
    <t>Mrs. Amy @ [2018-05-10T17:33:23.446Z]: I think you have it from here! Keep up the awesome work!</t>
  </si>
  <si>
    <t>MICHEALA @ [2018-05-09T13:37:17.026Z]: yes</t>
  </si>
  <si>
    <t>Mrs. Amy @ [2018-05-10T15:03:00.971Z]: ok</t>
  </si>
  <si>
    <t>Mrs. Amy @ [2018-05-09T17:49:17.613Z]: What do you know about fractions and decimals?</t>
  </si>
  <si>
    <t>AMY @ [2018-05-07T16:12:18.253Z]: but i still don't get</t>
  </si>
  <si>
    <t>Mrs. Amy @ [2018-05-07T14:12:17.692Z]: 7 x 3 = 21 is 'Given'</t>
  </si>
  <si>
    <t>Mia @ [2018-05-07T13:58:22.161Z]: ohhhhh now i get it</t>
  </si>
  <si>
    <t>Rhiannan @ [2018-05-10T17:11:24.311Z]: ok</t>
  </si>
  <si>
    <t>Mrs. Amy @ [2018-05-07T17:43:34.549Z]: Which has the least value in the tenths place? -- 'value'</t>
  </si>
  <si>
    <t>Mrs. Amy @ [2018-05-09T15:05:07.975Z]: What did they multiply 4 by to make 8?</t>
  </si>
  <si>
    <t>Layla @ [2018-05-09T15:31:28.518Z]: 3/4</t>
  </si>
  <si>
    <t>Mrs. Amy @ [2018-05-09T17:30:48.763Z]: Is that smaller than 1 3/4?</t>
  </si>
  <si>
    <t>Kloe @ [2018-05-10T17:33:53.107Z]: Okay bye!🤗</t>
  </si>
  <si>
    <t>Mrs. Amy @ [2018-05-09T13:37:35.424Z]: How can you use '48's and '15's to make 222?</t>
  </si>
  <si>
    <t>Kaitlyn @ [2018-05-10T15:03:10.571Z]: and yes i mean 4 hundreads</t>
  </si>
  <si>
    <t>Andrea @ [2018-05-09T17:49:51.141Z]: decimals have a . dot</t>
  </si>
  <si>
    <t>Mrs. Amy @ [2018-05-07T16:12:31.228Z]: Let's look at a picture on the whiteboard.</t>
  </si>
  <si>
    <t>Mrs. Amy @ [2018-05-07T14:12:23.150Z]: that is the fact you need to use</t>
  </si>
  <si>
    <t>Mrs. Amy @ [2018-05-07T13:59:06.556Z]: ok great :)</t>
  </si>
  <si>
    <t>Mrs. Amy @ [2018-05-10T17:11:24.367Z]: So if you are only taking 10% on the left side..</t>
  </si>
  <si>
    <t>Nina @ [2018-05-07T17:43:41.150Z]: give me the answer</t>
  </si>
  <si>
    <t>Jaxon @ [2018-05-09T15:05:19.792Z]: 2</t>
  </si>
  <si>
    <t>Mrs. Amy @ [2018-05-09T15:31:55.254Z]: yes, 3/4 is less than 5/6</t>
  </si>
  <si>
    <t>Mariyah @ [2018-05-09T17:31:00.452Z]: No</t>
  </si>
  <si>
    <t>Mrs. Amy @ [2018-05-10T17:34:04.670Z]: Please come back if you need more help. Have a nice day!</t>
  </si>
  <si>
    <t>MICHEALA @ [2018-05-09T13:39:13.840Z]: see how many times they can go into 222?</t>
  </si>
  <si>
    <t>Mrs. Amy @ [2018-05-10T15:03:17.811Z]: So if there are 4 friends sharing those 4 hundreds.. how many will they EACH get?</t>
  </si>
  <si>
    <t>Mrs. Amy @ [2018-05-09T17:50:59.005Z]: Can you think of place value? -- 'value'</t>
  </si>
  <si>
    <t>Mrs. Amy @ [2018-05-07T16:13:03.910Z]: lets think of the triangle that is given in the choices..</t>
  </si>
  <si>
    <t>ALIJAH @ [2018-05-07T14:12:26.013Z]: yes</t>
  </si>
  <si>
    <t>Mrs. Amy @ [2018-05-07T13:59:09.424Z]: I think you have it from here! Keep up the awesome work!</t>
  </si>
  <si>
    <t>Mrs. Amy @ [2018-05-10T17:11:32.546Z]: will you need to use a bigger or smaller number?</t>
  </si>
  <si>
    <t>Nina @ [2018-05-07T17:44:19.774Z]: i am gone yo peace</t>
  </si>
  <si>
    <t>Mrs. Amy @ [2018-05-09T15:05:42.699Z]: exactly</t>
  </si>
  <si>
    <t>Mrs. Amy @ [2018-05-09T15:32:01.156Z]: the parts in 3/4 are larger..</t>
  </si>
  <si>
    <t>Mrs. Amy @ [2018-05-09T17:31:15.729Z]: correct</t>
  </si>
  <si>
    <t>MICHEALA @ [2018-05-09T13:39:17.100Z]: i think</t>
  </si>
  <si>
    <t>Kaitlyn @ [2018-05-10T15:03:39.371Z]: 1</t>
  </si>
  <si>
    <t>Mrs. Amy @ [2018-05-09T17:51:04.003Z]: How do you say .75 in words?</t>
  </si>
  <si>
    <t>AMY @ [2018-05-07T16:13:17.181Z]: Thank you</t>
  </si>
  <si>
    <t>Mrs. Amy @ [2018-05-07T14:12:54.957Z]: use those same numbers to create the related facts. -- 'related facts'</t>
  </si>
  <si>
    <t>Mrs. Amy @ [2018-05-07T13:59:24.378Z]: The pictures in the helps can help you see what is happening.</t>
  </si>
  <si>
    <t>Rhiannan @ [2018-05-10T17:11:41.794Z]: bigger</t>
  </si>
  <si>
    <t>Mrs. Amy @ [2018-05-09T15:05:52.072Z]: and what did they multiply 3 by to make 6?</t>
  </si>
  <si>
    <t>Mrs. Amy @ [2018-05-09T15:32:11.329Z]: So think about the distance from 1 whole</t>
  </si>
  <si>
    <t>Mrs. Amy @ [2018-05-09T17:31:42.200Z]: and you know that is 7/8 is less than 1 whole.. the answer must be 'less than' 1 3/4</t>
  </si>
  <si>
    <t>MICHEALA @ [2018-05-09T13:39:58.877Z]: ya</t>
  </si>
  <si>
    <t>Kaitlyn @ [2018-05-10T15:04:05.450Z]: 4 divided by 4 is equall to 1</t>
  </si>
  <si>
    <t>Andrea @ [2018-05-09T17:52:59.967Z]: decimal seveny five</t>
  </si>
  <si>
    <t>Mrs. Amy @ [2018-05-07T16:13:27.862Z]: lets call that the 'red' part</t>
  </si>
  <si>
    <t>Mrs. Amy @ [2018-05-07T14:12:57.778Z]: See if you can use what we did to try this on your own.</t>
  </si>
  <si>
    <t>Mia @ [2018-05-07T14:01:29.869Z]: it will be less than 1/2 because it is one- fourth and a little bit is less than one half</t>
  </si>
  <si>
    <t>Mrs. Amy @ [2018-05-10T17:13:23.520Z]: exactly :)</t>
  </si>
  <si>
    <t>Jaxon @ [2018-05-09T15:06:01.642Z]: 2</t>
  </si>
  <si>
    <t>Layla @ [2018-05-09T15:32:25.634Z]: what do you mean</t>
  </si>
  <si>
    <t>Mariyah @ [2018-05-09T17:31:58.846Z]: Yes</t>
  </si>
  <si>
    <t>Mrs. Amy @ [2018-05-09T13:40:00.701Z]: yes, how many of each</t>
  </si>
  <si>
    <t>Mrs. Amy @ [2018-05-10T15:04:24.832Z]: perfect</t>
  </si>
  <si>
    <t>Andrea @ [2018-05-09T17:53:10.153Z]: i think</t>
  </si>
  <si>
    <t>Mrs. Amy @ [2018-05-07T16:13:44.679Z]: Is it the same size and shape as the green part?</t>
  </si>
  <si>
    <t>ALIJAH @ [2018-05-07T14:13:09.811Z]: ok</t>
  </si>
  <si>
    <t>Mrs. Amy @ [2018-05-07T14:02:01.250Z]: yes, less than 1/2</t>
  </si>
  <si>
    <t>Mrs. Amy @ [2018-05-10T17:13:27.674Z]: See if you can use what we did to try this on your own.</t>
  </si>
  <si>
    <t>Mrs. Amy @ [2018-05-09T15:06:28.639Z]: exactly, and what you do you know about 2/2?</t>
  </si>
  <si>
    <t>Layla @ [2018-05-09T15:32:27.813Z]: ??</t>
  </si>
  <si>
    <t>Mrs. Amy @ [2018-05-09T17:32:28.576Z]: I think you have it from here! Keep up the awesome work!</t>
  </si>
  <si>
    <t>Mrs. Amy @ [2018-05-09T13:42:46.404Z]: I have not heard from you in a few minutes.</t>
  </si>
  <si>
    <t>Kaitlyn @ [2018-05-10T15:04:32.493Z]: ok</t>
  </si>
  <si>
    <t>Mrs. Amy @ [2018-05-09T17:54:20.125Z]: ![Image](https://content.thinkthroughmath.com/live_teaching_images%2F721614dd-fe80-4403-8a11-e6d49c024652%2FPlaceValue_WithDecimals_Simple.PNG) -- 'Decimal'</t>
  </si>
  <si>
    <t>AMY @ [2018-05-07T16:13:54.372Z]: no</t>
  </si>
  <si>
    <t>ALIJAH @ [2018-05-07T14:13:17.635Z]: ill try</t>
  </si>
  <si>
    <t>Mrs. Amy @ [2018-05-07T14:02:08.633Z]: Great work on this :)</t>
  </si>
  <si>
    <t>Rhiannan @ [2018-05-10T17:14:07.048Z]: what would my first number be</t>
  </si>
  <si>
    <t>Jaxon @ [2018-05-09T15:06:43.889Z]: Equals 1 whole</t>
  </si>
  <si>
    <t>Layla @ [2018-05-09T15:33:11.021Z]: um ok</t>
  </si>
  <si>
    <t>MICHEALA @ [2018-05-09T13:42:51.420Z]: sorry</t>
  </si>
  <si>
    <t>Mrs. Amy @ [2018-05-10T15:04:32.898Z]: 1 $100 bill for EACH</t>
  </si>
  <si>
    <t>Andrea @ [2018-05-09T17:55:04.279Z]: seveny five hundredths</t>
  </si>
  <si>
    <t>Mrs. Amy @ [2018-05-07T16:15:06.789Z]: ok, so that one does NOT have 2 parts of the same size and shape.</t>
  </si>
  <si>
    <t>ALIJAH @ [2018-05-07T14:13:39.303Z]: i did it</t>
  </si>
  <si>
    <t>Mrs. Amy @ [2018-05-07T14:02:09.508Z]: Please come back if you need more help. Have a nice day!</t>
  </si>
  <si>
    <t>Mrs. Amy @ [2018-05-10T17:14:25.576Z]: You can choose</t>
  </si>
  <si>
    <t>Mrs. Amy @ [2018-05-09T15:07:01.327Z]: yes, so do you see they multiplied 3/4 x 2/2 to make 6/8?</t>
  </si>
  <si>
    <t>Mrs. Amy @ [2018-05-09T15:33:20.246Z]: Use the picture to help you see it.</t>
  </si>
  <si>
    <t>Mrs. Amy @ [2018-05-09T13:43:15.539Z]: Do you think you have it from here?</t>
  </si>
  <si>
    <t>Mrs. Amy @ [2018-05-10T15:04:37.301Z]: Now look at the tens to share..</t>
  </si>
  <si>
    <t>Andrea @ [2018-05-09T17:55:58.036Z]: right or wrong</t>
  </si>
  <si>
    <t>Mrs. Amy @ [2018-05-07T16:15:15.743Z]: Look for the one that does.</t>
  </si>
  <si>
    <t>Mrs. Amy @ [2018-05-07T14:13:40.957Z]: Please come back if you need more help. Have a nice day!</t>
  </si>
  <si>
    <t>Mrs. Amy @ [2018-05-10T17:14:38.416Z]: There are many different choices that work.</t>
  </si>
  <si>
    <t>Mrs. Amy @ [2018-05-09T15:07:06.144Z]: They used a form of 1 whole?</t>
  </si>
  <si>
    <t>Mrs. Amy @ [2018-05-09T15:33:22.784Z]: See if you can use what we did to try this on your own.</t>
  </si>
  <si>
    <t>MICHEALA @ [2018-05-09T13:43:22.278Z]: 4 blue parallelograms and 2 triangles</t>
  </si>
  <si>
    <t>Mrs. Amy @ [2018-05-10T15:04:42.808Z]: How many tens do they have to share?</t>
  </si>
  <si>
    <t>Andrea @ [2018-05-09T17:56:21.592Z]: helloooooo</t>
  </si>
  <si>
    <t>AMY @ [2018-05-07T16:15:26.942Z]: right</t>
  </si>
  <si>
    <t>Rhiannan @ [2018-05-10T17:15:09.799Z]: i got it  worng</t>
  </si>
  <si>
    <t>Jaxon @ [2018-05-09T15:07:25.183Z]: Ok</t>
  </si>
  <si>
    <t>Layla @ [2018-05-09T15:33:25.752Z]: ok</t>
  </si>
  <si>
    <t>Mrs. Amy @ [2018-05-09T13:43:22.723Z]: you can try different amounts of each</t>
  </si>
  <si>
    <t>Kaitlyn @ [2018-05-10T15:04:44.535Z]: you</t>
  </si>
  <si>
    <t>Andrea @ [2018-05-09T17:56:41.169Z]: were are you</t>
  </si>
  <si>
    <t>AMY @ [2018-05-07T16:15:34.391Z]: ok</t>
  </si>
  <si>
    <t>Mrs. Amy @ [2018-05-10T17:16:04.877Z]: What did you take 10% of?</t>
  </si>
  <si>
    <t>Mrs. Amy @ [2018-05-09T15:08:19.562Z]: in this problem....</t>
  </si>
  <si>
    <t>Mrs. Amy @ [2018-05-09T15:33:28.661Z]: Please come back if you need more help. Have a nice day!</t>
  </si>
  <si>
    <t>Mrs. Amy @ [2018-05-09T13:43:31.459Z]: awesome :)</t>
  </si>
  <si>
    <t>Kaitlyn @ [2018-05-10T15:05:43.237Z]: im going to ask you a question</t>
  </si>
  <si>
    <t>Andrea @ [2018-05-09T17:57:18.296Z]: ?????????????</t>
  </si>
  <si>
    <t>Mrs. Amy @ [2018-05-07T16:15:52.862Z]: See if you can use what we did to try this on your own.</t>
  </si>
  <si>
    <t>Rhiannan @ [2018-05-10T17:16:18.143Z]: idk</t>
  </si>
  <si>
    <t>Mrs. Amy @ [2018-05-09T15:08:34.261Z]: think about creating equivalent fractions with a common denominator -- 'equivalent', 'common denominator'</t>
  </si>
  <si>
    <t>Mrs. Amy @ [2018-05-09T13:43:34.722Z]: I think you have it from here! Keep up the awesome work!</t>
  </si>
  <si>
    <t>Kaitlyn @ [2018-05-10T15:05:48.206Z]: ok READY</t>
  </si>
  <si>
    <t>Mrs. Amy @ [2018-05-09T17:57:25.104Z]: yes, 75 parts of 100</t>
  </si>
  <si>
    <t>AMY @ [2018-05-07T16:16:54.470Z]: Yes, Mrs.Amy</t>
  </si>
  <si>
    <t>Mrs. Amy @ [2018-05-10T17:16:54.450Z]: ok, try it again</t>
  </si>
  <si>
    <t>Jaxon @ [2018-05-09T15:08:44.889Z]: Ok</t>
  </si>
  <si>
    <t>MICHEALA @ [2018-05-09T13:43:45.522Z]: i thanks for helping me</t>
  </si>
  <si>
    <t>Kaitlyn @ [2018-05-10T15:05:50.208Z]: OK</t>
  </si>
  <si>
    <t>Mrs. Amy @ [2018-05-09T17:57:27.615Z]: or 75/100</t>
  </si>
  <si>
    <t>Mrs. Amy @ [2018-05-07T16:17:05.048Z]: Please come back if you need more help. Have a nice day!</t>
  </si>
  <si>
    <t>Rhiannan @ [2018-05-10T17:17:47.471Z]: im confused</t>
  </si>
  <si>
    <t>Mrs. Amy @ [2018-05-09T15:09:26.853Z]: See if you can use what we did to try this on your own.</t>
  </si>
  <si>
    <t>MICHEALA @ [2018-05-09T13:43:48.710Z]: bye</t>
  </si>
  <si>
    <t>Andrea @ [2018-05-09T17:57:34.397Z]: ok</t>
  </si>
  <si>
    <t>Mrs. Amy @ [2018-05-10T17:19:13.584Z]: Pick a number to use with 10%</t>
  </si>
  <si>
    <t>Jaxon @ [2018-05-09T15:10:07.754Z]: Ok but what do I do</t>
  </si>
  <si>
    <t>Mrs. Amy @ [2018-05-09T17:57:35.480Z]: Can you simplify that to 3/4?</t>
  </si>
  <si>
    <t>Rhiannan @ [2018-05-10T17:19:20.896Z]: what</t>
  </si>
  <si>
    <t>Mrs. Amy @ [2018-05-09T15:10:34.910Z]: 6/7 - 3/4</t>
  </si>
  <si>
    <t>Andrea @ [2018-05-09T17:57:57.272Z]: yess</t>
  </si>
  <si>
    <t>Mrs. Amy @ [2018-05-10T17:19:39.614Z]: Do you see you have to enter a value? -- 'value'</t>
  </si>
  <si>
    <t>Mrs. Amy @ [2018-05-09T15:10:40.596Z]: What might you use for a common denominator? -- 'common denominator'</t>
  </si>
  <si>
    <t>Andrea @ [2018-05-09T17:58:37.042Z]: bye</t>
  </si>
  <si>
    <t>Rhiannan @ [2018-05-10T17:19:49.413Z]: yes</t>
  </si>
  <si>
    <t>Jaxon @ [2018-05-09T15:11:05.107Z]: Muptiplecaton</t>
  </si>
  <si>
    <t>Andrea @ [2018-05-09T17:58:44.195Z]: mrs amy</t>
  </si>
  <si>
    <t>Mrs. Amy @ [2018-05-10T17:20:57.986Z]: What are you going to choose?</t>
  </si>
  <si>
    <t>Jaxon @ [2018-05-09T15:11:19.304Z]: Multiplication</t>
  </si>
  <si>
    <t>Mrs. Amy @ [2018-05-09T17:59:17.303Z]: Can you divide that on a calculator?</t>
  </si>
  <si>
    <t>Rhiannan @ [2018-05-10T17:21:18.381Z]: what</t>
  </si>
  <si>
    <t>Mrs. Amy @ [2018-05-09T15:11:48.645Z]: yes, you can multiply by a form of 1 whole.. what number will you try to get for the common denominator? -- 'common denominator'</t>
  </si>
  <si>
    <t>Mrs. Amy @ [2018-05-09T17:59:21.159Z]: 3  ÷ 4?</t>
  </si>
  <si>
    <t>Mrs. Amy @ [2018-05-10T17:21:53.234Z]: What number?</t>
  </si>
  <si>
    <t>Jaxon @ [2018-05-09T15:12:12.610Z]: 32</t>
  </si>
  <si>
    <t>Andrea @ [2018-05-09T17:59:37.771Z]: 1.2 i think</t>
  </si>
  <si>
    <t>Rhiannan @ [2018-05-10T17:27:47.575Z]: idu</t>
  </si>
  <si>
    <t>Mrs. Amy @ [2018-05-09T15:12:33.723Z]: For 7 and 4?</t>
  </si>
  <si>
    <t>Andrea @ [2018-05-09T18:00:23.085Z]: idk</t>
  </si>
  <si>
    <t>Mrs. Amy @ [2018-05-10T17:28:20.458Z]: See if you can use what we did to try this on your own.</t>
  </si>
  <si>
    <t>Jaxon @ [2018-05-09T15:12:55.496Z]: Oh my bad ok 28</t>
  </si>
  <si>
    <t>Mrs. Amy @ [2018-05-09T18:01:09.337Z]: Are you able to use a calculaor?</t>
  </si>
  <si>
    <t>Rhiannan @ [2018-05-10T17:28:27.813Z]: idu</t>
  </si>
  <si>
    <t>Mrs. Amy @ [2018-05-09T15:13:23.638Z]: yes, 28 :)</t>
  </si>
  <si>
    <t>Andrea @ [2018-05-09T18:02:02.167Z]: no i dont have on on my computer or right now</t>
  </si>
  <si>
    <t>Mrs. Amy @ [2018-05-10T17:28:42.228Z]: Please come back if you need more help. Have a nice day!</t>
  </si>
  <si>
    <t>Mrs. Amy @ [2018-05-09T15:13:31.375Z]: 6/7 = ?/28</t>
  </si>
  <si>
    <t>Mrs. Amy @ [2018-05-09T18:02:56.728Z]: ok, so lets look at C</t>
  </si>
  <si>
    <t>Jaxon @ [2018-05-09T15:14:10.426Z]: I’m not sure how to multiply this</t>
  </si>
  <si>
    <t>Mrs. Amy @ [2018-05-09T18:03:05.755Z]: What fraction makes sense for part of the whole?</t>
  </si>
  <si>
    <t>Mrs. Amy @ [2018-05-09T15:14:39.814Z]: What do you multpiply 7 by to make 28?</t>
  </si>
  <si>
    <t>Andrea @ [2018-05-09T18:03:35.004Z]: ok</t>
  </si>
  <si>
    <t>Mrs. Amy @ [2018-05-09T15:14:51.133Z]: You can try it on the whiteboard.</t>
  </si>
  <si>
    <t>Andrea @ [2018-05-09T18:03:49.653Z]: where do i click</t>
  </si>
  <si>
    <t>Jaxon @ [2018-05-09T15:15:34.894Z]: I can’t it won’t let me draw for some reason</t>
  </si>
  <si>
    <t>Andrea @ [2018-05-09T18:03:56.744Z]: on the c</t>
  </si>
  <si>
    <t>Jaxon @ [2018-05-09T15:16:01.359Z]: 7 x 4 = 28</t>
  </si>
  <si>
    <t>Mrs. Amy @ [2018-05-09T18:04:04.829Z]: Container C</t>
  </si>
  <si>
    <t>Mrs. Amy @ [2018-05-09T15:16:05.545Z]: yes</t>
  </si>
  <si>
    <t>Andrea @ [2018-05-09T18:04:07.399Z]: which c</t>
  </si>
  <si>
    <t>Mrs. Amy @ [2018-05-09T15:16:21.573Z]: so what will you multiply 6 by?</t>
  </si>
  <si>
    <t>Mrs. Amy @ [2018-05-09T18:04:10.818Z]: Do you see the drop down?</t>
  </si>
  <si>
    <t>Jaxon @ [2018-05-09T15:17:13.154Z]: 4</t>
  </si>
  <si>
    <t>Mrs. Amy @ [2018-05-09T18:04:14.696Z]: for Container C?</t>
  </si>
  <si>
    <t>Jaxon @ [2018-05-09T15:17:24.951Z]: But that equals 24</t>
  </si>
  <si>
    <t>Andrea @ [2018-05-09T18:04:41.323Z]: ok bye</t>
  </si>
  <si>
    <t>Mrs. Amy @ [2018-05-09T15:17:52.157Z]: yes</t>
  </si>
  <si>
    <t>Mrs. Amy @ [2018-05-09T18:04:45.340Z]: Please come back if you need more help. Have a nice day!</t>
  </si>
  <si>
    <t>Mrs. Amy @ [2018-05-09T15:18:07.273Z]: Do you see where 24/28 goes in the problem?</t>
  </si>
  <si>
    <t>Jaxon @ [2018-05-09T15:18:25.045Z]: Yes</t>
  </si>
  <si>
    <t>Mrs. Amy @ [2018-05-09T15:18:32.986Z]: ok great</t>
  </si>
  <si>
    <t>Mrs. Amy @ [2018-05-09T15:18:37.162Z]: Now try that for 3/4</t>
  </si>
  <si>
    <t>Mrs. Amy @ [2018-05-09T15:18:46.447Z]: make sure you use the common denominator of 28 -- 'common denominator'</t>
  </si>
  <si>
    <t>Jaxon @ [2018-05-09T15:19:12.458Z]: I got the answer now thx for the lesson m’am</t>
  </si>
  <si>
    <t>Mrs. Amy @ [2018-05-09T15:19:18.734Z]: ok :)</t>
  </si>
  <si>
    <t>Jaxon @ [2018-05-09T15:19:23.408Z]: Bye</t>
  </si>
  <si>
    <t>Mrs. Amy @ [2018-05-09T15:19:24.394Z]: I think you have it from here! Keep up the awesome work!</t>
  </si>
  <si>
    <t>Mrs. Amy @ [2018-05-09T15:19:27.283Z]: Please come back if you need more help. Have a nice day!</t>
  </si>
  <si>
    <t>Statistics</t>
  </si>
  <si>
    <t>Teacher FRT</t>
  </si>
  <si>
    <t>Team FRT</t>
  </si>
  <si>
    <t>Teacher ART</t>
  </si>
  <si>
    <t>Team ART</t>
  </si>
  <si>
    <t>Transcript A</t>
  </si>
  <si>
    <t>Transcript B</t>
  </si>
  <si>
    <t>Transcript C</t>
  </si>
  <si>
    <t>Transcript D</t>
  </si>
  <si>
    <t>Transcript E</t>
  </si>
  <si>
    <t>Transcript F</t>
  </si>
  <si>
    <t>Transcript G</t>
  </si>
  <si>
    <t>Transcript H</t>
  </si>
  <si>
    <t>Transcript I</t>
  </si>
  <si>
    <t>Transcript J</t>
  </si>
  <si>
    <t>Transcript K</t>
  </si>
  <si>
    <t>Transcript L</t>
  </si>
  <si>
    <t>Transcript M</t>
  </si>
  <si>
    <t>Transcript N</t>
  </si>
  <si>
    <t>Transcript O</t>
  </si>
  <si>
    <t>Transcript P</t>
  </si>
  <si>
    <t>Transcript Q</t>
  </si>
  <si>
    <t>Transcript R</t>
  </si>
  <si>
    <t>Transcript S</t>
  </si>
  <si>
    <t>Transcript T</t>
  </si>
  <si>
    <t>Transcript U</t>
  </si>
  <si>
    <t>Transcript V</t>
  </si>
  <si>
    <t>Transcript W</t>
  </si>
  <si>
    <t>Transcript X</t>
  </si>
  <si>
    <t>Transcript Y</t>
  </si>
  <si>
    <t>Transcript Z</t>
  </si>
  <si>
    <t>Transcript AA</t>
  </si>
  <si>
    <t>Transcript AB</t>
  </si>
  <si>
    <t>Transcript AC</t>
  </si>
  <si>
    <t>Transcript AD</t>
  </si>
  <si>
    <t>Transcript AE</t>
  </si>
  <si>
    <t>Transcript AF</t>
  </si>
  <si>
    <t>Transcript AG</t>
  </si>
  <si>
    <t>Transcript AH</t>
  </si>
  <si>
    <t>Transcript AI</t>
  </si>
  <si>
    <t>Transcript AJ</t>
  </si>
  <si>
    <t>Transcript AK</t>
  </si>
  <si>
    <t>Transcript AL</t>
  </si>
  <si>
    <t>Transcript AM</t>
  </si>
  <si>
    <t>Transcript AN</t>
  </si>
  <si>
    <t>Transcript AO</t>
  </si>
  <si>
    <t>Transcript AP</t>
  </si>
  <si>
    <t>Transcript AQ</t>
  </si>
  <si>
    <t>Transcript AR</t>
  </si>
  <si>
    <t>Transcript AS</t>
  </si>
  <si>
    <t>Transcript AT</t>
  </si>
  <si>
    <t>Transcript AU</t>
  </si>
  <si>
    <t>Transcript AV</t>
  </si>
  <si>
    <t>Transcript AW</t>
  </si>
  <si>
    <t>Transcript AX</t>
  </si>
  <si>
    <t>Median</t>
  </si>
  <si>
    <t xml:space="preserve">  Mrs. Amy 2018-05-09 14:31:38</t>
  </si>
  <si>
    <t xml:space="preserve"> 00:00:00</t>
  </si>
  <si>
    <t xml:space="preserve">  Mrs. Amy 2018-05-10 16:35:22</t>
  </si>
  <si>
    <t xml:space="preserve">  Mrs. Amy 2018-05-10 17:20:26</t>
  </si>
  <si>
    <t xml:space="preserve">  Mrs. Amy 2018-05-09 13:29:31</t>
  </si>
  <si>
    <t xml:space="preserve">  Mrs. Amy 2018-05-07 16:44:34</t>
  </si>
  <si>
    <t xml:space="preserve">  Mrs. Amy 2018-05-09 15:05:34</t>
  </si>
  <si>
    <t xml:space="preserve">  Mrs. Amy 2018-05-07 16:20:42</t>
  </si>
  <si>
    <t xml:space="preserve">  Mrs. Amy 2018-05-09 17:03:53</t>
  </si>
  <si>
    <t xml:space="preserve">  Mrs. Amy 2018-05-07 17:44:51</t>
  </si>
  <si>
    <t xml:space="preserve">  Mrs. Amy 2018-05-10 14:54:02</t>
  </si>
  <si>
    <t xml:space="preserve">  Mrs. Amy 2018-05-09 13:03:27</t>
  </si>
  <si>
    <t xml:space="preserve">  Mrs. Amy 2018-05-10 18:07:59</t>
  </si>
  <si>
    <t xml:space="preserve">  Mrs. Amy 2018-05-09 17:39:59</t>
  </si>
  <si>
    <t xml:space="preserve">  Mrs. Amy 2018-05-09 14:05:29</t>
  </si>
  <si>
    <t xml:space="preserve">  Mrs. Amy 2018-05-09 17:39:14</t>
  </si>
  <si>
    <t xml:space="preserve">  Mrs. Amy 2018-05-07 13:29:46</t>
  </si>
  <si>
    <t xml:space="preserve">  Mrs. Amy 2018-05-09 13:34:21</t>
  </si>
  <si>
    <t xml:space="preserve">  Mrs. Amy 2018-05-07 17:48:05</t>
  </si>
  <si>
    <t xml:space="preserve">  Mrs. Amy 2018-05-07 16:00:28</t>
  </si>
  <si>
    <t xml:space="preserve">  Mrs. Amy 2018-05-09 16:43:49</t>
  </si>
  <si>
    <t xml:space="preserve">  Mrs. Amy 2018-05-07 17:07:40</t>
  </si>
  <si>
    <t xml:space="preserve">  Mrs. Amy 2018-05-07 14:00:43</t>
  </si>
  <si>
    <t xml:space="preserve">  Mrs. Amy 2018-05-09 14:10:52</t>
  </si>
  <si>
    <t xml:space="preserve">  Mrs. Amy 2018-05-09 13:44:47</t>
  </si>
  <si>
    <t xml:space="preserve">  Mrs. Amy 2018-05-10 16:52:40</t>
  </si>
  <si>
    <t xml:space="preserve">  Mrs. Amy 2018-05-10 15:24:25</t>
  </si>
  <si>
    <t xml:space="preserve">  Mrs. Amy 2018-05-07 13:20:54</t>
  </si>
  <si>
    <t xml:space="preserve">  Mrs. Amy 2018-05-10 14:33:58</t>
  </si>
  <si>
    <t xml:space="preserve">  Mrs. Amy 2018-05-07 13:42:58</t>
  </si>
  <si>
    <t xml:space="preserve">  Mrs. Amy 2018-05-07 15:06:47</t>
  </si>
  <si>
    <t xml:space="preserve">  Mrs. Amy 2018-05-10 17:03:18</t>
  </si>
  <si>
    <t xml:space="preserve">  Mrs. Amy 2018-05-10 17:30:25</t>
  </si>
  <si>
    <t xml:space="preserve">  Mrs. Amy 2018-05-07 14:42:23</t>
  </si>
  <si>
    <t xml:space="preserve">  Mrs. Amy 2018-05-10 17:28:47</t>
  </si>
  <si>
    <t xml:space="preserve">  Mrs. Amy 2018-05-07 17:38:02</t>
  </si>
  <si>
    <t xml:space="preserve">  Mrs. Amy 2018-05-07 13:25:49</t>
  </si>
  <si>
    <t xml:space="preserve">  Mrs. Amy 2018-05-07 13:25:46</t>
  </si>
  <si>
    <t xml:space="preserve">  Mrs. Amy 2018-05-10 17:40:45</t>
  </si>
  <si>
    <t xml:space="preserve">  Mrs. Amy 2018-05-09 14:53:26</t>
  </si>
  <si>
    <t xml:space="preserve">  Mrs. Amy 2018-05-09 17:35:36</t>
  </si>
  <si>
    <t xml:space="preserve">  Mrs. Amy 2018-05-09 15:23:49</t>
  </si>
  <si>
    <t xml:space="preserve">  Mrs. Amy 2018-05-09 17:19:47</t>
  </si>
  <si>
    <t xml:space="preserve">  Mrs. Amy 2018-05-09 16:01:40</t>
  </si>
  <si>
    <t xml:space="preserve">  Mrs. Amy 2018-05-07 14:44:17</t>
  </si>
  <si>
    <t xml:space="preserve">  Mrs. Amy 2018-05-09 14:25:43</t>
  </si>
  <si>
    <t xml:space="preserve">  Mrs. Amy 2018-05-07 16:51:41</t>
  </si>
  <si>
    <t xml:space="preserve">  Mrs. Amy 2018-05-09 16:57:36</t>
  </si>
  <si>
    <t xml:space="preserve">  Mrs. Amy 2018-05-10 17:48:06</t>
  </si>
  <si>
    <t xml:space="preserve">  Mrs. Amy 2018-05-07 16:28:47</t>
  </si>
  <si>
    <t xml:space="preserve">  Mrs. Amy 2018-05-09 14:45:11</t>
  </si>
  <si>
    <t>Max</t>
  </si>
  <si>
    <t xml:space="preserve">  Pedro 2018-05-09 14:32:01</t>
  </si>
  <si>
    <t xml:space="preserve"> 00:00:23</t>
  </si>
  <si>
    <t xml:space="preserve">  ELIZABETH 2018-05-10 16:35:34</t>
  </si>
  <si>
    <t xml:space="preserve"> 00:00:12</t>
  </si>
  <si>
    <t xml:space="preserve">  Kloe 2018-05-10 17:21:22</t>
  </si>
  <si>
    <t xml:space="preserve"> 00:00:56</t>
  </si>
  <si>
    <t xml:space="preserve">  MICHEALA 2018-05-09 13:29:40</t>
  </si>
  <si>
    <t xml:space="preserve"> 00:00:09</t>
  </si>
  <si>
    <t xml:space="preserve">  Nahla 2018-05-07 16:44:40</t>
  </si>
  <si>
    <t xml:space="preserve"> 00:00:06</t>
  </si>
  <si>
    <t xml:space="preserve">  Shedrick 2018-05-09 15:06:02</t>
  </si>
  <si>
    <t xml:space="preserve"> 00:00:28</t>
  </si>
  <si>
    <t xml:space="preserve">  Gage 2018-05-07 16:21:03</t>
  </si>
  <si>
    <t xml:space="preserve"> 00:00:21</t>
  </si>
  <si>
    <t xml:space="preserve">  Dylan 2018-05-09 17:04:03</t>
  </si>
  <si>
    <t xml:space="preserve"> 00:00:10</t>
  </si>
  <si>
    <t xml:space="preserve">  Bridget 2018-05-07 17:44:59</t>
  </si>
  <si>
    <t xml:space="preserve"> 00:00:08</t>
  </si>
  <si>
    <t xml:space="preserve">  Kaitlyn 2018-05-10 14:54:08</t>
  </si>
  <si>
    <t xml:space="preserve">  Anna 2018-05-09 13:03:37</t>
  </si>
  <si>
    <t xml:space="preserve">  PAOLA 2018-05-10 18:08:10</t>
  </si>
  <si>
    <t xml:space="preserve"> 00:00:11</t>
  </si>
  <si>
    <t xml:space="preserve">  Aiden 2018-05-09 17:40:39</t>
  </si>
  <si>
    <t xml:space="preserve"> 00:00:40</t>
  </si>
  <si>
    <t xml:space="preserve">  CAMILA 2018-05-09 14:06:11</t>
  </si>
  <si>
    <t xml:space="preserve"> 00:00:42</t>
  </si>
  <si>
    <t xml:space="preserve">  Andrea 2018-05-09 17:39:33</t>
  </si>
  <si>
    <t xml:space="preserve"> 00:00:19</t>
  </si>
  <si>
    <t xml:space="preserve">  Cameron 2018-05-07 13:30:03</t>
  </si>
  <si>
    <t xml:space="preserve"> 00:00:17</t>
  </si>
  <si>
    <t xml:space="preserve">  Zy'riyah 2018-05-09 13:35:30</t>
  </si>
  <si>
    <t xml:space="preserve"> 00:01:09</t>
  </si>
  <si>
    <t xml:space="preserve">  Bryan 2018-05-07 17:48:19</t>
  </si>
  <si>
    <t xml:space="preserve"> 00:00:14</t>
  </si>
  <si>
    <t xml:space="preserve">  AMY 2018-05-07 16:00:43</t>
  </si>
  <si>
    <t xml:space="preserve"> 00:00:15</t>
  </si>
  <si>
    <t xml:space="preserve">  Kaleb 2018-05-09 16:43:53</t>
  </si>
  <si>
    <t xml:space="preserve"> 00:00:04</t>
  </si>
  <si>
    <t xml:space="preserve">  Keichaun 2018-05-07 17:08:12</t>
  </si>
  <si>
    <t xml:space="preserve"> 00:00:32</t>
  </si>
  <si>
    <t xml:space="preserve">  ALIJAH 2018-05-07 14:01:13</t>
  </si>
  <si>
    <t xml:space="preserve"> 00:00:30</t>
  </si>
  <si>
    <t xml:space="preserve">  Se'Nae 2018-05-09 14:11:45</t>
  </si>
  <si>
    <t xml:space="preserve"> 00:00:53</t>
  </si>
  <si>
    <t xml:space="preserve">  Braxston 2018-05-09 13:44:57</t>
  </si>
  <si>
    <t xml:space="preserve">  Valerie 2018-05-10 16:52:56</t>
  </si>
  <si>
    <t xml:space="preserve"> 00:00:16</t>
  </si>
  <si>
    <t xml:space="preserve">  Evan 2018-05-10 15:24:38</t>
  </si>
  <si>
    <t xml:space="preserve"> 00:00:13</t>
  </si>
  <si>
    <t xml:space="preserve">  Elisa 2018-05-07 13:21:21</t>
  </si>
  <si>
    <t xml:space="preserve"> 00:00:27</t>
  </si>
  <si>
    <t xml:space="preserve">  Diana 2018-05-10 14:34:05</t>
  </si>
  <si>
    <t xml:space="preserve"> 00:00:07</t>
  </si>
  <si>
    <t xml:space="preserve">  Mia 2018-05-07 13:43:08</t>
  </si>
  <si>
    <t xml:space="preserve">  Kaiden 2018-05-07 15:07:15</t>
  </si>
  <si>
    <t xml:space="preserve">  Rhiannan 2018-05-10 17:03:31</t>
  </si>
  <si>
    <t xml:space="preserve">  Chyenne 2018-05-10 17:30:42</t>
  </si>
  <si>
    <t xml:space="preserve">  Miranda 2018-05-07 14:42:44</t>
  </si>
  <si>
    <t xml:space="preserve">  CHRISTOPHER 2018-05-10 17:29:03</t>
  </si>
  <si>
    <t xml:space="preserve">  Nina 2018-05-07 17:38:11</t>
  </si>
  <si>
    <t xml:space="preserve">  Maylin 2018-05-07 13:26:44</t>
  </si>
  <si>
    <t xml:space="preserve"> 00:00:55</t>
  </si>
  <si>
    <t xml:space="preserve">  Donna May 2018-05-07 13:26:24</t>
  </si>
  <si>
    <t xml:space="preserve"> 00:00:38</t>
  </si>
  <si>
    <t xml:space="preserve">  Jackson 2018-05-10 17:41:04</t>
  </si>
  <si>
    <t xml:space="preserve">  Jaxon 2018-05-09 14:53:33</t>
  </si>
  <si>
    <t xml:space="preserve">  Alexandra 2018-05-09 17:35:44</t>
  </si>
  <si>
    <t xml:space="preserve">  Layla 2018-05-09 15:24:11</t>
  </si>
  <si>
    <t xml:space="preserve"> 00:00:22</t>
  </si>
  <si>
    <t xml:space="preserve">  Mariyah 2018-05-09 17:20:06</t>
  </si>
  <si>
    <t xml:space="preserve">  Garza 2018-05-09 16:01:56</t>
  </si>
  <si>
    <t xml:space="preserve">  Eternity 2018-05-07 14:44:46</t>
  </si>
  <si>
    <t xml:space="preserve"> 00:00:29</t>
  </si>
  <si>
    <t xml:space="preserve">  Cash 2018-05-09 14:25:52</t>
  </si>
  <si>
    <t xml:space="preserve">  Skyler 2018-05-07 16:52:04</t>
  </si>
  <si>
    <t xml:space="preserve">  Jordan 2018-05-09 16:57:49</t>
  </si>
  <si>
    <t xml:space="preserve">  Cesar 2018-05-10 17:48:41</t>
  </si>
  <si>
    <t xml:space="preserve"> 00:00:35</t>
  </si>
  <si>
    <t xml:space="preserve">  Michael 2018-05-07 16:29:17</t>
  </si>
  <si>
    <t xml:space="preserve">  Michael 2018-05-09 14:45:31</t>
  </si>
  <si>
    <t xml:space="preserve"> 00:00:20</t>
  </si>
  <si>
    <t>Min</t>
  </si>
  <si>
    <t xml:space="preserve">  Pedro 2018-05-09 14:32:15</t>
  </si>
  <si>
    <t xml:space="preserve">  Mrs. Amy 2018-05-10 16:36:06</t>
  </si>
  <si>
    <t xml:space="preserve">  Mrs. Amy 2018-05-10 17:22:14</t>
  </si>
  <si>
    <t xml:space="preserve"> 00:00:52</t>
  </si>
  <si>
    <t xml:space="preserve">  Mrs. Amy 2018-05-09 13:29:48</t>
  </si>
  <si>
    <t xml:space="preserve">  Mrs. Amy 2018-05-07 16:44:57</t>
  </si>
  <si>
    <t xml:space="preserve">  Mrs. Amy 2018-05-09 15:06:14</t>
  </si>
  <si>
    <t xml:space="preserve">  Mrs. Amy 2018-05-07 16:21:58</t>
  </si>
  <si>
    <t xml:space="preserve">  Mrs. Amy 2018-05-09 17:04:15</t>
  </si>
  <si>
    <t xml:space="preserve">  Bridget 2018-05-07 17:45:19</t>
  </si>
  <si>
    <t xml:space="preserve">  Mrs. Amy 2018-05-10 14:54:33</t>
  </si>
  <si>
    <t xml:space="preserve"> 00:00:25</t>
  </si>
  <si>
    <t xml:space="preserve">  Mrs. Amy 2018-05-09 13:03:43</t>
  </si>
  <si>
    <t xml:space="preserve">  Mrs. Amy 2018-05-10 18:09:10</t>
  </si>
  <si>
    <t xml:space="preserve"> 00:01:00</t>
  </si>
  <si>
    <t xml:space="preserve">  Aiden 2018-05-09 17:40:56</t>
  </si>
  <si>
    <t xml:space="preserve">  CAMILA 2018-05-09 14:06:21</t>
  </si>
  <si>
    <t xml:space="preserve">  Andrea 2018-05-09 17:39:41</t>
  </si>
  <si>
    <t xml:space="preserve">  Mrs. Amy 2018-05-07 13:30:20</t>
  </si>
  <si>
    <t xml:space="preserve">  Zy'riyah 2018-05-09 13:35:53</t>
  </si>
  <si>
    <t xml:space="preserve">  Bryan 2018-05-07 17:48:34</t>
  </si>
  <si>
    <t xml:space="preserve">  Mrs. Amy 2018-05-07 16:00:55</t>
  </si>
  <si>
    <t xml:space="preserve">  Mrs. Amy 2018-05-09 16:44:11</t>
  </si>
  <si>
    <t xml:space="preserve"> 00:00:18</t>
  </si>
  <si>
    <t xml:space="preserve">  Mrs. Amy 2018-05-07 17:08:49</t>
  </si>
  <si>
    <t xml:space="preserve"> 00:00:37</t>
  </si>
  <si>
    <t xml:space="preserve">  Mrs. Amy 2018-05-07 14:01:32</t>
  </si>
  <si>
    <t xml:space="preserve">  Mrs. Amy 2018-05-09 14:12:21</t>
  </si>
  <si>
    <t xml:space="preserve"> 00:00:36</t>
  </si>
  <si>
    <t xml:space="preserve">  Mrs. Amy 2018-05-09 13:45:14</t>
  </si>
  <si>
    <t xml:space="preserve">  Mrs. Amy 2018-05-10 16:54:02</t>
  </si>
  <si>
    <t xml:space="preserve"> 00:01:06</t>
  </si>
  <si>
    <t xml:space="preserve">  Mrs. Amy 2018-05-10 15:24:46</t>
  </si>
  <si>
    <t xml:space="preserve">  Elisa 2018-05-07 13:22:47</t>
  </si>
  <si>
    <t xml:space="preserve"> 00:01:26</t>
  </si>
  <si>
    <t xml:space="preserve">  Mrs. Amy 2018-05-10 14:34:22</t>
  </si>
  <si>
    <t xml:space="preserve">  Mrs. Amy 2018-05-07 13:43:11</t>
  </si>
  <si>
    <t xml:space="preserve"> 00:00:03</t>
  </si>
  <si>
    <t xml:space="preserve">  Mrs. Amy 2018-05-07 15:07:23</t>
  </si>
  <si>
    <t xml:space="preserve">  Rhiannan 2018-05-10 17:03:37</t>
  </si>
  <si>
    <t xml:space="preserve">  Chyenne 2018-05-10 17:31:17</t>
  </si>
  <si>
    <t xml:space="preserve">  Mrs. Amy 2018-05-07 14:42:55</t>
  </si>
  <si>
    <t xml:space="preserve">  Mrs. Amy 2018-05-10 17:30:23</t>
  </si>
  <si>
    <t xml:space="preserve"> 00:01:20</t>
  </si>
  <si>
    <t xml:space="preserve">  Mrs. Amy 2018-05-07 17:38:20</t>
  </si>
  <si>
    <t xml:space="preserve">  Mrs. Amy 2018-05-07 13:26:54</t>
  </si>
  <si>
    <t xml:space="preserve">  Mrs. Amy 2018-05-07 13:26:45</t>
  </si>
  <si>
    <t xml:space="preserve">  Jackson 2018-05-10 17:41:19</t>
  </si>
  <si>
    <t xml:space="preserve">  Jaxon 2018-05-09 14:54:05</t>
  </si>
  <si>
    <t xml:space="preserve">  Mrs. Amy 2018-05-09 17:36:33</t>
  </si>
  <si>
    <t xml:space="preserve"> 00:00:49</t>
  </si>
  <si>
    <t xml:space="preserve">  Mrs. Amy 2018-05-09 15:24:26</t>
  </si>
  <si>
    <t xml:space="preserve">  Mrs. Amy 2018-05-09 17:20:29</t>
  </si>
  <si>
    <t xml:space="preserve">  Mrs. Amy 2018-05-09 16:02:11</t>
  </si>
  <si>
    <t xml:space="preserve">  Eternity 2018-05-07 14:45:43</t>
  </si>
  <si>
    <t xml:space="preserve"> 00:00:57</t>
  </si>
  <si>
    <t xml:space="preserve">  Mrs. Amy 2018-05-09 14:25:54</t>
  </si>
  <si>
    <t xml:space="preserve"> 00:00:02</t>
  </si>
  <si>
    <t xml:space="preserve">  Mrs. Amy 2018-05-07 16:52:21</t>
  </si>
  <si>
    <t xml:space="preserve">  Mrs. Amy 2018-05-09 16:58:12</t>
  </si>
  <si>
    <t xml:space="preserve">  Mrs. Amy 2018-05-10 17:49:27</t>
  </si>
  <si>
    <t xml:space="preserve"> 00:00:46</t>
  </si>
  <si>
    <t xml:space="preserve">  Mrs. Amy 2018-05-07 16:29:38</t>
  </si>
  <si>
    <t xml:space="preserve">  Mrs. Amy 2018-05-09 14:45:46</t>
  </si>
  <si>
    <t>Average</t>
  </si>
  <si>
    <t xml:space="preserve">  Mrs. Amy 2018-05-09 14:32:29</t>
  </si>
  <si>
    <t xml:space="preserve">  Mrs. Amy 2018-05-10 16:36:19</t>
  </si>
  <si>
    <t xml:space="preserve">  Mrs. Amy 2018-05-10 17:22:28</t>
  </si>
  <si>
    <t xml:space="preserve">  MICHEALA 2018-05-09 13:30:04</t>
  </si>
  <si>
    <t xml:space="preserve">  Mrs. Amy 2018-05-07 16:45:53</t>
  </si>
  <si>
    <t xml:space="preserve">  Shedrick 2018-05-09 15:07:55</t>
  </si>
  <si>
    <t xml:space="preserve"> 00:01:41</t>
  </si>
  <si>
    <t xml:space="preserve">  Mrs. Amy 2018-05-07 16:22:17</t>
  </si>
  <si>
    <t xml:space="preserve">  Mrs. Amy 2018-05-09 17:04:18</t>
  </si>
  <si>
    <t xml:space="preserve">  Mrs. Amy 2018-05-07 17:45:33</t>
  </si>
  <si>
    <t xml:space="preserve"> 00:00:34</t>
  </si>
  <si>
    <t xml:space="preserve">  Kaitlyn 2018-05-10 14:54:38</t>
  </si>
  <si>
    <t xml:space="preserve"> 00:00:05</t>
  </si>
  <si>
    <t xml:space="preserve">  Mrs. Amy 2018-05-09 13:03:47</t>
  </si>
  <si>
    <t xml:space="preserve">  PAOLA 2018-05-10 18:10:04</t>
  </si>
  <si>
    <t xml:space="preserve"> 00:00:54</t>
  </si>
  <si>
    <t xml:space="preserve">  Mrs. Amy 2018-05-09 17:41:03</t>
  </si>
  <si>
    <t xml:space="preserve"> 00:00:24</t>
  </si>
  <si>
    <t xml:space="preserve">  CAMILA 2018-05-09 14:07:00</t>
  </si>
  <si>
    <t xml:space="preserve"> 00:00:39</t>
  </si>
  <si>
    <t xml:space="preserve">  Mrs. Amy 2018-05-09 17:40:03</t>
  </si>
  <si>
    <t xml:space="preserve">  Cameron 2018-05-07 13:31:01</t>
  </si>
  <si>
    <t xml:space="preserve"> 00:00:41</t>
  </si>
  <si>
    <t xml:space="preserve">  Zy'riyah 2018-05-09 13:36:31</t>
  </si>
  <si>
    <t xml:space="preserve">  Bryan 2018-05-07 17:48:51</t>
  </si>
  <si>
    <t xml:space="preserve">  AMY 2018-05-07 16:01:00</t>
  </si>
  <si>
    <t xml:space="preserve">  Kaleb 2018-05-09 16:44:23</t>
  </si>
  <si>
    <t xml:space="preserve">  Keichaun 2018-05-07 17:08:54</t>
  </si>
  <si>
    <t xml:space="preserve">  ALIJAH 2018-05-07 14:01:51</t>
  </si>
  <si>
    <t xml:space="preserve">  Se'Nae 2018-05-09 14:12:34</t>
  </si>
  <si>
    <t xml:space="preserve">  Mrs. Amy 2018-05-09 13:45:21</t>
  </si>
  <si>
    <t xml:space="preserve">  Mrs. Amy 2018-05-10 16:54:07</t>
  </si>
  <si>
    <t xml:space="preserve">  Mrs. Amy 2018-05-10 15:24:48</t>
  </si>
  <si>
    <t xml:space="preserve">  Mrs. Amy 2018-05-07 13:23:32</t>
  </si>
  <si>
    <t xml:space="preserve"> 00:02:11</t>
  </si>
  <si>
    <t xml:space="preserve">  Diana 2018-05-10 14:34:50</t>
  </si>
  <si>
    <t xml:space="preserve">  Mia 2018-05-07 13:43:26</t>
  </si>
  <si>
    <t xml:space="preserve">  Kaiden 2018-05-07 15:07:25</t>
  </si>
  <si>
    <t xml:space="preserve">  Mrs. Amy 2018-05-10 17:03:42</t>
  </si>
  <si>
    <t xml:space="preserve">  Mrs. Amy 2018-05-10 17:32:06</t>
  </si>
  <si>
    <t xml:space="preserve"> 00:01:24</t>
  </si>
  <si>
    <t xml:space="preserve">  Mrs. Amy 2018-05-07 14:43:01</t>
  </si>
  <si>
    <t xml:space="preserve">  CHRISTOPHER 2018-05-10 17:30:31</t>
  </si>
  <si>
    <t xml:space="preserve">  Nina 2018-05-07 17:38:34</t>
  </si>
  <si>
    <t xml:space="preserve">  Mrs. Amy 2018-05-07 13:27:04</t>
  </si>
  <si>
    <t xml:space="preserve">  Donna May 2018-05-07 13:27:15</t>
  </si>
  <si>
    <t xml:space="preserve">  Mrs. Amy 2018-05-10 17:41:29</t>
  </si>
  <si>
    <t xml:space="preserve">  Mrs. Amy 2018-05-09 14:54:22</t>
  </si>
  <si>
    <t xml:space="preserve">  Alexandra 2018-05-09 17:36:42</t>
  </si>
  <si>
    <t xml:space="preserve">  Mrs. Amy 2018-05-09 15:24:30</t>
  </si>
  <si>
    <t xml:space="preserve">  Mrs. Amy 2018-05-09 17:20:38</t>
  </si>
  <si>
    <t xml:space="preserve">  Garza 2018-05-09 16:02:15</t>
  </si>
  <si>
    <t xml:space="preserve">  Mrs. Amy 2018-05-07 14:46:03</t>
  </si>
  <si>
    <t xml:space="preserve"> 00:01:17</t>
  </si>
  <si>
    <t xml:space="preserve">  Mrs. Amy 2018-05-09 14:26:05</t>
  </si>
  <si>
    <t xml:space="preserve">  Mrs. Amy 2018-05-07 16:52:22</t>
  </si>
  <si>
    <t xml:space="preserve"> 00:00:01</t>
  </si>
  <si>
    <t xml:space="preserve">  Mrs. Amy 2018-05-09 16:58:27</t>
  </si>
  <si>
    <t xml:space="preserve">  Cesar 2018-05-10 17:50:59</t>
  </si>
  <si>
    <t xml:space="preserve"> 00:01:32</t>
  </si>
  <si>
    <t xml:space="preserve">  Mrs. Amy 2018-05-07 16:29:51</t>
  </si>
  <si>
    <t xml:space="preserve">  Mrs. Amy 2018-05-09 14:48:08</t>
  </si>
  <si>
    <t xml:space="preserve"> 00:02:22</t>
  </si>
  <si>
    <t>YTD Session Taught</t>
  </si>
  <si>
    <t xml:space="preserve">  Mrs. Amy 2018-05-09 14:32:33</t>
  </si>
  <si>
    <t xml:space="preserve">  Mrs. Amy 2018-05-10 16:36:26</t>
  </si>
  <si>
    <t xml:space="preserve">  Mrs. Amy 2018-05-10 17:24:53</t>
  </si>
  <si>
    <t xml:space="preserve"> 00:02:25</t>
  </si>
  <si>
    <t xml:space="preserve">  Mrs. Amy 2018-05-09 13:30:07</t>
  </si>
  <si>
    <t xml:space="preserve">  Nahla 2018-05-07 16:46:11</t>
  </si>
  <si>
    <t xml:space="preserve">  Mrs. Amy 2018-05-09 15:08:44</t>
  </si>
  <si>
    <t xml:space="preserve">  Gage 2018-05-07 16:23:33</t>
  </si>
  <si>
    <t xml:space="preserve"> 00:01:16</t>
  </si>
  <si>
    <t xml:space="preserve">  Dylan 2018-05-09 17:04:19</t>
  </si>
  <si>
    <t xml:space="preserve">  Bridget 2018-05-07 17:45:43</t>
  </si>
  <si>
    <t xml:space="preserve">  Kaitlyn 2018-05-10 14:54:42</t>
  </si>
  <si>
    <t xml:space="preserve">  Anna 2018-05-09 13:04:19</t>
  </si>
  <si>
    <t xml:space="preserve">  Mrs. Amy 2018-05-10 18:10:17</t>
  </si>
  <si>
    <t xml:space="preserve">  Aiden 2018-05-09 17:41:11</t>
  </si>
  <si>
    <t xml:space="preserve">  Mrs. Amy 2018-05-09 14:07:29</t>
  </si>
  <si>
    <t xml:space="preserve"> 00:01:18</t>
  </si>
  <si>
    <t xml:space="preserve">  Mrs. Amy 2018-05-09 17:40:15</t>
  </si>
  <si>
    <t xml:space="preserve">  Mrs. Amy 2018-05-07 13:31:08</t>
  </si>
  <si>
    <t xml:space="preserve">  Mrs. Amy 2018-05-09 13:36:32</t>
  </si>
  <si>
    <t xml:space="preserve"> 00:01:02</t>
  </si>
  <si>
    <t xml:space="preserve">  Bryan 2018-05-07 17:48:58</t>
  </si>
  <si>
    <t xml:space="preserve">  Mrs. Amy 2018-05-07 16:01:16</t>
  </si>
  <si>
    <t xml:space="preserve">  Mrs. Amy 2018-05-09 16:44:32</t>
  </si>
  <si>
    <t xml:space="preserve">  Keichaun 2018-05-07 17:09:49</t>
  </si>
  <si>
    <t xml:space="preserve">  ALIJAH 2018-05-07 14:02:02</t>
  </si>
  <si>
    <t xml:space="preserve">  Mrs. Amy 2018-05-09 14:12:51</t>
  </si>
  <si>
    <t xml:space="preserve">  Braxston 2018-05-09 13:45:47</t>
  </si>
  <si>
    <t xml:space="preserve"> 00:00:26</t>
  </si>
  <si>
    <t xml:space="preserve">  Valerie 2018-05-10 16:54:17</t>
  </si>
  <si>
    <t xml:space="preserve">  Evan 2018-05-10 15:24:51</t>
  </si>
  <si>
    <t xml:space="preserve">  Mrs. Amy 2018-05-07 13:23:37</t>
  </si>
  <si>
    <t xml:space="preserve">  Mrs. Amy 2018-05-10 14:35:13</t>
  </si>
  <si>
    <t xml:space="preserve">  Mrs. Amy 2018-05-07 13:43:47</t>
  </si>
  <si>
    <t xml:space="preserve">  Kaiden 2018-05-07 15:07:59</t>
  </si>
  <si>
    <t xml:space="preserve">  Mrs. Amy 2018-05-10 17:03:51</t>
  </si>
  <si>
    <t xml:space="preserve">  Mrs. Amy 2018-05-10 17:32:11</t>
  </si>
  <si>
    <t xml:space="preserve">  Miranda 2018-05-07 14:43:09</t>
  </si>
  <si>
    <t xml:space="preserve">  Mrs. Amy 2018-05-10 17:31:36</t>
  </si>
  <si>
    <t xml:space="preserve"> 00:01:05</t>
  </si>
  <si>
    <t xml:space="preserve">  Mrs. Amy 2018-05-07 17:38:37</t>
  </si>
  <si>
    <t xml:space="preserve">  Mrs. Amy 2018-05-07 13:27:09</t>
  </si>
  <si>
    <t xml:space="preserve">  Mrs. Amy 2018-05-07 13:27:55</t>
  </si>
  <si>
    <t xml:space="preserve">  Jackson 2018-05-10 17:41:42</t>
  </si>
  <si>
    <t xml:space="preserve">  Mrs. Amy 2018-05-09 14:54:37</t>
  </si>
  <si>
    <t xml:space="preserve">  Mrs. Amy 2018-05-09 17:37:54</t>
  </si>
  <si>
    <t xml:space="preserve"> 00:01:12</t>
  </si>
  <si>
    <t xml:space="preserve">  Layla 2018-05-09 15:24:42</t>
  </si>
  <si>
    <t xml:space="preserve">  Mariyah 2018-05-09 17:21:11</t>
  </si>
  <si>
    <t xml:space="preserve"> 00:00:33</t>
  </si>
  <si>
    <t xml:space="preserve">  Garza 2018-05-09 16:02:31</t>
  </si>
  <si>
    <t xml:space="preserve">  Eternity 2018-05-07 14:46:11</t>
  </si>
  <si>
    <t xml:space="preserve">  Cash 2018-05-09 14:26:22</t>
  </si>
  <si>
    <t xml:space="preserve">  Skyler 2018-05-07 16:52:29</t>
  </si>
  <si>
    <t xml:space="preserve">  Jordan 2018-05-09 16:59:12</t>
  </si>
  <si>
    <t xml:space="preserve"> 00:00:45</t>
  </si>
  <si>
    <t xml:space="preserve">  Mrs. Amy 2018-05-10 17:52:14</t>
  </si>
  <si>
    <t xml:space="preserve"> 00:01:15</t>
  </si>
  <si>
    <t xml:space="preserve">  Michael 2018-05-07 16:32:05</t>
  </si>
  <si>
    <t xml:space="preserve"> 00:02:14</t>
  </si>
  <si>
    <t xml:space="preserve">  Michael 2018-05-09 14:48:51</t>
  </si>
  <si>
    <t xml:space="preserve"> 00:00:43</t>
  </si>
  <si>
    <t>YTD Avg Session Length (minutes)</t>
  </si>
  <si>
    <t xml:space="preserve">  Pedro 2018-05-09 14:32:53</t>
  </si>
  <si>
    <t xml:space="preserve">  ELIZABETH 2018-05-10 16:36:31</t>
  </si>
  <si>
    <t xml:space="preserve">  Kloe 2018-05-10 17:25:26</t>
  </si>
  <si>
    <t xml:space="preserve">  MICHEALA 2018-05-09 13:30:09</t>
  </si>
  <si>
    <t xml:space="preserve">  Mrs. Amy 2018-05-07 16:46:41</t>
  </si>
  <si>
    <t xml:space="preserve">  Mrs. Amy 2018-05-09 15:08:57</t>
  </si>
  <si>
    <t xml:space="preserve">  Gage 2018-05-07 16:23:41</t>
  </si>
  <si>
    <t xml:space="preserve">  Dylan 2018-05-09 17:04:28</t>
  </si>
  <si>
    <t xml:space="preserve">  Mrs. Amy 2018-05-07 17:45:53</t>
  </si>
  <si>
    <t xml:space="preserve">  Kaitlyn 2018-05-10 14:54:45</t>
  </si>
  <si>
    <t xml:space="preserve">  Mrs. Amy 2018-05-09 13:05:17</t>
  </si>
  <si>
    <t xml:space="preserve"> 00:00:58</t>
  </si>
  <si>
    <t xml:space="preserve">  Mrs. Amy 2018-05-10 18:10:26</t>
  </si>
  <si>
    <t xml:space="preserve">  Mrs. Amy 2018-05-09 17:41:50</t>
  </si>
  <si>
    <t xml:space="preserve">  CAMILA 2018-05-09 14:07:36</t>
  </si>
  <si>
    <t xml:space="preserve">  Mrs. Amy 2018-05-09 17:40:25</t>
  </si>
  <si>
    <t xml:space="preserve">  Cameron 2018-05-07 13:31:36</t>
  </si>
  <si>
    <t xml:space="preserve">  Zy'riyah 2018-05-09 13:37:00</t>
  </si>
  <si>
    <t xml:space="preserve">  Mrs. Amy 2018-05-07 17:49:24</t>
  </si>
  <si>
    <t xml:space="preserve">  AMY 2018-05-07 16:01:44</t>
  </si>
  <si>
    <t xml:space="preserve">  Kaleb 2018-05-09 16:44:58</t>
  </si>
  <si>
    <t xml:space="preserve">  Mrs. Amy 2018-05-07 17:10:44</t>
  </si>
  <si>
    <t xml:space="preserve"> 00:01:50</t>
  </si>
  <si>
    <t xml:space="preserve">  ALIJAH 2018-05-07 14:02:10</t>
  </si>
  <si>
    <t xml:space="preserve">  Se'Nae 2018-05-09 14:13:07</t>
  </si>
  <si>
    <t xml:space="preserve">  Mrs. Amy 2018-05-09 13:46:05</t>
  </si>
  <si>
    <t xml:space="preserve">  Valerie 2018-05-10 16:54:24</t>
  </si>
  <si>
    <t xml:space="preserve">  Mrs. Amy 2018-05-10 15:24:59</t>
  </si>
  <si>
    <t xml:space="preserve">  Elisa 2018-05-07 13:24:20</t>
  </si>
  <si>
    <t xml:space="preserve">  Mrs. Amy 2018-05-10 14:35:23</t>
  </si>
  <si>
    <t xml:space="preserve">  Mia 2018-05-07 13:43:54</t>
  </si>
  <si>
    <t xml:space="preserve">  Mrs. Amy 2018-05-07 15:08:01</t>
  </si>
  <si>
    <t xml:space="preserve">  Mrs. Amy 2018-05-10 17:03:57</t>
  </si>
  <si>
    <t xml:space="preserve">  Chyenne 2018-05-10 17:32:24</t>
  </si>
  <si>
    <t xml:space="preserve">  Mrs. Amy 2018-05-07 14:43:27</t>
  </si>
  <si>
    <t xml:space="preserve">  CHRISTOPHER 2018-05-10 17:31:54</t>
  </si>
  <si>
    <t xml:space="preserve">  Nina 2018-05-07 17:38:40</t>
  </si>
  <si>
    <t xml:space="preserve">  Mrs. Amy 2018-05-07 13:27:11</t>
  </si>
  <si>
    <t xml:space="preserve">  Donna May 2018-05-07 13:28:27</t>
  </si>
  <si>
    <t xml:space="preserve">  Mrs. Amy 2018-05-10 17:42:12</t>
  </si>
  <si>
    <t xml:space="preserve">  Jaxon 2018-05-09 14:55:15</t>
  </si>
  <si>
    <t xml:space="preserve">  Alexandra 2018-05-09 17:38:07</t>
  </si>
  <si>
    <t xml:space="preserve">  Mrs. Amy 2018-05-09 15:25:09</t>
  </si>
  <si>
    <t xml:space="preserve">  Mrs. Amy 2018-05-09 17:22:03</t>
  </si>
  <si>
    <t xml:space="preserve">  Garza 2018-05-09 16:02:48</t>
  </si>
  <si>
    <t xml:space="preserve">  Mrs. Amy 2018-05-07 14:46:21</t>
  </si>
  <si>
    <t xml:space="preserve">  Mrs. Amy 2018-05-09 14:26:37</t>
  </si>
  <si>
    <t xml:space="preserve">  Skyler 2018-05-07 16:53:06</t>
  </si>
  <si>
    <t xml:space="preserve">  Mrs. Amy 2018-05-09 17:00:05</t>
  </si>
  <si>
    <t xml:space="preserve">  Cesar 2018-05-10 17:52:26</t>
  </si>
  <si>
    <t xml:space="preserve">  Mrs. Amy 2018-05-07 16:32:15</t>
  </si>
  <si>
    <t xml:space="preserve">  Mrs. Amy 2018-05-09 14:49:20</t>
  </si>
  <si>
    <t xml:space="preserve">  Pedro 2018-05-09 14:33:39</t>
  </si>
  <si>
    <t xml:space="preserve">  ELIZABETH 2018-05-10 16:37:06</t>
  </si>
  <si>
    <t xml:space="preserve">  Kloe 2018-05-10 17:26:19</t>
  </si>
  <si>
    <t xml:space="preserve">  MICHEALA 2018-05-09 13:30:19</t>
  </si>
  <si>
    <t xml:space="preserve">  Nahla 2018-05-07 16:46:53</t>
  </si>
  <si>
    <t xml:space="preserve">  Mrs. Amy 2018-05-09 15:09:03</t>
  </si>
  <si>
    <t xml:space="preserve">  Mrs. Amy 2018-05-07 16:24:28</t>
  </si>
  <si>
    <t xml:space="preserve">  Dylan 2018-05-09 17:05:19</t>
  </si>
  <si>
    <t xml:space="preserve"> 00:00:51</t>
  </si>
  <si>
    <t xml:space="preserve">  Mrs. Amy 2018-05-07 17:45:57</t>
  </si>
  <si>
    <t xml:space="preserve">  Kaitlyn 2018-05-10 14:54:46</t>
  </si>
  <si>
    <t xml:space="preserve">  Anna 2018-05-09 13:05:29</t>
  </si>
  <si>
    <t xml:space="preserve">  PAOLA 2018-05-10 18:11:32</t>
  </si>
  <si>
    <t xml:space="preserve">  Aiden 2018-05-09 17:41:57</t>
  </si>
  <si>
    <t xml:space="preserve">  Mrs. Amy 2018-05-09 14:08:37</t>
  </si>
  <si>
    <t xml:space="preserve"> 00:01:01</t>
  </si>
  <si>
    <t xml:space="preserve">  Andrea 2018-05-09 17:40:33</t>
  </si>
  <si>
    <t xml:space="preserve">  Mrs. Amy 2018-05-07 13:32:13</t>
  </si>
  <si>
    <t xml:space="preserve">  Zy'riyah 2018-05-09 13:38:04</t>
  </si>
  <si>
    <t xml:space="preserve"> 00:01:04</t>
  </si>
  <si>
    <t xml:space="preserve">  Mrs. Amy 2018-05-07 17:49:45</t>
  </si>
  <si>
    <t xml:space="preserve">  Mrs. Amy 2018-05-07 16:01:58</t>
  </si>
  <si>
    <t xml:space="preserve">  Mrs. Amy 2018-05-09 16:45:03</t>
  </si>
  <si>
    <t xml:space="preserve">  Keichaun 2018-05-07 17:11:02</t>
  </si>
  <si>
    <t xml:space="preserve">  Mrs. Amy 2018-05-07 14:02:40</t>
  </si>
  <si>
    <t xml:space="preserve">  Mrs. Amy 2018-05-09 14:13:14</t>
  </si>
  <si>
    <t xml:space="preserve">  Braxston 2018-05-09 13:46:37</t>
  </si>
  <si>
    <t xml:space="preserve">  Valerie 2018-05-10 16:54:48</t>
  </si>
  <si>
    <t xml:space="preserve">  Mrs. Amy 2018-05-10 15:25:03</t>
  </si>
  <si>
    <t xml:space="preserve">  Mrs. Amy 2018-05-07 13:24:45</t>
  </si>
  <si>
    <t xml:space="preserve">  Diana 2018-05-10 14:35:43</t>
  </si>
  <si>
    <t xml:space="preserve">  Mrs. Amy 2018-05-07 13:44:17</t>
  </si>
  <si>
    <t xml:space="preserve">  Kaiden 2018-05-07 15:08:13</t>
  </si>
  <si>
    <t xml:space="preserve">  Rhiannan 2018-05-10 17:04:15</t>
  </si>
  <si>
    <t xml:space="preserve">  Mrs. Amy 2018-05-10 17:33:00</t>
  </si>
  <si>
    <t xml:space="preserve">  Miranda 2018-05-07 14:43:46</t>
  </si>
  <si>
    <t xml:space="preserve">  Mrs. Amy 2018-05-10 17:32:21</t>
  </si>
  <si>
    <t xml:space="preserve">  Mrs. Amy 2018-05-07 17:38:50</t>
  </si>
  <si>
    <t xml:space="preserve">  Maylin 2018-05-07 13:27:23</t>
  </si>
  <si>
    <t xml:space="preserve">  Donna May 2018-05-07 13:29:27</t>
  </si>
  <si>
    <t xml:space="preserve">  Jackson 2018-05-10 17:43:16</t>
  </si>
  <si>
    <t xml:space="preserve">  Mrs. Amy 2018-05-09 14:55:57</t>
  </si>
  <si>
    <t xml:space="preserve">  Alexandra 2018-05-09 17:38:24</t>
  </si>
  <si>
    <t xml:space="preserve">  Mrs. Amy 2018-05-09 15:25:14</t>
  </si>
  <si>
    <t xml:space="preserve">  Mariyah 2018-05-09 17:22:12</t>
  </si>
  <si>
    <t xml:space="preserve">  Mrs. Amy 2018-05-09 16:03:12</t>
  </si>
  <si>
    <t xml:space="preserve">  Eternity 2018-05-07 14:46:23</t>
  </si>
  <si>
    <t xml:space="preserve">  Mrs. Amy 2018-05-09 14:26:50</t>
  </si>
  <si>
    <t xml:space="preserve">  Mrs. Amy 2018-05-07 16:53:52</t>
  </si>
  <si>
    <t xml:space="preserve"> 00:01:23</t>
  </si>
  <si>
    <t xml:space="preserve">  Jordan 2018-05-09 17:00:41</t>
  </si>
  <si>
    <t xml:space="preserve">  Cesar 2018-05-10 17:52:51</t>
  </si>
  <si>
    <t xml:space="preserve">  Mrs. Amy 2018-05-07 16:32:22</t>
  </si>
  <si>
    <t xml:space="preserve">  Michael 2018-05-09 14:51:29</t>
  </si>
  <si>
    <t xml:space="preserve"> 00:02:09</t>
  </si>
  <si>
    <t xml:space="preserve">  Mrs. Amy 2018-05-09 14:34:32</t>
  </si>
  <si>
    <t xml:space="preserve"> 00:01:39</t>
  </si>
  <si>
    <t xml:space="preserve">  Mrs. Amy 2018-05-10 16:37:09</t>
  </si>
  <si>
    <t xml:space="preserve">  Mrs. Amy 2018-05-10 17:26:22</t>
  </si>
  <si>
    <t xml:space="preserve">  Mrs. Amy 2018-05-09 13:31:02</t>
  </si>
  <si>
    <t xml:space="preserve">  Nahla 2018-05-07 16:46:55</t>
  </si>
  <si>
    <t xml:space="preserve">  Shedrick 2018-05-09 15:10:07</t>
  </si>
  <si>
    <t xml:space="preserve">  Mrs. Amy 2018-05-07 16:24:31</t>
  </si>
  <si>
    <t xml:space="preserve">  Mrs. Amy 2018-05-09 17:05:33</t>
  </si>
  <si>
    <t xml:space="preserve"> 00:01:14</t>
  </si>
  <si>
    <t xml:space="preserve">  Bridget 2018-05-07 17:46:27</t>
  </si>
  <si>
    <t xml:space="preserve">  Mrs. Amy 2018-05-10 14:54:55</t>
  </si>
  <si>
    <t xml:space="preserve">  Anna 2018-05-09 13:05:33</t>
  </si>
  <si>
    <t xml:space="preserve">  Mrs. Amy 2018-05-10 18:11:49</t>
  </si>
  <si>
    <t xml:space="preserve">  Mrs. Amy 2018-05-09 17:42:24</t>
  </si>
  <si>
    <t xml:space="preserve">  Mrs. Amy 2018-05-09 14:08:42</t>
  </si>
  <si>
    <t xml:space="preserve">  Andrea 2018-05-09 17:41:23</t>
  </si>
  <si>
    <t xml:space="preserve"> 00:00:50</t>
  </si>
  <si>
    <t xml:space="preserve">  Cameron 2018-05-07 13:33:15</t>
  </si>
  <si>
    <t xml:space="preserve">  Mrs. Amy 2018-05-09 13:38:13</t>
  </si>
  <si>
    <t xml:space="preserve"> 00:01:13</t>
  </si>
  <si>
    <t xml:space="preserve">  Mrs. Amy 2018-05-07 17:50:16</t>
  </si>
  <si>
    <t xml:space="preserve"> 00:00:31</t>
  </si>
  <si>
    <t xml:space="preserve">  AMY 2018-05-07 16:02:07</t>
  </si>
  <si>
    <t xml:space="preserve">  Mrs. Amy 2018-05-09 16:45:09</t>
  </si>
  <si>
    <t xml:space="preserve">  Mrs. Amy 2018-05-07 17:11:55</t>
  </si>
  <si>
    <t xml:space="preserve">  ALIJAH 2018-05-07 14:02:56</t>
  </si>
  <si>
    <t xml:space="preserve">  Se'Nae 2018-05-09 14:13:34</t>
  </si>
  <si>
    <t xml:space="preserve">  Mrs. Amy 2018-05-09 13:46:54</t>
  </si>
  <si>
    <t xml:space="preserve">  Mrs. Amy 2018-05-10 16:54:50</t>
  </si>
  <si>
    <t xml:space="preserve">  Mrs. Amy 2018-05-10 15:25:15</t>
  </si>
  <si>
    <t xml:space="preserve">  Mrs. Amy 2018-05-07 13:24:55</t>
  </si>
  <si>
    <t xml:space="preserve">  Mrs. Amy 2018-05-10 14:36:01</t>
  </si>
  <si>
    <t xml:space="preserve">  Mrs. Amy 2018-05-07 13:45:01</t>
  </si>
  <si>
    <t xml:space="preserve"> 00:00:44</t>
  </si>
  <si>
    <t xml:space="preserve">  Kaiden 2018-05-07 15:08:28</t>
  </si>
  <si>
    <t xml:space="preserve">  Mrs. Amy 2018-05-10 17:04:28</t>
  </si>
  <si>
    <t xml:space="preserve">  Chyenne 2018-05-10 17:33:06</t>
  </si>
  <si>
    <t xml:space="preserve">  Mrs. Amy 2018-05-07 14:43:55</t>
  </si>
  <si>
    <t xml:space="preserve">  CHRISTOPHER 2018-05-10 17:33:09</t>
  </si>
  <si>
    <t xml:space="preserve"> 00:00:48</t>
  </si>
  <si>
    <t xml:space="preserve">  Nina 2018-05-07 17:39:12</t>
  </si>
  <si>
    <t xml:space="preserve">  Maylin 2018-05-07 13:28:03</t>
  </si>
  <si>
    <t xml:space="preserve">  Mrs. Amy 2018-05-07 13:29:38</t>
  </si>
  <si>
    <t xml:space="preserve"> 00:01:11</t>
  </si>
  <si>
    <t xml:space="preserve">  Mrs. Amy 2018-05-10 17:43:57</t>
  </si>
  <si>
    <t xml:space="preserve">  Jaxon 2018-05-09 14:56:19</t>
  </si>
  <si>
    <t xml:space="preserve">  Mrs. Amy 2018-05-09 17:38:30</t>
  </si>
  <si>
    <t xml:space="preserve">  Layla 2018-05-09 15:25:21</t>
  </si>
  <si>
    <t xml:space="preserve">  Mrs. Amy 2018-05-09 17:23:13</t>
  </si>
  <si>
    <t xml:space="preserve">  Garza 2018-05-09 16:03:15</t>
  </si>
  <si>
    <t xml:space="preserve">  Eternity 2018-05-07 14:47:36</t>
  </si>
  <si>
    <t xml:space="preserve">  Cash 2018-05-09 14:28:50</t>
  </si>
  <si>
    <t xml:space="preserve"> 00:02:00</t>
  </si>
  <si>
    <t xml:space="preserve">  Skyler 2018-05-07 16:57:02</t>
  </si>
  <si>
    <t xml:space="preserve"> 00:03:10</t>
  </si>
  <si>
    <t xml:space="preserve">  Mrs. Amy 2018-05-09 17:01:21</t>
  </si>
  <si>
    <t xml:space="preserve">  Mrs. Amy 2018-05-10 17:53:02</t>
  </si>
  <si>
    <t xml:space="preserve">  Michael 2018-05-07 16:33:08</t>
  </si>
  <si>
    <t xml:space="preserve">  Mrs. Amy 2018-05-09 14:51:44</t>
  </si>
  <si>
    <t xml:space="preserve">  Mrs. Amy 2018-05-09 14:35:30</t>
  </si>
  <si>
    <t xml:space="preserve">  Mrs. Amy 2018-05-10 16:37:12</t>
  </si>
  <si>
    <t xml:space="preserve">  Mrs. Amy 2018-05-10 17:26:26</t>
  </si>
  <si>
    <t xml:space="preserve">  MICHEALA 2018-05-09 13:31:38</t>
  </si>
  <si>
    <t xml:space="preserve">  Mrs. Amy 2018-05-07 16:47:06</t>
  </si>
  <si>
    <t xml:space="preserve">  Mrs. Amy 2018-05-09 15:10:20</t>
  </si>
  <si>
    <t xml:space="preserve">  Gage 2018-05-07 16:25:44</t>
  </si>
  <si>
    <t xml:space="preserve">  Dylan 2018-05-09 17:05:40</t>
  </si>
  <si>
    <t xml:space="preserve">  Mrs. Amy 2018-05-07 17:46:51</t>
  </si>
  <si>
    <t xml:space="preserve">  Kaitlyn 2018-05-10 14:55:11</t>
  </si>
  <si>
    <t xml:space="preserve">  Mrs. Amy 2018-05-09 13:05:40</t>
  </si>
  <si>
    <t xml:space="preserve">  PAOLA 2018-05-10 18:12:10</t>
  </si>
  <si>
    <t xml:space="preserve">  Mrs. Amy 2018-05-09 17:42:31</t>
  </si>
  <si>
    <t xml:space="preserve">  CAMILA 2018-05-09 14:09:31</t>
  </si>
  <si>
    <t xml:space="preserve">  Mrs. Amy 2018-05-09 17:41:40</t>
  </si>
  <si>
    <t xml:space="preserve"> 00:01:07</t>
  </si>
  <si>
    <t xml:space="preserve">  Mrs. Amy 2018-05-07 13:33:23</t>
  </si>
  <si>
    <t xml:space="preserve">  Mrs. Amy 2018-05-09 13:38:23</t>
  </si>
  <si>
    <t xml:space="preserve">  Bryan 2018-05-07 17:50:36</t>
  </si>
  <si>
    <t xml:space="preserve">  Mrs. Amy 2018-05-07 16:03:07</t>
  </si>
  <si>
    <t xml:space="preserve">  Kaleb 2018-05-09 16:46:04</t>
  </si>
  <si>
    <t xml:space="preserve">  Keichaun 2018-05-07 17:13:10</t>
  </si>
  <si>
    <t xml:space="preserve">  ALIJAH 2018-05-07 14:03:10</t>
  </si>
  <si>
    <t xml:space="preserve">  Mrs. Amy 2018-05-09 14:13:58</t>
  </si>
  <si>
    <t xml:space="preserve">  Mrs. Amy 2018-05-09 13:47:06</t>
  </si>
  <si>
    <t xml:space="preserve">  Mrs. Amy 2018-05-10 16:54:52</t>
  </si>
  <si>
    <t xml:space="preserve">  Evan 2018-05-10 15:25:51</t>
  </si>
  <si>
    <t xml:space="preserve">  Elisa 2018-05-07 13:25:18</t>
  </si>
  <si>
    <t xml:space="preserve">  Mrs. Amy 2018-05-10 14:36:09</t>
  </si>
  <si>
    <t xml:space="preserve">  Mia 2018-05-07 13:45:24</t>
  </si>
  <si>
    <t xml:space="preserve">  Kaiden 2018-05-07 15:08:53</t>
  </si>
  <si>
    <t xml:space="preserve">  Rhiannan 2018-05-10 17:04:52</t>
  </si>
  <si>
    <t xml:space="preserve">  Mrs. Amy 2018-05-10 17:33:44</t>
  </si>
  <si>
    <t xml:space="preserve">  Mrs. Amy 2018-05-07 14:44:00</t>
  </si>
  <si>
    <t xml:space="preserve">  Mrs. Amy 2018-05-10 17:33:35</t>
  </si>
  <si>
    <t xml:space="preserve">  Nina 2018-05-07 17:39:20</t>
  </si>
  <si>
    <t xml:space="preserve">  Maylin 2018-05-07 13:28:56</t>
  </si>
  <si>
    <t xml:space="preserve">  Donna May 2018-05-07 13:29:45</t>
  </si>
  <si>
    <t xml:space="preserve">  Jackson 2018-05-10 17:44:21</t>
  </si>
  <si>
    <t xml:space="preserve">  Mrs. Amy 2018-05-09 14:56:51</t>
  </si>
  <si>
    <t xml:space="preserve">  Alexandra 2018-05-09 17:38:31</t>
  </si>
  <si>
    <t xml:space="preserve">  Layla 2018-05-09 15:25:49</t>
  </si>
  <si>
    <t xml:space="preserve">  Mariyah 2018-05-09 17:23:32</t>
  </si>
  <si>
    <t xml:space="preserve">  Mrs. Amy 2018-05-09 16:03:29</t>
  </si>
  <si>
    <t xml:space="preserve">  Mrs. Amy 2018-05-07 14:48:24</t>
  </si>
  <si>
    <t xml:space="preserve"> 00:02:01</t>
  </si>
  <si>
    <t xml:space="preserve">  Cash 2018-05-09 14:28:56</t>
  </si>
  <si>
    <t xml:space="preserve">  Mrs. Amy 2018-05-07 16:57:20</t>
  </si>
  <si>
    <t xml:space="preserve">  Jordan 2018-05-09 17:01:36</t>
  </si>
  <si>
    <t xml:space="preserve">  Cesar 2018-05-10 17:53:16</t>
  </si>
  <si>
    <t xml:space="preserve">  Mrs. Amy 2018-05-07 16:33:28</t>
  </si>
  <si>
    <t xml:space="preserve">  Michael 2018-05-09 14:52:36</t>
  </si>
  <si>
    <t xml:space="preserve">  Pedro 2018-05-09 14:36:05</t>
  </si>
  <si>
    <t xml:space="preserve">  ELIZABETH 2018-05-10 16:37:18</t>
  </si>
  <si>
    <t xml:space="preserve">  Kloe 2018-05-10 17:26:37</t>
  </si>
  <si>
    <t xml:space="preserve">  Mrs. Amy 2018-05-09 13:31:42</t>
  </si>
  <si>
    <t xml:space="preserve">  Nahla 2018-05-07 16:47:35</t>
  </si>
  <si>
    <t xml:space="preserve">  Shedrick 2018-05-09 15:12:10</t>
  </si>
  <si>
    <t xml:space="preserve">  Gage 2018-05-07 16:27:06</t>
  </si>
  <si>
    <t xml:space="preserve"> 00:01:22</t>
  </si>
  <si>
    <t xml:space="preserve">  Mrs. Amy 2018-05-09 17:06:05</t>
  </si>
  <si>
    <t xml:space="preserve">  Bridget 2018-05-07 17:47:04</t>
  </si>
  <si>
    <t xml:space="preserve">  Kaitlyn 2018-05-10 14:55:19</t>
  </si>
  <si>
    <t xml:space="preserve">  Mrs. Amy 2018-05-09 13:05:48</t>
  </si>
  <si>
    <t xml:space="preserve">  PAOLA 2018-05-10 18:12:15</t>
  </si>
  <si>
    <t xml:space="preserve">  Aiden 2018-05-09 17:42:56</t>
  </si>
  <si>
    <t xml:space="preserve">  CAMILA 2018-05-09 14:09:52</t>
  </si>
  <si>
    <t xml:space="preserve">  Andrea 2018-05-09 17:41:52</t>
  </si>
  <si>
    <t xml:space="preserve">  Cameron 2018-05-07 13:33:45</t>
  </si>
  <si>
    <t xml:space="preserve">  Mrs. Amy 2018-05-09 13:38:26</t>
  </si>
  <si>
    <t xml:space="preserve">  Bryan 2018-05-07 17:51:02</t>
  </si>
  <si>
    <t xml:space="preserve">  Mrs. Amy 2018-05-07 16:03:11</t>
  </si>
  <si>
    <t xml:space="preserve">  Mrs. Amy 2018-05-09 16:46:50</t>
  </si>
  <si>
    <t xml:space="preserve">  Mrs. Amy 2018-05-07 17:14:11</t>
  </si>
  <si>
    <t xml:space="preserve">  Mrs. Amy 2018-05-07 14:03:31</t>
  </si>
  <si>
    <t xml:space="preserve">  Mrs. Amy 2018-05-09 14:14:20</t>
  </si>
  <si>
    <t xml:space="preserve">  Braxston 2018-05-09 13:47:21</t>
  </si>
  <si>
    <t xml:space="preserve">  Mrs. Amy 2018-05-10 16:54:58</t>
  </si>
  <si>
    <t xml:space="preserve">  Mrs. Amy 2018-05-10 15:26:11</t>
  </si>
  <si>
    <t xml:space="preserve">  Mrs. Amy 2018-05-07 13:26:08</t>
  </si>
  <si>
    <t xml:space="preserve">  Mrs. Amy 2018-05-10 14:36:15</t>
  </si>
  <si>
    <t xml:space="preserve">  Mrs. Amy 2018-05-07 13:46:04</t>
  </si>
  <si>
    <t xml:space="preserve">  Mrs. Amy 2018-05-07 15:09:08</t>
  </si>
  <si>
    <t xml:space="preserve">  Mrs. Amy 2018-05-10 17:05:05</t>
  </si>
  <si>
    <t xml:space="preserve">  Mrs. Amy 2018-05-10 17:33:49</t>
  </si>
  <si>
    <t xml:space="preserve">  Mrs. Amy 2018-05-07 14:44:05</t>
  </si>
  <si>
    <t xml:space="preserve">  CHRISTOPHER 2018-05-10 17:34:05</t>
  </si>
  <si>
    <t xml:space="preserve">  Nina 2018-05-07 17:39:21</t>
  </si>
  <si>
    <t xml:space="preserve">  Mrs. Amy 2018-05-07 13:29:16</t>
  </si>
  <si>
    <t xml:space="preserve"> 00:01:53</t>
  </si>
  <si>
    <t xml:space="preserve">  Mrs. Amy 2018-05-07 13:29:49</t>
  </si>
  <si>
    <t xml:space="preserve">  Mrs. Amy 2018-05-10 17:44:31</t>
  </si>
  <si>
    <t xml:space="preserve">  Jaxon 2018-05-09 14:57:29</t>
  </si>
  <si>
    <t xml:space="preserve">  Mrs. Amy 2018-05-09 17:38:35</t>
  </si>
  <si>
    <t xml:space="preserve">  Mrs. Amy 2018-05-09 15:26:12</t>
  </si>
  <si>
    <t xml:space="preserve">  Mrs. Amy 2018-05-09 17:24:18</t>
  </si>
  <si>
    <t xml:space="preserve">  Garza 2018-05-09 16:03:37</t>
  </si>
  <si>
    <t xml:space="preserve">  Eternity 2018-05-07 14:48:54</t>
  </si>
  <si>
    <t xml:space="preserve">  Mrs. Amy 2018-05-09 14:29:25</t>
  </si>
  <si>
    <t xml:space="preserve">  Mrs. Amy 2018-05-07 16:57:28</t>
  </si>
  <si>
    <t xml:space="preserve">  Jordan 2018-05-09 17:01:53</t>
  </si>
  <si>
    <t xml:space="preserve">  Cesar 2018-05-10 17:53:56</t>
  </si>
  <si>
    <t xml:space="preserve">  Mrs. Amy 2018-05-07 16:33:40</t>
  </si>
  <si>
    <t xml:space="preserve">  Mrs. Amy 2018-05-09 14:53:45</t>
  </si>
  <si>
    <t xml:space="preserve">  Mrs. Amy 2018-05-09 14:36:36</t>
  </si>
  <si>
    <t xml:space="preserve">  Mrs. Amy 2018-05-10 16:37:42</t>
  </si>
  <si>
    <t xml:space="preserve">  Mrs. Amy 2018-05-10 17:27:15</t>
  </si>
  <si>
    <t xml:space="preserve">  MICHEALA 2018-05-09 13:31:46</t>
  </si>
  <si>
    <t xml:space="preserve">  Nahla 2018-05-07 16:48:54</t>
  </si>
  <si>
    <t xml:space="preserve"> 00:01:19</t>
  </si>
  <si>
    <t xml:space="preserve">  Mrs. Amy 2018-05-09 15:12:46</t>
  </si>
  <si>
    <t xml:space="preserve">  Mrs. Amy 2018-05-07 16:28:22</t>
  </si>
  <si>
    <t xml:space="preserve"> 00:02:38</t>
  </si>
  <si>
    <t xml:space="preserve">  Mrs. Amy 2018-05-09 17:06:12</t>
  </si>
  <si>
    <t xml:space="preserve">  Mrs. Amy 2018-05-07 17:47:41</t>
  </si>
  <si>
    <t xml:space="preserve">  Kaitlyn 2018-05-10 14:56:27</t>
  </si>
  <si>
    <t xml:space="preserve"> 00:01:08</t>
  </si>
  <si>
    <t xml:space="preserve">  Anna 2018-05-09 13:06:26</t>
  </si>
  <si>
    <t xml:space="preserve">  Mrs. Amy 2018-05-10 18:12:19</t>
  </si>
  <si>
    <t xml:space="preserve">  Aiden 2018-05-09 17:42:57</t>
  </si>
  <si>
    <t xml:space="preserve">  CAMILA 2018-05-09 14:10:03</t>
  </si>
  <si>
    <t xml:space="preserve">  Andrea 2018-05-09 17:42:07</t>
  </si>
  <si>
    <t xml:space="preserve">  Cameron 2018-05-07 13:33:52</t>
  </si>
  <si>
    <t xml:space="preserve">  Zy'riyah 2018-05-09 13:38:33</t>
  </si>
  <si>
    <t xml:space="preserve">  Mrs. Amy 2018-05-07 17:51:17</t>
  </si>
  <si>
    <t xml:space="preserve">  AMY 2018-05-07 16:04:22</t>
  </si>
  <si>
    <t xml:space="preserve">  Kaleb 2018-05-09 16:47:53</t>
  </si>
  <si>
    <t xml:space="preserve"> 00:01:03</t>
  </si>
  <si>
    <t xml:space="preserve">  Mrs. Amy 2018-05-07 17:14:18</t>
  </si>
  <si>
    <t xml:space="preserve">  Mrs. Amy 2018-05-07 14:03:38</t>
  </si>
  <si>
    <t xml:space="preserve">  Se'Nae 2018-05-09 14:14:44</t>
  </si>
  <si>
    <t xml:space="preserve">  Mrs. Amy 2018-05-09 13:48:15</t>
  </si>
  <si>
    <t xml:space="preserve">  Valerie 2018-05-10 16:55:35</t>
  </si>
  <si>
    <t xml:space="preserve">  Evan 2018-05-10 15:26:28</t>
  </si>
  <si>
    <t xml:space="preserve">  Mrs. Amy 2018-05-07 13:26:15</t>
  </si>
  <si>
    <t xml:space="preserve">  Diana 2018-05-10 14:37:37</t>
  </si>
  <si>
    <t xml:space="preserve">  Mia 2018-05-07 13:46:16</t>
  </si>
  <si>
    <t xml:space="preserve">  Kaiden 2018-05-07 15:09:56</t>
  </si>
  <si>
    <t xml:space="preserve">  Rhiannan 2018-05-10 17:05:22</t>
  </si>
  <si>
    <t xml:space="preserve">  Chyenne 2018-05-10 17:34:08</t>
  </si>
  <si>
    <t xml:space="preserve">  Mrs. Amy 2018-05-10 17:34:16</t>
  </si>
  <si>
    <t xml:space="preserve">  Mrs. Amy 2018-05-07 17:39:27</t>
  </si>
  <si>
    <t xml:space="preserve">  Maylin 2018-05-07 13:30:15</t>
  </si>
  <si>
    <t xml:space="preserve"> 00:00:59</t>
  </si>
  <si>
    <t xml:space="preserve">  Mrs. Amy 2018-05-07 13:29:50</t>
  </si>
  <si>
    <t xml:space="preserve">  Mrs. Amy 2018-05-10 17:44:33</t>
  </si>
  <si>
    <t xml:space="preserve">  Jaxon 2018-05-09 14:57:54</t>
  </si>
  <si>
    <t xml:space="preserve">  Alexandra 2018-05-09 17:38:55</t>
  </si>
  <si>
    <t xml:space="preserve">  Layla 2018-05-09 15:26:18</t>
  </si>
  <si>
    <t xml:space="preserve">  Mrs. Amy 2018-05-09 17:24:20</t>
  </si>
  <si>
    <t xml:space="preserve">  Garza 2018-05-09 16:03:59</t>
  </si>
  <si>
    <t xml:space="preserve">  Eternity 2018-05-07 14:49:15</t>
  </si>
  <si>
    <t xml:space="preserve">  Cash 2018-05-09 14:29:30</t>
  </si>
  <si>
    <t xml:space="preserve">  Jordan 2018-05-09 17:02:09</t>
  </si>
  <si>
    <t xml:space="preserve">  Mrs. Amy 2018-05-10 17:53:59</t>
  </si>
  <si>
    <t xml:space="preserve">  Michael 2018-05-07 16:34:11</t>
  </si>
  <si>
    <t xml:space="preserve">  Mrs. Amy 2018-05-09 14:53:56</t>
  </si>
  <si>
    <t xml:space="preserve">  Pedro 2018-05-09 14:37:20</t>
  </si>
  <si>
    <t xml:space="preserve">  Mrs. Amy 2018-05-10 16:37:47</t>
  </si>
  <si>
    <t xml:space="preserve">  Mrs. Amy 2018-05-10 17:27:22</t>
  </si>
  <si>
    <t xml:space="preserve">  Mrs. Amy 2018-05-09 13:31:50</t>
  </si>
  <si>
    <t xml:space="preserve">  Mrs. Amy 2018-05-07 16:49:12</t>
  </si>
  <si>
    <t xml:space="preserve"> 00:01:37</t>
  </si>
  <si>
    <t xml:space="preserve">  Mrs. Amy 2018-05-09 15:12:56</t>
  </si>
  <si>
    <t xml:space="preserve">  Mrs. Amy 2018-05-07 16:28:29</t>
  </si>
  <si>
    <t xml:space="preserve">  Bridget 2018-05-07 17:48:13</t>
  </si>
  <si>
    <t xml:space="preserve">  Kaitlyn 2018-05-10 14:56:46</t>
  </si>
  <si>
    <t xml:space="preserve">  Mrs. Amy 2018-05-09 13:07:19</t>
  </si>
  <si>
    <t xml:space="preserve">  Mrs. Amy 2018-05-10 18:12:25</t>
  </si>
  <si>
    <t xml:space="preserve">  Aiden 2018-05-09 17:42:58</t>
  </si>
  <si>
    <t xml:space="preserve">  Mrs. Amy 2018-05-09 14:10:06</t>
  </si>
  <si>
    <t xml:space="preserve">  Mrs. Amy 2018-05-09 17:42:53</t>
  </si>
  <si>
    <t xml:space="preserve">  Mrs. Amy 2018-05-07 13:33:53</t>
  </si>
  <si>
    <t xml:space="preserve">  Mrs. Amy 2018-05-09 13:39:05</t>
  </si>
  <si>
    <t xml:space="preserve">  Mrs. Amy 2018-05-07 17:51:26</t>
  </si>
  <si>
    <t xml:space="preserve">  Mrs. Amy 2018-05-07 16:04:36</t>
  </si>
  <si>
    <t xml:space="preserve">  Kaleb 2018-05-09 16:48:28</t>
  </si>
  <si>
    <t xml:space="preserve">  Mrs. Amy 2018-05-07 17:14:23</t>
  </si>
  <si>
    <t xml:space="preserve">  ALIJAH 2018-05-07 14:03:49</t>
  </si>
  <si>
    <t xml:space="preserve">  Se'Nae 2018-05-09 14:14:57</t>
  </si>
  <si>
    <t xml:space="preserve">  Braxston 2018-05-09 13:48:30</t>
  </si>
  <si>
    <t xml:space="preserve">  Mrs. Amy 2018-05-10 16:55:44</t>
  </si>
  <si>
    <t xml:space="preserve">  Evan 2018-05-10 15:26:33</t>
  </si>
  <si>
    <t xml:space="preserve">  Elisa 2018-05-07 13:26:42</t>
  </si>
  <si>
    <t xml:space="preserve">  Mrs. Amy 2018-05-10 14:37:59</t>
  </si>
  <si>
    <t xml:space="preserve">  Mia 2018-05-07 13:47:44</t>
  </si>
  <si>
    <t xml:space="preserve"> 00:01:28</t>
  </si>
  <si>
    <t xml:space="preserve">  Kaiden 2018-05-07 15:10:30</t>
  </si>
  <si>
    <t xml:space="preserve">  Mrs. Amy 2018-05-10 17:05:30</t>
  </si>
  <si>
    <t xml:space="preserve">  Mrs. Amy 2018-05-10 17:34:28</t>
  </si>
  <si>
    <t xml:space="preserve">  CHRISTOPHER 2018-05-10 17:34:27</t>
  </si>
  <si>
    <t xml:space="preserve">  Nina 2018-05-07 17:39:39</t>
  </si>
  <si>
    <t xml:space="preserve">  Mrs. Amy 2018-05-07 13:30:40</t>
  </si>
  <si>
    <t xml:space="preserve">  Mrs. Amy 2018-05-09 14:58:06</t>
  </si>
  <si>
    <t xml:space="preserve">  Mrs. Amy 2018-05-09 17:39:20</t>
  </si>
  <si>
    <t xml:space="preserve">  Layla 2018-05-09 15:26:22</t>
  </si>
  <si>
    <t xml:space="preserve">  Mrs. Amy 2018-05-09 17:24:26</t>
  </si>
  <si>
    <t xml:space="preserve">  Garza 2018-05-09 16:04:30</t>
  </si>
  <si>
    <t xml:space="preserve">  Eternity 2018-05-07 14:49:44</t>
  </si>
  <si>
    <t xml:space="preserve">  Mrs. Amy 2018-05-09 14:29:37</t>
  </si>
  <si>
    <t xml:space="preserve">  Mrs. Amy 2018-05-09 17:02:12</t>
  </si>
  <si>
    <t xml:space="preserve">  Mrs. Amy 2018-05-10 17:54:05</t>
  </si>
  <si>
    <t xml:space="preserve">  Mrs. Amy 2018-05-07 16:34:24</t>
  </si>
  <si>
    <t xml:space="preserve">  Michael 2018-05-09 14:55:04</t>
  </si>
  <si>
    <t xml:space="preserve">  Mrs. Amy 2018-05-09 14:37:47</t>
  </si>
  <si>
    <t xml:space="preserve">  ELIZABETH 2018-05-10 16:37:52</t>
  </si>
  <si>
    <t xml:space="preserve">  Mrs. Amy 2018-05-10 17:27:32</t>
  </si>
  <si>
    <t xml:space="preserve">  MICHEALA 2018-05-09 13:32:01</t>
  </si>
  <si>
    <t xml:space="preserve">  Nahla 2018-05-07 16:49:38</t>
  </si>
  <si>
    <t xml:space="preserve">  Shedrick 2018-05-09 15:13:26</t>
  </si>
  <si>
    <t xml:space="preserve">  Gage 2018-05-07 16:29:48</t>
  </si>
  <si>
    <t xml:space="preserve">  Mrs. Amy 2018-05-07 17:48:30</t>
  </si>
  <si>
    <t xml:space="preserve">  Mrs. Amy 2018-05-10 14:57:31</t>
  </si>
  <si>
    <t xml:space="preserve"> 00:02:20</t>
  </si>
  <si>
    <t xml:space="preserve">  Anna 2018-05-09 13:07:29</t>
  </si>
  <si>
    <t xml:space="preserve">  Mrs. Amy 2018-05-09 17:42:59</t>
  </si>
  <si>
    <t xml:space="preserve">  CAMILA 2018-05-09 14:10:25</t>
  </si>
  <si>
    <t xml:space="preserve">  Andrea 2018-05-09 17:42:57</t>
  </si>
  <si>
    <t xml:space="preserve">  Zy'riyah 2018-05-09 13:39:33</t>
  </si>
  <si>
    <t xml:space="preserve">  Bryan 2018-05-07 17:51:41</t>
  </si>
  <si>
    <t xml:space="preserve">  AMY 2018-05-07 16:04:44</t>
  </si>
  <si>
    <t xml:space="preserve">  Keichaun 2018-05-07 17:14:55</t>
  </si>
  <si>
    <t xml:space="preserve">  Mrs. Amy 2018-05-07 14:04:32</t>
  </si>
  <si>
    <t xml:space="preserve">  Mrs. Amy 2018-05-09 14:15:24</t>
  </si>
  <si>
    <t xml:space="preserve">  Mrs. Amy 2018-05-09 13:49:28</t>
  </si>
  <si>
    <t xml:space="preserve">  Valerie 2018-05-10 16:55:57</t>
  </si>
  <si>
    <t xml:space="preserve">  Evan 2018-05-10 15:26:56</t>
  </si>
  <si>
    <t xml:space="preserve">  Mrs. Amy 2018-05-07 13:27:15</t>
  </si>
  <si>
    <t xml:space="preserve">  Mrs. Amy 2018-05-10 14:38:05</t>
  </si>
  <si>
    <t xml:space="preserve">  Mrs. Amy 2018-05-07 13:48:23</t>
  </si>
  <si>
    <t xml:space="preserve"> 00:02:07</t>
  </si>
  <si>
    <t xml:space="preserve">  Mrs. Amy 2018-05-07 15:10:52</t>
  </si>
  <si>
    <t xml:space="preserve">  Rhiannan 2018-05-10 17:05:46</t>
  </si>
  <si>
    <t xml:space="preserve">  Chyenne 2018-05-10 17:34:55</t>
  </si>
  <si>
    <t xml:space="preserve">  CHRISTOPHER 2018-05-10 17:36:10</t>
  </si>
  <si>
    <t xml:space="preserve"> 00:01:43</t>
  </si>
  <si>
    <t xml:space="preserve">  Nina 2018-05-07 17:39:41</t>
  </si>
  <si>
    <t xml:space="preserve">  Maylin 2018-05-07 13:30:51</t>
  </si>
  <si>
    <t xml:space="preserve">  Mrs. Amy 2018-05-09 14:58:39</t>
  </si>
  <si>
    <t xml:space="preserve">  Mrs. Amy 2018-05-09 17:39:37</t>
  </si>
  <si>
    <t xml:space="preserve">  Layla 2018-05-09 15:27:47</t>
  </si>
  <si>
    <t xml:space="preserve"> 00:01:25</t>
  </si>
  <si>
    <t xml:space="preserve">  Mrs. Amy 2018-05-09 17:24:28</t>
  </si>
  <si>
    <t xml:space="preserve">  Garza 2018-05-09 16:04:34</t>
  </si>
  <si>
    <t xml:space="preserve">  Eternity 2018-05-07 14:50:41</t>
  </si>
  <si>
    <t xml:space="preserve">  Cash 2018-05-09 14:30:53</t>
  </si>
  <si>
    <t xml:space="preserve">  Mrs. Amy 2018-05-09 17:02:13</t>
  </si>
  <si>
    <t xml:space="preserve">  Cesar 2018-05-10 17:54:22</t>
  </si>
  <si>
    <t xml:space="preserve">  Mrs. Amy 2018-05-07 16:34:35</t>
  </si>
  <si>
    <t xml:space="preserve">  Mrs. Amy 2018-05-09 14:55:27</t>
  </si>
  <si>
    <t xml:space="preserve">  Mrs. Amy 2018-05-09 14:37:59</t>
  </si>
  <si>
    <t xml:space="preserve">  Mrs. Amy 2018-05-10 16:38:29</t>
  </si>
  <si>
    <t xml:space="preserve">  Kloe 2018-05-10 17:27:47</t>
  </si>
  <si>
    <t xml:space="preserve">  MICHEALA 2018-05-09 13:32:34</t>
  </si>
  <si>
    <t xml:space="preserve">  Nahla 2018-05-07 16:49:41</t>
  </si>
  <si>
    <t xml:space="preserve">  Mrs. Amy 2018-05-09 15:13:52</t>
  </si>
  <si>
    <t xml:space="preserve">  Mrs. Amy 2018-05-07 16:30:34</t>
  </si>
  <si>
    <t xml:space="preserve">  Mrs. Amy 2018-05-07 17:48:41</t>
  </si>
  <si>
    <t xml:space="preserve">  Mrs. Amy 2018-05-10 14:57:38</t>
  </si>
  <si>
    <t xml:space="preserve">  Mrs. Amy 2018-05-09 13:07:44</t>
  </si>
  <si>
    <t xml:space="preserve">  Mrs. Amy 2018-05-09 17:43:00</t>
  </si>
  <si>
    <t xml:space="preserve">  CAMILA 2018-05-09 14:11:02</t>
  </si>
  <si>
    <t xml:space="preserve">  Mrs. Amy 2018-05-09 17:43:24</t>
  </si>
  <si>
    <t xml:space="preserve">  Mrs. Amy 2018-05-07 17:51:45</t>
  </si>
  <si>
    <t xml:space="preserve">  Mrs. Amy 2018-05-07 16:04:45</t>
  </si>
  <si>
    <t xml:space="preserve">  ALIJAH 2018-05-07 14:04:42</t>
  </si>
  <si>
    <t xml:space="preserve">  Se'Nae 2018-05-09 14:16:58</t>
  </si>
  <si>
    <t xml:space="preserve"> 00:01:34</t>
  </si>
  <si>
    <t xml:space="preserve">  Braxston 2018-05-09 13:50:36</t>
  </si>
  <si>
    <t xml:space="preserve">  Valerie 2018-05-10 16:56:32</t>
  </si>
  <si>
    <t xml:space="preserve">  Mrs. Amy 2018-05-07 13:27:16</t>
  </si>
  <si>
    <t xml:space="preserve">  Mrs. Amy 2018-05-07 13:48:36</t>
  </si>
  <si>
    <t xml:space="preserve">  Kaiden 2018-05-07 15:11:01</t>
  </si>
  <si>
    <t xml:space="preserve">  Mrs. Amy 2018-05-10 17:06:02</t>
  </si>
  <si>
    <t xml:space="preserve">  Chyenne 2018-05-10 17:36:01</t>
  </si>
  <si>
    <t xml:space="preserve">  Mrs. Amy 2018-05-10 17:37:27</t>
  </si>
  <si>
    <t xml:space="preserve"> 00:03:00</t>
  </si>
  <si>
    <t xml:space="preserve">  Nina 2018-05-07 17:39:43</t>
  </si>
  <si>
    <t xml:space="preserve">  Mrs. Amy 2018-05-07 13:30:56</t>
  </si>
  <si>
    <t xml:space="preserve">  Jaxon 2018-05-09 14:59:34</t>
  </si>
  <si>
    <t xml:space="preserve">  Mrs. Amy 2018-05-09 17:39:52</t>
  </si>
  <si>
    <t xml:space="preserve">  Layla 2018-05-09 15:28:23</t>
  </si>
  <si>
    <t xml:space="preserve">  Mariyah 2018-05-09 17:24:43</t>
  </si>
  <si>
    <t xml:space="preserve">  Mrs. Amy 2018-05-09 16:04:46</t>
  </si>
  <si>
    <t xml:space="preserve">  Eternity 2018-05-07 14:51:44</t>
  </si>
  <si>
    <t xml:space="preserve">  Cash 2018-05-09 14:31:00</t>
  </si>
  <si>
    <t xml:space="preserve">  Jordan 2018-05-09 17:02:17</t>
  </si>
  <si>
    <t xml:space="preserve">  Mrs. Amy 2018-05-10 17:54:37</t>
  </si>
  <si>
    <t xml:space="preserve">  Michael 2018-05-07 16:34:44</t>
  </si>
  <si>
    <t xml:space="preserve">  Mrs. Amy 2018-05-09 14:55:38</t>
  </si>
  <si>
    <t xml:space="preserve">  Pedro 2018-05-09 14:38:23</t>
  </si>
  <si>
    <t xml:space="preserve">  Mrs. Amy 2018-05-10 16:38:41</t>
  </si>
  <si>
    <t xml:space="preserve">  Mrs. Amy 2018-05-10 17:28:35</t>
  </si>
  <si>
    <t xml:space="preserve">  MICHEALA 2018-05-09 13:33:12</t>
  </si>
  <si>
    <t xml:space="preserve">  Nahla 2018-05-07 16:49:43</t>
  </si>
  <si>
    <t xml:space="preserve">  Shedrick 2018-05-09 15:14:57</t>
  </si>
  <si>
    <t xml:space="preserve">  Mrs. Amy 2018-05-07 16:30:39</t>
  </si>
  <si>
    <t xml:space="preserve">  Bridget 2018-05-07 17:48:58</t>
  </si>
  <si>
    <t xml:space="preserve">  Kaitlyn 2018-05-10 14:57:41</t>
  </si>
  <si>
    <t xml:space="preserve">  Anna 2018-05-09 13:08:57</t>
  </si>
  <si>
    <t xml:space="preserve">  Aiden 2018-05-09 17:43:00</t>
  </si>
  <si>
    <t xml:space="preserve">  CAMILA 2018-05-09 14:11:33</t>
  </si>
  <si>
    <t xml:space="preserve">  Mrs. Amy 2018-05-09 17:43:27</t>
  </si>
  <si>
    <t xml:space="preserve">  Mrs. Amy 2018-05-07 17:51:50</t>
  </si>
  <si>
    <t xml:space="preserve">  AMY 2018-05-07 16:05:15</t>
  </si>
  <si>
    <t xml:space="preserve">  Kaleb 2018-05-09 16:50:28</t>
  </si>
  <si>
    <t xml:space="preserve">  ALIJAH 2018-05-07 14:05:15</t>
  </si>
  <si>
    <t xml:space="preserve">  Mrs. Amy 2018-05-09 14:17:32</t>
  </si>
  <si>
    <t xml:space="preserve">  Mrs. Amy 2018-05-09 13:50:49</t>
  </si>
  <si>
    <t xml:space="preserve">  Valerie 2018-05-10 16:56:39</t>
  </si>
  <si>
    <t xml:space="preserve">  Elisa 2018-05-07 13:27:43</t>
  </si>
  <si>
    <t xml:space="preserve">  Mia 2018-05-07 13:49:36</t>
  </si>
  <si>
    <t xml:space="preserve">  Kaiden 2018-05-07 15:11:11</t>
  </si>
  <si>
    <t xml:space="preserve">  Rhiannan 2018-05-10 17:06:19</t>
  </si>
  <si>
    <t xml:space="preserve">  Chyenne 2018-05-10 17:36:30</t>
  </si>
  <si>
    <t xml:space="preserve">  CHRISTOPHER 2018-05-10 17:37:48</t>
  </si>
  <si>
    <t xml:space="preserve">  Nina 2018-05-07 17:39:44</t>
  </si>
  <si>
    <t xml:space="preserve">  Mrs. Amy 2018-05-07 13:30:59</t>
  </si>
  <si>
    <t xml:space="preserve">  Mrs. Amy 2018-05-09 14:59:52</t>
  </si>
  <si>
    <t xml:space="preserve">  Alexandra 2018-05-09 17:40:50</t>
  </si>
  <si>
    <t xml:space="preserve">  Mrs. Amy 2018-05-09 15:28:28</t>
  </si>
  <si>
    <t xml:space="preserve"> 00:02:10</t>
  </si>
  <si>
    <t xml:space="preserve">  Mrs. Amy 2018-05-09 17:25:01</t>
  </si>
  <si>
    <t xml:space="preserve">  Garza 2018-05-09 16:05:04</t>
  </si>
  <si>
    <t xml:space="preserve">  Mrs. Amy 2018-05-07 14:51:54</t>
  </si>
  <si>
    <t xml:space="preserve">  Mrs. Amy 2018-05-09 14:31:11</t>
  </si>
  <si>
    <t xml:space="preserve">  Jordan 2018-05-09 17:02:26</t>
  </si>
  <si>
    <t xml:space="preserve">  Cesar 2018-05-10 17:55:03</t>
  </si>
  <si>
    <t xml:space="preserve">  Mrs. Amy 2018-05-07 16:35:11</t>
  </si>
  <si>
    <t xml:space="preserve">  Michael 2018-05-09 14:56:39</t>
  </si>
  <si>
    <t xml:space="preserve">  Pedro 2018-05-09 14:39:07</t>
  </si>
  <si>
    <t xml:space="preserve">  ELIZABETH 2018-05-10 16:39:23</t>
  </si>
  <si>
    <t xml:space="preserve">  Kloe 2018-05-10 17:28:39</t>
  </si>
  <si>
    <t xml:space="preserve">  Mrs. Amy 2018-05-09 13:33:22</t>
  </si>
  <si>
    <t xml:space="preserve"> 00:01:21</t>
  </si>
  <si>
    <t xml:space="preserve">  Nahla 2018-05-07 16:49:59</t>
  </si>
  <si>
    <t xml:space="preserve">  Mrs. Amy 2018-05-09 15:15:12</t>
  </si>
  <si>
    <t xml:space="preserve">  Mrs. Amy 2018-05-07 16:30:53</t>
  </si>
  <si>
    <t xml:space="preserve">  Bridget 2018-05-07 17:49:51</t>
  </si>
  <si>
    <t xml:space="preserve">  Kaitlyn 2018-05-10 14:57:58</t>
  </si>
  <si>
    <t xml:space="preserve">  Mrs. Amy 2018-05-09 13:09:38</t>
  </si>
  <si>
    <t xml:space="preserve">  Mrs. Amy 2018-05-09 14:11:51</t>
  </si>
  <si>
    <t xml:space="preserve">  Andrea 2018-05-09 17:44:17</t>
  </si>
  <si>
    <t xml:space="preserve">  Bryan 2018-05-07 17:52:05</t>
  </si>
  <si>
    <t xml:space="preserve">  Mrs. Amy 2018-05-07 16:06:05</t>
  </si>
  <si>
    <t xml:space="preserve">  ALIJAH 2018-05-07 14:05:40</t>
  </si>
  <si>
    <t xml:space="preserve">  Se'Nae 2018-05-09 14:17:44</t>
  </si>
  <si>
    <t xml:space="preserve">  Mrs. Amy 2018-05-09 13:50:56</t>
  </si>
  <si>
    <t xml:space="preserve">  Mrs. Amy 2018-05-10 16:56:56</t>
  </si>
  <si>
    <t xml:space="preserve">  Mia 2018-05-07 13:51:06</t>
  </si>
  <si>
    <t xml:space="preserve"> 00:01:30</t>
  </si>
  <si>
    <t xml:space="preserve">  Mrs. Amy 2018-05-07 15:11:46</t>
  </si>
  <si>
    <t xml:space="preserve">  Mrs. Amy 2018-05-10 17:07:39</t>
  </si>
  <si>
    <t xml:space="preserve">  Mrs. Amy 2018-05-10 17:36:35</t>
  </si>
  <si>
    <t xml:space="preserve"> 00:01:40</t>
  </si>
  <si>
    <t xml:space="preserve">  Mrs. Amy 2018-05-10 17:38:22</t>
  </si>
  <si>
    <t xml:space="preserve">  Nina 2018-05-07 17:39:46</t>
  </si>
  <si>
    <t xml:space="preserve">  Maylin 2018-05-07 13:31:00</t>
  </si>
  <si>
    <t xml:space="preserve">  Jaxon 2018-05-09 15:00:44</t>
  </si>
  <si>
    <t xml:space="preserve">  Mrs. Amy 2018-05-09 17:41:30</t>
  </si>
  <si>
    <t xml:space="preserve">  Mrs. Amy 2018-05-09 15:28:38</t>
  </si>
  <si>
    <t xml:space="preserve">  Mariyah 2018-05-09 17:25:17</t>
  </si>
  <si>
    <t xml:space="preserve">  Garza 2018-05-09 16:05:10</t>
  </si>
  <si>
    <t xml:space="preserve">  Mrs. Amy 2018-05-07 14:52:12</t>
  </si>
  <si>
    <t xml:space="preserve">  Mrs. Amy 2018-05-09 14:31:12</t>
  </si>
  <si>
    <t xml:space="preserve">  Mrs. Amy 2018-05-10 17:55:18</t>
  </si>
  <si>
    <t xml:space="preserve">  Michael 2018-05-07 16:35:37</t>
  </si>
  <si>
    <t xml:space="preserve">  Mrs. Amy 2018-05-09 14:58:59</t>
  </si>
  <si>
    <t xml:space="preserve">  Mrs. Amy 2018-05-09 14:41:01</t>
  </si>
  <si>
    <t xml:space="preserve">  ELIZABETH 2018-05-10 16:39:32</t>
  </si>
  <si>
    <t xml:space="preserve">  Kloe 2018-05-10 17:28:46</t>
  </si>
  <si>
    <t xml:space="preserve">  Mrs. Amy 2018-05-09 13:33:27</t>
  </si>
  <si>
    <t xml:space="preserve">  Mrs. Amy 2018-05-07 16:50:13</t>
  </si>
  <si>
    <t xml:space="preserve">  Shedrick 2018-05-09 15:16:19</t>
  </si>
  <si>
    <t xml:space="preserve">  Mrs. Amy 2018-05-07 16:34:51</t>
  </si>
  <si>
    <t xml:space="preserve"> 00:03:58</t>
  </si>
  <si>
    <t xml:space="preserve">  Mrs. Amy 2018-05-07 17:50:32</t>
  </si>
  <si>
    <t xml:space="preserve">  Kaitlyn 2018-05-10 14:58:03</t>
  </si>
  <si>
    <t xml:space="preserve">  Mrs. Amy 2018-05-09 13:09:46</t>
  </si>
  <si>
    <t xml:space="preserve">  CAMILA 2018-05-09 14:12:13</t>
  </si>
  <si>
    <t xml:space="preserve">  Mrs. Amy 2018-05-09 17:44:32</t>
  </si>
  <si>
    <t xml:space="preserve">  Bryan 2018-05-07 17:52:58</t>
  </si>
  <si>
    <t xml:space="preserve">  AMY 2018-05-07 16:06:15</t>
  </si>
  <si>
    <t xml:space="preserve">  Mrs. Amy 2018-05-07 14:05:48</t>
  </si>
  <si>
    <t xml:space="preserve">  Mrs. Amy 2018-05-09 13:51:01</t>
  </si>
  <si>
    <t xml:space="preserve">  Mrs. Amy 2018-05-10 16:57:03</t>
  </si>
  <si>
    <t xml:space="preserve">  Mrs. Amy 2018-05-07 13:51:33</t>
  </si>
  <si>
    <t xml:space="preserve"> 00:01:57</t>
  </si>
  <si>
    <t xml:space="preserve">  Kaiden 2018-05-07 15:12:40</t>
  </si>
  <si>
    <t xml:space="preserve">  Rhiannan 2018-05-10 17:07:50</t>
  </si>
  <si>
    <t xml:space="preserve">  Mrs. Amy 2018-05-10 17:36:53</t>
  </si>
  <si>
    <t xml:space="preserve">  CHRISTOPHER 2018-05-10 17:38:34</t>
  </si>
  <si>
    <t xml:space="preserve">  Nina 2018-05-07 17:39:48</t>
  </si>
  <si>
    <t xml:space="preserve">  Maylin 2018-05-07 13:31:44</t>
  </si>
  <si>
    <t xml:space="preserve">  Mrs. Amy 2018-05-09 15:01:23</t>
  </si>
  <si>
    <t xml:space="preserve">  Layla 2018-05-09 15:28:56</t>
  </si>
  <si>
    <t xml:space="preserve">  Mrs. Amy 2018-05-09 17:25:52</t>
  </si>
  <si>
    <t xml:space="preserve">  Mrs. Amy 2018-05-09 16:05:32</t>
  </si>
  <si>
    <t xml:space="preserve">  Eternity 2018-05-07 14:52:17</t>
  </si>
  <si>
    <t xml:space="preserve">  Cash 2018-05-09 14:31:22</t>
  </si>
  <si>
    <t xml:space="preserve">  Mrs. Amy 2018-05-10 17:55:25</t>
  </si>
  <si>
    <t xml:space="preserve">  Michael 2018-05-07 16:36:36</t>
  </si>
  <si>
    <t xml:space="preserve">  Mrs. Amy 2018-05-09 14:59:07</t>
  </si>
  <si>
    <t xml:space="preserve">  Mrs. Amy 2018-05-09 14:41:17</t>
  </si>
  <si>
    <t xml:space="preserve">  Mrs. Amy 2018-05-10 16:40:06</t>
  </si>
  <si>
    <t xml:space="preserve">  Mrs. Amy 2018-05-10 17:28:59</t>
  </si>
  <si>
    <t xml:space="preserve">  MICHEALA 2018-05-09 13:33:27</t>
  </si>
  <si>
    <t xml:space="preserve">  Mrs. Amy 2018-05-07 16:50:31</t>
  </si>
  <si>
    <t xml:space="preserve">  Mrs. Amy 2018-05-09 15:16:33</t>
  </si>
  <si>
    <t xml:space="preserve">  Mrs. Amy 2018-05-07 16:34:52</t>
  </si>
  <si>
    <t xml:space="preserve">  Bridget 2018-05-07 17:50:45</t>
  </si>
  <si>
    <t xml:space="preserve">  Kaitlyn 2018-05-10 14:58:09</t>
  </si>
  <si>
    <t xml:space="preserve">  Mrs. Amy 2018-05-09 13:09:51</t>
  </si>
  <si>
    <t xml:space="preserve">  CAMILA 2018-05-09 14:12:48</t>
  </si>
  <si>
    <t xml:space="preserve">  Andrea 2018-05-09 17:44:38</t>
  </si>
  <si>
    <t xml:space="preserve">  Mrs. Amy 2018-05-07 17:53:33</t>
  </si>
  <si>
    <t xml:space="preserve">  Mrs. Amy 2018-05-07 16:06:15</t>
  </si>
  <si>
    <t xml:space="preserve">  ALIJAH 2018-05-07 14:07:18</t>
  </si>
  <si>
    <t xml:space="preserve">  Valerie 2018-05-10 16:57:08</t>
  </si>
  <si>
    <t xml:space="preserve">  Mrs. Amy 2018-05-07 13:51:40</t>
  </si>
  <si>
    <t xml:space="preserve">  Mrs. Amy 2018-05-07 15:13:13</t>
  </si>
  <si>
    <t xml:space="preserve">  Mrs. Amy 2018-05-10 17:08:13</t>
  </si>
  <si>
    <t xml:space="preserve">  Mrs. Amy 2018-05-10 17:37:10</t>
  </si>
  <si>
    <t xml:space="preserve">  CHRISTOPHER 2018-05-10 17:38:37</t>
  </si>
  <si>
    <t xml:space="preserve">  Nina 2018-05-07 17:39:50</t>
  </si>
  <si>
    <t xml:space="preserve">  Mrs. Amy 2018-05-07 13:32:29</t>
  </si>
  <si>
    <t xml:space="preserve"> 00:01:29</t>
  </si>
  <si>
    <t xml:space="preserve">  Jaxon 2018-05-09 15:01:56</t>
  </si>
  <si>
    <t xml:space="preserve">  Mrs. Amy 2018-05-09 15:29:15</t>
  </si>
  <si>
    <t xml:space="preserve">  Mrs. Amy 2018-05-09 17:26:01</t>
  </si>
  <si>
    <t xml:space="preserve">  Garza 2018-05-09 16:05:48</t>
  </si>
  <si>
    <t xml:space="preserve">  Mrs. Amy 2018-05-07 14:53:19</t>
  </si>
  <si>
    <t xml:space="preserve">  Cesar 2018-05-10 17:55:50</t>
  </si>
  <si>
    <t xml:space="preserve">  Michael 2018-05-07 16:36:45</t>
  </si>
  <si>
    <t xml:space="preserve">  Mrs. Amy 2018-05-09 14:59:09</t>
  </si>
  <si>
    <t xml:space="preserve">  Pedro 2018-05-09 14:41:34</t>
  </si>
  <si>
    <t xml:space="preserve">  ELIZABETH 2018-05-10 16:40:52</t>
  </si>
  <si>
    <t xml:space="preserve">  Mrs. Amy 2018-05-10 17:29:18</t>
  </si>
  <si>
    <t xml:space="preserve">  MICHEALA 2018-05-09 13:33:39</t>
  </si>
  <si>
    <t xml:space="preserve">  Mrs. Amy 2018-05-07 16:51:07</t>
  </si>
  <si>
    <t xml:space="preserve">  Shedrick 2018-05-09 15:16:40</t>
  </si>
  <si>
    <t xml:space="preserve">  Kaitlyn 2018-05-10 14:58:19</t>
  </si>
  <si>
    <t xml:space="preserve">  Anna 2018-05-09 13:10:04</t>
  </si>
  <si>
    <t xml:space="preserve">  CAMILA 2018-05-09 14:13:31</t>
  </si>
  <si>
    <t xml:space="preserve">  Mrs. Amy 2018-05-09 17:45:00</t>
  </si>
  <si>
    <t xml:space="preserve">  Mrs. Amy 2018-05-07 17:53:39</t>
  </si>
  <si>
    <t xml:space="preserve">  AMY 2018-05-07 16:06:27</t>
  </si>
  <si>
    <t xml:space="preserve">  Mrs. Amy 2018-05-07 14:08:19</t>
  </si>
  <si>
    <t xml:space="preserve">  Mrs. Amy 2018-05-07 13:51:59</t>
  </si>
  <si>
    <t xml:space="preserve">  Rhiannan 2018-05-10 17:08:25</t>
  </si>
  <si>
    <t xml:space="preserve">  Mrs. Amy 2018-05-10 17:37:15</t>
  </si>
  <si>
    <t xml:space="preserve">  Mrs. Amy 2018-05-10 17:39:06</t>
  </si>
  <si>
    <t xml:space="preserve">  Nina 2018-05-07 17:39:56</t>
  </si>
  <si>
    <t xml:space="preserve">  Mrs. Amy 2018-05-07 13:32:38</t>
  </si>
  <si>
    <t xml:space="preserve">  Mrs. Amy 2018-05-09 15:02:09</t>
  </si>
  <si>
    <t xml:space="preserve">  Layla 2018-05-09 15:29:26</t>
  </si>
  <si>
    <t xml:space="preserve">  Mariyah 2018-05-09 17:26:13</t>
  </si>
  <si>
    <t xml:space="preserve">  Mrs. Amy 2018-05-09 16:06:10</t>
  </si>
  <si>
    <t xml:space="preserve">  Eternity 2018-05-07 14:53:19</t>
  </si>
  <si>
    <t xml:space="preserve">  Mrs. Amy 2018-05-10 17:56:13</t>
  </si>
  <si>
    <t xml:space="preserve">  Mrs. Amy 2018-05-07 16:36:53</t>
  </si>
  <si>
    <t xml:space="preserve">  Mrs. Amy 2018-05-09 14:59:27</t>
  </si>
  <si>
    <t xml:space="preserve">  Mrs. Amy 2018-05-09 14:41:46</t>
  </si>
  <si>
    <t xml:space="preserve">  ELIZABETH 2018-05-10 16:41:26</t>
  </si>
  <si>
    <t xml:space="preserve">  Kloe 2018-05-10 17:29:35</t>
  </si>
  <si>
    <t xml:space="preserve">  MICHEALA 2018-05-09 13:33:54</t>
  </si>
  <si>
    <t xml:space="preserve">  Mrs. Amy 2018-05-10 14:59:02</t>
  </si>
  <si>
    <t xml:space="preserve">  Mrs. Amy 2018-05-09 13:10:29</t>
  </si>
  <si>
    <t xml:space="preserve">  Mrs. Amy 2018-05-09 14:13:48</t>
  </si>
  <si>
    <t xml:space="preserve"> 00:01:35</t>
  </si>
  <si>
    <t xml:space="preserve">  Andrea 2018-05-09 17:45:20</t>
  </si>
  <si>
    <t xml:space="preserve">  Mrs. Amy 2018-05-07 17:53:54</t>
  </si>
  <si>
    <t xml:space="preserve">  AMY 2018-05-07 16:06:31</t>
  </si>
  <si>
    <t xml:space="preserve">  Mrs. Amy 2018-05-07 14:08:25</t>
  </si>
  <si>
    <t xml:space="preserve">  Mia 2018-05-07 13:52:06</t>
  </si>
  <si>
    <t xml:space="preserve">  Mrs. Amy 2018-05-10 17:08:25</t>
  </si>
  <si>
    <t xml:space="preserve">  Chyenne 2018-05-10 17:37:29</t>
  </si>
  <si>
    <t xml:space="preserve">  CHRISTOPHER 2018-05-10 17:39:26</t>
  </si>
  <si>
    <t xml:space="preserve">  Nina 2018-05-07 17:40:08</t>
  </si>
  <si>
    <t xml:space="preserve">  Maylin 2018-05-07 13:32:50</t>
  </si>
  <si>
    <t xml:space="preserve">  Mrs. Amy 2018-05-09 15:02:22</t>
  </si>
  <si>
    <t xml:space="preserve">  Mrs. Amy 2018-05-09 15:29:45</t>
  </si>
  <si>
    <t xml:space="preserve">  Mrs. Amy 2018-05-09 17:26:39</t>
  </si>
  <si>
    <t xml:space="preserve">  Eternity 2018-05-07 14:55:16</t>
  </si>
  <si>
    <t xml:space="preserve">  Cesar 2018-05-10 17:56:37</t>
  </si>
  <si>
    <t xml:space="preserve">  Mrs. Amy 2018-05-07 16:36:54</t>
  </si>
  <si>
    <t xml:space="preserve">  Mrs. Amy 2018-05-09 14:59:31</t>
  </si>
  <si>
    <t xml:space="preserve">  Mrs. Amy 2018-05-09 14:41:54</t>
  </si>
  <si>
    <t xml:space="preserve">  ELIZABETH 2018-05-10 16:41:47</t>
  </si>
  <si>
    <t xml:space="preserve">  Mrs. Amy 2018-05-10 17:30:38</t>
  </si>
  <si>
    <t xml:space="preserve">  MICHEALA 2018-05-09 13:34:17</t>
  </si>
  <si>
    <t xml:space="preserve">  Kaitlyn 2018-05-10 14:59:14</t>
  </si>
  <si>
    <t xml:space="preserve">  Mrs. Amy 2018-05-09 13:10:35</t>
  </si>
  <si>
    <t xml:space="preserve">  CAMILA 2018-05-09 14:14:02</t>
  </si>
  <si>
    <t xml:space="preserve">  Andrea 2018-05-09 17:46:37</t>
  </si>
  <si>
    <t xml:space="preserve">  Mrs. Amy 2018-05-07 16:06:58</t>
  </si>
  <si>
    <t xml:space="preserve">  Mrs. Amy 2018-05-07 14:08:41</t>
  </si>
  <si>
    <t xml:space="preserve">  Mia 2018-05-07 13:52:27</t>
  </si>
  <si>
    <t xml:space="preserve">  Rhiannan 2018-05-10 17:08:43</t>
  </si>
  <si>
    <t xml:space="preserve">  Mrs. Amy 2018-05-10 17:37:47</t>
  </si>
  <si>
    <t xml:space="preserve">  Nina 2018-05-07 17:40:15</t>
  </si>
  <si>
    <t xml:space="preserve">  Mrs. Amy 2018-05-07 13:33:11</t>
  </si>
  <si>
    <t xml:space="preserve">  Mrs. Amy 2018-05-09 15:02:25</t>
  </si>
  <si>
    <t xml:space="preserve">  Mrs. Amy 2018-05-09 15:29:49</t>
  </si>
  <si>
    <t xml:space="preserve">  Mariyah 2018-05-09 17:26:48</t>
  </si>
  <si>
    <t xml:space="preserve">  Mrs. Amy 2018-05-07 14:55:44</t>
  </si>
  <si>
    <t xml:space="preserve">  Mrs. Amy 2018-05-10 17:57:13</t>
  </si>
  <si>
    <t xml:space="preserve">  Michael 2018-05-07 16:37:04</t>
  </si>
  <si>
    <t xml:space="preserve">  Mrs. Amy 2018-05-09 14:42:17</t>
  </si>
  <si>
    <t xml:space="preserve">  ELIZABETH 2018-05-10 16:42:28</t>
  </si>
  <si>
    <t xml:space="preserve">  Kloe 2018-05-10 17:31:05</t>
  </si>
  <si>
    <t xml:space="preserve">  MICHEALA 2018-05-09 13:34:46</t>
  </si>
  <si>
    <t xml:space="preserve">  Mrs. Amy 2018-05-10 14:59:35</t>
  </si>
  <si>
    <t xml:space="preserve">  Anna 2018-05-09 13:11:20</t>
  </si>
  <si>
    <t xml:space="preserve">  CAMILA 2018-05-09 14:15:10</t>
  </si>
  <si>
    <t xml:space="preserve">  Mrs. Amy 2018-05-09 17:46:37</t>
  </si>
  <si>
    <t xml:space="preserve">  Mrs. Amy 2018-05-07 16:07:02</t>
  </si>
  <si>
    <t xml:space="preserve">  ALIJAH 2018-05-07 14:09:01</t>
  </si>
  <si>
    <t xml:space="preserve">  Mrs. Amy 2018-05-07 13:53:41</t>
  </si>
  <si>
    <t xml:space="preserve">  Mrs. Amy 2018-05-10 17:09:07</t>
  </si>
  <si>
    <t xml:space="preserve">  Mrs. Amy 2018-05-10 17:37:57</t>
  </si>
  <si>
    <t xml:space="preserve">  Mrs. Amy 2018-05-07 17:40:51</t>
  </si>
  <si>
    <t xml:space="preserve">  Maylin 2018-05-07 13:34:19</t>
  </si>
  <si>
    <t xml:space="preserve">  Jaxon 2018-05-09 15:02:31</t>
  </si>
  <si>
    <t xml:space="preserve">  Mrs. Amy 2018-05-09 15:29:52</t>
  </si>
  <si>
    <t xml:space="preserve">  Mrs. Amy 2018-05-09 17:28:01</t>
  </si>
  <si>
    <t xml:space="preserve">  Eternity 2018-05-07 14:56:09</t>
  </si>
  <si>
    <t xml:space="preserve">  Cesar 2018-05-10 17:57:44</t>
  </si>
  <si>
    <t xml:space="preserve">  Michael 2018-05-07 16:37:14</t>
  </si>
  <si>
    <t xml:space="preserve">  ELIZABETH 2018-05-10 16:42:35</t>
  </si>
  <si>
    <t xml:space="preserve">  Kloe 2018-05-10 17:31:20</t>
  </si>
  <si>
    <t xml:space="preserve">  Mrs. Amy 2018-05-09 13:35:05</t>
  </si>
  <si>
    <t xml:space="preserve"> 00:01:38</t>
  </si>
  <si>
    <t xml:space="preserve">  Kaitlyn 2018-05-10 15:00:00</t>
  </si>
  <si>
    <t xml:space="preserve">  Anna 2018-05-09 13:11:44</t>
  </si>
  <si>
    <t xml:space="preserve">  Mrs. Amy 2018-05-09 17:46:42</t>
  </si>
  <si>
    <t xml:space="preserve">  AMY 2018-05-07 16:07:14</t>
  </si>
  <si>
    <t xml:space="preserve">  ALIJAH 2018-05-07 14:09:33</t>
  </si>
  <si>
    <t xml:space="preserve">  Mrs. Amy 2018-05-07 13:53:52</t>
  </si>
  <si>
    <t xml:space="preserve">  Mrs. Amy 2018-05-10 17:09:16</t>
  </si>
  <si>
    <t xml:space="preserve">  Chyenne 2018-05-10 17:38:40</t>
  </si>
  <si>
    <t xml:space="preserve">  Mrs. Amy 2018-05-07 17:40:57</t>
  </si>
  <si>
    <t xml:space="preserve">  Mrs. Amy 2018-05-09 15:03:01</t>
  </si>
  <si>
    <t xml:space="preserve">  Layla 2018-05-09 15:30:05</t>
  </si>
  <si>
    <t xml:space="preserve">  Mrs. Amy 2018-05-09 17:28:08</t>
  </si>
  <si>
    <t xml:space="preserve">  Mrs. Amy 2018-05-07 14:56:44</t>
  </si>
  <si>
    <t xml:space="preserve">  Mrs. Amy 2018-05-10 17:58:41</t>
  </si>
  <si>
    <t xml:space="preserve">  Mrs. Amy 2018-05-07 16:37:23</t>
  </si>
  <si>
    <t xml:space="preserve">  ELIZABETH 2018-05-10 16:42:42</t>
  </si>
  <si>
    <t xml:space="preserve">  Mrs. Amy 2018-05-10 17:32:42</t>
  </si>
  <si>
    <t xml:space="preserve">  Mrs. Amy 2018-05-09 13:35:13</t>
  </si>
  <si>
    <t xml:space="preserve">  Kaitlyn 2018-05-10 15:00:32</t>
  </si>
  <si>
    <t xml:space="preserve">  Anna 2018-05-09 13:11:59</t>
  </si>
  <si>
    <t xml:space="preserve">  Andrea 2018-05-09 17:47:03</t>
  </si>
  <si>
    <t xml:space="preserve">  Mrs. Amy 2018-05-07 16:08:06</t>
  </si>
  <si>
    <t xml:space="preserve">  Mrs. Amy 2018-05-07 14:09:46</t>
  </si>
  <si>
    <t xml:space="preserve">  Mrs. Amy 2018-05-07 13:53:55</t>
  </si>
  <si>
    <t xml:space="preserve">  Mrs. Amy 2018-05-10 17:09:18</t>
  </si>
  <si>
    <t xml:space="preserve">  Mrs. Amy 2018-05-10 17:38:56</t>
  </si>
  <si>
    <t xml:space="preserve">  Nina 2018-05-07 17:41:16</t>
  </si>
  <si>
    <t xml:space="preserve">  Mrs. Amy 2018-05-09 15:03:06</t>
  </si>
  <si>
    <t xml:space="preserve">  Mrs. Amy 2018-05-09 15:30:23</t>
  </si>
  <si>
    <t xml:space="preserve">  Mariyah 2018-05-09 17:28:11</t>
  </si>
  <si>
    <t xml:space="preserve">  Mrs. Amy 2018-05-07 14:56:48</t>
  </si>
  <si>
    <t xml:space="preserve">  Cesar 2018-05-10 17:59:43</t>
  </si>
  <si>
    <t xml:space="preserve">  Mrs. Amy 2018-05-07 16:37:25</t>
  </si>
  <si>
    <t xml:space="preserve">  Mrs. Amy 2018-05-10 16:42:44</t>
  </si>
  <si>
    <t xml:space="preserve"> 00:01:52</t>
  </si>
  <si>
    <t xml:space="preserve">  Mrs. Amy 2018-05-10 17:32:48</t>
  </si>
  <si>
    <t xml:space="preserve">  MICHEALA 2018-05-09 13:35:23</t>
  </si>
  <si>
    <t xml:space="preserve">  Kaitlyn 2018-05-10 15:00:48</t>
  </si>
  <si>
    <t xml:space="preserve">  Mrs. Amy 2018-05-09 13:12:03</t>
  </si>
  <si>
    <t xml:space="preserve">  Andrea 2018-05-09 17:47:06</t>
  </si>
  <si>
    <t xml:space="preserve">  Mrs. Amy 2018-05-07 16:08:09</t>
  </si>
  <si>
    <t xml:space="preserve">  Mrs. Amy 2018-05-07 14:09:54</t>
  </si>
  <si>
    <t xml:space="preserve">  Mia 2018-05-07 13:55:12</t>
  </si>
  <si>
    <t xml:space="preserve">  Rhiannan 2018-05-10 17:09:25</t>
  </si>
  <si>
    <t xml:space="preserve">  Chyenne 2018-05-10 17:40:07</t>
  </si>
  <si>
    <t xml:space="preserve">  Mrs. Amy 2018-05-07 17:41:27</t>
  </si>
  <si>
    <t xml:space="preserve">  Mrs. Amy 2018-05-09 15:03:10</t>
  </si>
  <si>
    <t xml:space="preserve">  Layla 2018-05-09 15:30:49</t>
  </si>
  <si>
    <t xml:space="preserve">  Mrs. Amy 2018-05-09 17:29:08</t>
  </si>
  <si>
    <t xml:space="preserve">  Eternity 2018-05-07 14:56:57</t>
  </si>
  <si>
    <t xml:space="preserve">  Mrs. Amy 2018-05-10 17:59:51</t>
  </si>
  <si>
    <t xml:space="preserve">  Michael 2018-05-07 16:37:34</t>
  </si>
  <si>
    <t xml:space="preserve">  Mrs. Amy 2018-05-10 16:42:45</t>
  </si>
  <si>
    <t xml:space="preserve">  Kloe 2018-05-10 17:33:00</t>
  </si>
  <si>
    <t xml:space="preserve">  Mrs. Amy 2018-05-09 13:35:45</t>
  </si>
  <si>
    <t xml:space="preserve">  Kaitlyn 2018-05-10 15:01:37</t>
  </si>
  <si>
    <t xml:space="preserve">  Mrs. Amy 2018-05-09 13:12:08</t>
  </si>
  <si>
    <t xml:space="preserve">  Andrea 2018-05-09 17:47:39</t>
  </si>
  <si>
    <t xml:space="preserve">  AMY 2018-05-07 16:08:57</t>
  </si>
  <si>
    <t xml:space="preserve">  ALIJAH 2018-05-07 14:10:43</t>
  </si>
  <si>
    <t xml:space="preserve">  Mrs. Amy 2018-05-07 13:56:27</t>
  </si>
  <si>
    <t xml:space="preserve">  Mrs. Amy 2018-05-10 17:09:46</t>
  </si>
  <si>
    <t xml:space="preserve">  Chyenne 2018-05-10 17:40:27</t>
  </si>
  <si>
    <t xml:space="preserve">  Mrs. Amy 2018-05-07 17:41:51</t>
  </si>
  <si>
    <t xml:space="preserve">  Jaxon 2018-05-09 15:03:18</t>
  </si>
  <si>
    <t xml:space="preserve">  Mrs. Amy 2018-05-09 15:31:03</t>
  </si>
  <si>
    <t xml:space="preserve">  Mrs. Amy 2018-05-09 17:29:22</t>
  </si>
  <si>
    <t xml:space="preserve">  Eternity 2018-05-07 14:57:30</t>
  </si>
  <si>
    <t xml:space="preserve">  Mrs. Amy 2018-05-10 17:59:52</t>
  </si>
  <si>
    <t xml:space="preserve">  Mrs. Amy 2018-05-10 16:42:51</t>
  </si>
  <si>
    <t xml:space="preserve">  Mrs. Amy 2018-05-10 17:33:09</t>
  </si>
  <si>
    <t xml:space="preserve">  MICHEALA 2018-05-09 13:36:04</t>
  </si>
  <si>
    <t xml:space="preserve">  Mrs. Amy 2018-05-10 15:01:49</t>
  </si>
  <si>
    <t xml:space="preserve"> 00:01:49</t>
  </si>
  <si>
    <t xml:space="preserve">  Anna 2018-05-09 13:12:18</t>
  </si>
  <si>
    <t xml:space="preserve">  Andrea 2018-05-09 17:48:10</t>
  </si>
  <si>
    <t xml:space="preserve">  Mrs. Amy 2018-05-07 16:09:17</t>
  </si>
  <si>
    <t xml:space="preserve">  Mrs. Amy 2018-05-07 14:10:54</t>
  </si>
  <si>
    <t xml:space="preserve">  Mrs. Amy 2018-05-07 13:56:35</t>
  </si>
  <si>
    <t xml:space="preserve">  Rhiannan 2018-05-10 17:09:53</t>
  </si>
  <si>
    <t xml:space="preserve">  Mrs. Amy 2018-05-10 17:41:53</t>
  </si>
  <si>
    <t xml:space="preserve"> 00:01:46</t>
  </si>
  <si>
    <t xml:space="preserve">  Nina 2018-05-07 17:41:51</t>
  </si>
  <si>
    <t xml:space="preserve">  Mrs. Amy 2018-05-09 15:03:32</t>
  </si>
  <si>
    <t xml:space="preserve">  Layla 2018-05-09 15:31:08</t>
  </si>
  <si>
    <t xml:space="preserve">  Mariyah 2018-05-09 17:29:53</t>
  </si>
  <si>
    <t xml:space="preserve">  Mrs. Amy 2018-05-07 14:57:30</t>
  </si>
  <si>
    <t xml:space="preserve">  Kloe 2018-05-10 17:33:17</t>
  </si>
  <si>
    <t xml:space="preserve">  Mrs. Amy 2018-05-09 13:36:21</t>
  </si>
  <si>
    <t xml:space="preserve">  Mrs. Amy 2018-05-10 15:02:47</t>
  </si>
  <si>
    <t xml:space="preserve">  Mrs. Amy 2018-05-09 13:12:49</t>
  </si>
  <si>
    <t xml:space="preserve">  Andrea 2018-05-09 17:48:58</t>
  </si>
  <si>
    <t xml:space="preserve">  AMY 2018-05-07 16:09:40</t>
  </si>
  <si>
    <t xml:space="preserve">  Mrs. Amy 2018-05-07 14:11:04</t>
  </si>
  <si>
    <t xml:space="preserve">  Mrs. Amy 2018-05-07 13:56:44</t>
  </si>
  <si>
    <t xml:space="preserve">  Mrs. Amy 2018-05-10 17:09:54</t>
  </si>
  <si>
    <t xml:space="preserve">  Nina 2018-05-07 17:42:53</t>
  </si>
  <si>
    <t xml:space="preserve">  Mrs. Amy 2018-05-09 15:03:48</t>
  </si>
  <si>
    <t xml:space="preserve">  Layla 2018-05-09 15:31:11</t>
  </si>
  <si>
    <t xml:space="preserve">  Mrs. Amy 2018-05-09 17:30:17</t>
  </si>
  <si>
    <t xml:space="preserve">  Eternity 2018-05-07 14:58:25</t>
  </si>
  <si>
    <t xml:space="preserve">  Mrs. Amy 2018-05-10 17:33:17</t>
  </si>
  <si>
    <t xml:space="preserve">  MICHEALA 2018-05-09 13:36:37</t>
  </si>
  <si>
    <t xml:space="preserve">  Kaitlyn 2018-05-10 15:02:48</t>
  </si>
  <si>
    <t xml:space="preserve">  Anna 2018-05-09 13:12:53</t>
  </si>
  <si>
    <t xml:space="preserve">  Mrs. Amy 2018-05-09 17:49:04</t>
  </si>
  <si>
    <t xml:space="preserve">  Mrs. Amy 2018-05-07 16:10:29</t>
  </si>
  <si>
    <t xml:space="preserve">  ALIJAH 2018-05-07 14:11:17</t>
  </si>
  <si>
    <t xml:space="preserve">  Mrs. Amy 2018-05-07 13:56:51</t>
  </si>
  <si>
    <t xml:space="preserve">  Rhiannan 2018-05-10 17:10:06</t>
  </si>
  <si>
    <t xml:space="preserve">  Nina 2018-05-07 17:43:03</t>
  </si>
  <si>
    <t xml:space="preserve">  Jaxon 2018-05-09 15:04:23</t>
  </si>
  <si>
    <t xml:space="preserve">  Mrs. Amy 2018-05-09 15:31:12</t>
  </si>
  <si>
    <t xml:space="preserve">  Mariyah 2018-05-09 17:30:33</t>
  </si>
  <si>
    <t xml:space="preserve">  Eternity 2018-05-07 14:58:38</t>
  </si>
  <si>
    <t xml:space="preserve">  Mrs. Amy 2018-05-10 17:33:20</t>
  </si>
  <si>
    <t xml:space="preserve">  Mrs. Amy 2018-05-09 13:37:11</t>
  </si>
  <si>
    <t xml:space="preserve">  Kaitlyn 2018-05-10 15:02:56</t>
  </si>
  <si>
    <t xml:space="preserve">  Mrs. Amy 2018-05-09 13:13:04</t>
  </si>
  <si>
    <t xml:space="preserve">  Mrs. Amy 2018-05-09 17:49:10</t>
  </si>
  <si>
    <t xml:space="preserve">  AMY 2018-05-07 16:10:52</t>
  </si>
  <si>
    <t xml:space="preserve">  Mrs. Amy 2018-05-07 14:12:10</t>
  </si>
  <si>
    <t xml:space="preserve">  Mia 2018-05-07 13:57:33</t>
  </si>
  <si>
    <t xml:space="preserve">  Mrs. Amy 2018-05-10 17:11:11</t>
  </si>
  <si>
    <t xml:space="preserve">  Mrs. Amy 2018-05-07 17:43:23</t>
  </si>
  <si>
    <t xml:space="preserve">  Mrs. Amy 2018-05-09 15:04:58</t>
  </si>
  <si>
    <t xml:space="preserve">  Mrs. Amy 2018-05-09 15:31:18</t>
  </si>
  <si>
    <t xml:space="preserve">  Mrs. Amy 2018-05-09 17:30:41</t>
  </si>
  <si>
    <t xml:space="preserve">  Mrs. Amy 2018-05-07 14:58:55</t>
  </si>
  <si>
    <t xml:space="preserve">  Mrs. Amy 2018-05-10 17:33:23</t>
  </si>
  <si>
    <t xml:space="preserve">  MICHEALA 2018-05-09 13:37:17</t>
  </si>
  <si>
    <t xml:space="preserve">  Mrs. Amy 2018-05-10 15:03:00</t>
  </si>
  <si>
    <t xml:space="preserve">  Mrs. Amy 2018-05-09 17:49:17</t>
  </si>
  <si>
    <t xml:space="preserve">  AMY 2018-05-07 16:12:18</t>
  </si>
  <si>
    <t xml:space="preserve">  Mrs. Amy 2018-05-07 14:12:17</t>
  </si>
  <si>
    <t xml:space="preserve">  Mia 2018-05-07 13:58:22</t>
  </si>
  <si>
    <t xml:space="preserve">  Rhiannan 2018-05-10 17:11:24</t>
  </si>
  <si>
    <t xml:space="preserve">  Mrs. Amy 2018-05-07 17:43:34</t>
  </si>
  <si>
    <t xml:space="preserve">  Mrs. Amy 2018-05-09 15:05:07</t>
  </si>
  <si>
    <t xml:space="preserve">  Layla 2018-05-09 15:31:28</t>
  </si>
  <si>
    <t xml:space="preserve">  Mrs. Amy 2018-05-09 17:30:48</t>
  </si>
  <si>
    <t xml:space="preserve">  Kloe 2018-05-10 17:33:53</t>
  </si>
  <si>
    <t xml:space="preserve">  Mrs. Amy 2018-05-09 13:37:35</t>
  </si>
  <si>
    <t xml:space="preserve">  Kaitlyn 2018-05-10 15:03:10</t>
  </si>
  <si>
    <t xml:space="preserve">  Andrea 2018-05-09 17:49:51</t>
  </si>
  <si>
    <t xml:space="preserve">  Mrs. Amy 2018-05-07 16:12:31</t>
  </si>
  <si>
    <t xml:space="preserve">  Mrs. Amy 2018-05-07 14:12:23</t>
  </si>
  <si>
    <t xml:space="preserve">  Mrs. Amy 2018-05-07 13:59:06</t>
  </si>
  <si>
    <t xml:space="preserve"> 00:01:33</t>
  </si>
  <si>
    <t xml:space="preserve">  Mrs. Amy 2018-05-10 17:11:24</t>
  </si>
  <si>
    <t xml:space="preserve">  Nina 2018-05-07 17:43:41</t>
  </si>
  <si>
    <t xml:space="preserve">  Jaxon 2018-05-09 15:05:19</t>
  </si>
  <si>
    <t xml:space="preserve">  Mrs. Amy 2018-05-09 15:31:55</t>
  </si>
  <si>
    <t xml:space="preserve">  Mariyah 2018-05-09 17:31:00</t>
  </si>
  <si>
    <t xml:space="preserve">  Mrs. Amy 2018-05-10 17:34:04</t>
  </si>
  <si>
    <t xml:space="preserve">  MICHEALA 2018-05-09 13:39:13</t>
  </si>
  <si>
    <t xml:space="preserve">  Mrs. Amy 2018-05-10 15:03:17</t>
  </si>
  <si>
    <t xml:space="preserve">  Mrs. Amy 2018-05-09 17:50:59</t>
  </si>
  <si>
    <t xml:space="preserve">  Mrs. Amy 2018-05-07 16:13:03</t>
  </si>
  <si>
    <t xml:space="preserve">  ALIJAH 2018-05-07 14:12:26</t>
  </si>
  <si>
    <t xml:space="preserve">  Mrs. Amy 2018-05-07 13:59:09</t>
  </si>
  <si>
    <t xml:space="preserve">  Mrs. Amy 2018-05-10 17:11:32</t>
  </si>
  <si>
    <t xml:space="preserve">  Nina 2018-05-07 17:44:19</t>
  </si>
  <si>
    <t xml:space="preserve">  Mrs. Amy 2018-05-09 15:05:42</t>
  </si>
  <si>
    <t xml:space="preserve">  Mrs. Amy 2018-05-09 15:32:01</t>
  </si>
  <si>
    <t xml:space="preserve">  Mrs. Amy 2018-05-09 17:31:15</t>
  </si>
  <si>
    <t xml:space="preserve">  MICHEALA 2018-05-09 13:39:17</t>
  </si>
  <si>
    <t xml:space="preserve">  Kaitlyn 2018-05-10 15:03:39</t>
  </si>
  <si>
    <t xml:space="preserve">  Mrs. Amy 2018-05-09 17:51:04</t>
  </si>
  <si>
    <t xml:space="preserve">  AMY 2018-05-07 16:13:17</t>
  </si>
  <si>
    <t xml:space="preserve">  Mrs. Amy 2018-05-07 14:12:54</t>
  </si>
  <si>
    <t xml:space="preserve">  Mrs. Amy 2018-05-07 13:59:24</t>
  </si>
  <si>
    <t xml:space="preserve">  Rhiannan 2018-05-10 17:11:41</t>
  </si>
  <si>
    <t xml:space="preserve">  Mrs. Amy 2018-05-09 15:05:52</t>
  </si>
  <si>
    <t xml:space="preserve">  Mrs. Amy 2018-05-09 15:32:11</t>
  </si>
  <si>
    <t xml:space="preserve">  Mrs. Amy 2018-05-09 17:31:42</t>
  </si>
  <si>
    <t xml:space="preserve">  MICHEALA 2018-05-09 13:39:58</t>
  </si>
  <si>
    <t xml:space="preserve">  Kaitlyn 2018-05-10 15:04:05</t>
  </si>
  <si>
    <t xml:space="preserve">  Andrea 2018-05-09 17:52:59</t>
  </si>
  <si>
    <t xml:space="preserve"> 00:01:55</t>
  </si>
  <si>
    <t xml:space="preserve">  Mrs. Amy 2018-05-07 16:13:27</t>
  </si>
  <si>
    <t xml:space="preserve">  Mrs. Amy 2018-05-07 14:12:57</t>
  </si>
  <si>
    <t xml:space="preserve">  Mia 2018-05-07 14:01:29</t>
  </si>
  <si>
    <t xml:space="preserve"> 00:02:05</t>
  </si>
  <si>
    <t xml:space="preserve">  Mrs. Amy 2018-05-10 17:13:23</t>
  </si>
  <si>
    <t xml:space="preserve"> 00:01:42</t>
  </si>
  <si>
    <t xml:space="preserve">  Jaxon 2018-05-09 15:06:01</t>
  </si>
  <si>
    <t xml:space="preserve">  Layla 2018-05-09 15:32:25</t>
  </si>
  <si>
    <t xml:space="preserve">  Mariyah 2018-05-09 17:31:58</t>
  </si>
  <si>
    <t xml:space="preserve">  Mrs. Amy 2018-05-09 13:40:00</t>
  </si>
  <si>
    <t xml:space="preserve"> 00:00:47</t>
  </si>
  <si>
    <t xml:space="preserve">  Mrs. Amy 2018-05-10 15:04:24</t>
  </si>
  <si>
    <t xml:space="preserve">  Andrea 2018-05-09 17:53:10</t>
  </si>
  <si>
    <t xml:space="preserve">  Mrs. Amy 2018-05-07 16:13:44</t>
  </si>
  <si>
    <t xml:space="preserve">  ALIJAH 2018-05-07 14:13:09</t>
  </si>
  <si>
    <t xml:space="preserve">  Mrs. Amy 2018-05-07 14:02:01</t>
  </si>
  <si>
    <t xml:space="preserve">  Mrs. Amy 2018-05-10 17:13:27</t>
  </si>
  <si>
    <t xml:space="preserve">  Mrs. Amy 2018-05-09 15:06:28</t>
  </si>
  <si>
    <t xml:space="preserve">  Layla 2018-05-09 15:32:27</t>
  </si>
  <si>
    <t xml:space="preserve">  Mrs. Amy 2018-05-09 17:32:28</t>
  </si>
  <si>
    <t xml:space="preserve">  Mrs. Amy 2018-05-09 13:42:46</t>
  </si>
  <si>
    <t xml:space="preserve"> 00:02:46</t>
  </si>
  <si>
    <t xml:space="preserve">  Kaitlyn 2018-05-10 15:04:32</t>
  </si>
  <si>
    <t xml:space="preserve">  Mrs. Amy 2018-05-09 17:54:20</t>
  </si>
  <si>
    <t xml:space="preserve">  AMY 2018-05-07 16:13:54</t>
  </si>
  <si>
    <t xml:space="preserve">  ALIJAH 2018-05-07 14:13:17</t>
  </si>
  <si>
    <t xml:space="preserve">  Mrs. Amy 2018-05-07 14:02:08</t>
  </si>
  <si>
    <t xml:space="preserve">  Rhiannan 2018-05-10 17:14:07</t>
  </si>
  <si>
    <t xml:space="preserve">  Jaxon 2018-05-09 15:06:43</t>
  </si>
  <si>
    <t xml:space="preserve">  Layla 2018-05-09 15:33:11</t>
  </si>
  <si>
    <t xml:space="preserve">  MICHEALA 2018-05-09 13:42:51</t>
  </si>
  <si>
    <t xml:space="preserve">  Mrs. Amy 2018-05-10 15:04:32</t>
  </si>
  <si>
    <t xml:space="preserve">  Andrea 2018-05-09 17:55:04</t>
  </si>
  <si>
    <t xml:space="preserve">  Mrs. Amy 2018-05-07 16:15:06</t>
  </si>
  <si>
    <t xml:space="preserve">  ALIJAH 2018-05-07 14:13:39</t>
  </si>
  <si>
    <t xml:space="preserve">  Mrs. Amy 2018-05-07 14:02:09</t>
  </si>
  <si>
    <t xml:space="preserve">  Mrs. Amy 2018-05-10 17:14:25</t>
  </si>
  <si>
    <t xml:space="preserve">  Mrs. Amy 2018-05-09 15:07:01</t>
  </si>
  <si>
    <t xml:space="preserve">  Mrs. Amy 2018-05-09 15:33:20</t>
  </si>
  <si>
    <t xml:space="preserve">  Mrs. Amy 2018-05-09 13:43:15</t>
  </si>
  <si>
    <t xml:space="preserve">  Mrs. Amy 2018-05-10 15:04:37</t>
  </si>
  <si>
    <t xml:space="preserve">  Andrea 2018-05-09 17:55:58</t>
  </si>
  <si>
    <t xml:space="preserve">  Mrs. Amy 2018-05-07 16:15:15</t>
  </si>
  <si>
    <t xml:space="preserve">  Mrs. Amy 2018-05-07 14:13:40</t>
  </si>
  <si>
    <t xml:space="preserve">  Mrs. Amy 2018-05-10 17:14:38</t>
  </si>
  <si>
    <t xml:space="preserve">  Mrs. Amy 2018-05-09 15:07:06</t>
  </si>
  <si>
    <t xml:space="preserve">  Mrs. Amy 2018-05-09 15:33:22</t>
  </si>
  <si>
    <t xml:space="preserve">  MICHEALA 2018-05-09 13:43:22</t>
  </si>
  <si>
    <t xml:space="preserve">  Mrs. Amy 2018-05-10 15:04:42</t>
  </si>
  <si>
    <t xml:space="preserve">  Andrea 2018-05-09 17:56:21</t>
  </si>
  <si>
    <t xml:space="preserve">  AMY 2018-05-07 16:15:26</t>
  </si>
  <si>
    <t xml:space="preserve">  Rhiannan 2018-05-10 17:15:09</t>
  </si>
  <si>
    <t xml:space="preserve">  Jaxon 2018-05-09 15:07:25</t>
  </si>
  <si>
    <t xml:space="preserve">  Layla 2018-05-09 15:33:25</t>
  </si>
  <si>
    <t xml:space="preserve">  Mrs. Amy 2018-05-09 13:43:22</t>
  </si>
  <si>
    <t xml:space="preserve">  Kaitlyn 2018-05-10 15:04:44</t>
  </si>
  <si>
    <t xml:space="preserve">  Andrea 2018-05-09 17:56:41</t>
  </si>
  <si>
    <t xml:space="preserve">  AMY 2018-05-07 16:15:34</t>
  </si>
  <si>
    <t xml:space="preserve">  Mrs. Amy 2018-05-10 17:16:04</t>
  </si>
  <si>
    <t xml:space="preserve">  Mrs. Amy 2018-05-09 15:08:19</t>
  </si>
  <si>
    <t xml:space="preserve">  Mrs. Amy 2018-05-09 15:33:28</t>
  </si>
  <si>
    <t xml:space="preserve">  Mrs. Amy 2018-05-09 13:43:31</t>
  </si>
  <si>
    <t xml:space="preserve">  Kaitlyn 2018-05-10 15:05:43</t>
  </si>
  <si>
    <t xml:space="preserve">  Andrea 2018-05-09 17:57:18</t>
  </si>
  <si>
    <t xml:space="preserve">  Mrs. Amy 2018-05-07 16:15:52</t>
  </si>
  <si>
    <t xml:space="preserve">  Rhiannan 2018-05-10 17:16:18</t>
  </si>
  <si>
    <t xml:space="preserve">  Mrs. Amy 2018-05-09 15:08:34</t>
  </si>
  <si>
    <t xml:space="preserve">  Mrs. Amy 2018-05-09 13:43:34</t>
  </si>
  <si>
    <t xml:space="preserve">  Kaitlyn 2018-05-10 15:05:48</t>
  </si>
  <si>
    <t xml:space="preserve">  Mrs. Amy 2018-05-09 17:57:25</t>
  </si>
  <si>
    <t xml:space="preserve"> 00:02:21</t>
  </si>
  <si>
    <t xml:space="preserve">  AMY 2018-05-07 16:16:54</t>
  </si>
  <si>
    <t xml:space="preserve">  Mrs. Amy 2018-05-10 17:16:54</t>
  </si>
  <si>
    <t xml:space="preserve">  Jaxon 2018-05-09 15:08:44</t>
  </si>
  <si>
    <t xml:space="preserve">  MICHEALA 2018-05-09 13:43:45</t>
  </si>
  <si>
    <t xml:space="preserve">  Kaitlyn 2018-05-10 15:05:50</t>
  </si>
  <si>
    <t xml:space="preserve">  Mrs. Amy 2018-05-09 17:57:27</t>
  </si>
  <si>
    <t xml:space="preserve">  Mrs. Amy 2018-05-07 16:17:05</t>
  </si>
  <si>
    <t xml:space="preserve">  Rhiannan 2018-05-10 17:17:47</t>
  </si>
  <si>
    <t xml:space="preserve">  Mrs. Amy 2018-05-09 15:09:26</t>
  </si>
  <si>
    <t xml:space="preserve">  MICHEALA 2018-05-09 13:43:48</t>
  </si>
  <si>
    <t xml:space="preserve">  Andrea 2018-05-09 17:57:34</t>
  </si>
  <si>
    <t xml:space="preserve">  Mrs. Amy 2018-05-10 17:19:13</t>
  </si>
  <si>
    <t xml:space="preserve">  Jaxon 2018-05-09 15:10:07</t>
  </si>
  <si>
    <t xml:space="preserve">  Mrs. Amy 2018-05-09 17:57:35</t>
  </si>
  <si>
    <t xml:space="preserve">  Rhiannan 2018-05-10 17:19:20</t>
  </si>
  <si>
    <t xml:space="preserve">  Mrs. Amy 2018-05-09 15:10:34</t>
  </si>
  <si>
    <t xml:space="preserve">  Andrea 2018-05-09 17:57:57</t>
  </si>
  <si>
    <t xml:space="preserve">  Mrs. Amy 2018-05-10 17:19:39</t>
  </si>
  <si>
    <t xml:space="preserve">  Mrs. Amy 2018-05-09 15:10:40</t>
  </si>
  <si>
    <t xml:space="preserve">  Andrea 2018-05-09 17:58:37</t>
  </si>
  <si>
    <t xml:space="preserve">  Rhiannan 2018-05-10 17:19:49</t>
  </si>
  <si>
    <t xml:space="preserve">  Jaxon 2018-05-09 15:11:05</t>
  </si>
  <si>
    <t xml:space="preserve">  Andrea 2018-05-09 17:58:44</t>
  </si>
  <si>
    <t xml:space="preserve">  Mrs. Amy 2018-05-10 17:20:57</t>
  </si>
  <si>
    <t xml:space="preserve">  Jaxon 2018-05-09 15:11:19</t>
  </si>
  <si>
    <t xml:space="preserve">  Mrs. Amy 2018-05-09 17:59:17</t>
  </si>
  <si>
    <t xml:space="preserve">  Rhiannan 2018-05-10 17:21:18</t>
  </si>
  <si>
    <t xml:space="preserve">  Mrs. Amy 2018-05-09 15:11:48</t>
  </si>
  <si>
    <t xml:space="preserve">  Mrs. Amy 2018-05-09 17:59:21</t>
  </si>
  <si>
    <t xml:space="preserve">  Mrs. Amy 2018-05-10 17:21:53</t>
  </si>
  <si>
    <t xml:space="preserve">  Jaxon 2018-05-09 15:12:12</t>
  </si>
  <si>
    <t xml:space="preserve">  Andrea 2018-05-09 17:59:37</t>
  </si>
  <si>
    <t xml:space="preserve">  Rhiannan 2018-05-10 17:27:47</t>
  </si>
  <si>
    <t xml:space="preserve"> 00:05:54</t>
  </si>
  <si>
    <t xml:space="preserve">  Mrs. Amy 2018-05-09 15:12:33</t>
  </si>
  <si>
    <t xml:space="preserve">  Andrea 2018-05-09 18:00:23</t>
  </si>
  <si>
    <t xml:space="preserve">  Mrs. Amy 2018-05-10 17:28:20</t>
  </si>
  <si>
    <t xml:space="preserve">  Jaxon 2018-05-09 15:12:55</t>
  </si>
  <si>
    <t xml:space="preserve">  Mrs. Amy 2018-05-09 18:01:09</t>
  </si>
  <si>
    <t xml:space="preserve">  Rhiannan 2018-05-10 17:28:27</t>
  </si>
  <si>
    <t xml:space="preserve">  Mrs. Amy 2018-05-09 15:13:23</t>
  </si>
  <si>
    <t xml:space="preserve">  Andrea 2018-05-09 18:02:02</t>
  </si>
  <si>
    <t xml:space="preserve">  Mrs. Amy 2018-05-10 17:28:42</t>
  </si>
  <si>
    <t xml:space="preserve">  Mrs. Amy 2018-05-09 15:13:31</t>
  </si>
  <si>
    <t xml:space="preserve">  Mrs. Amy 2018-05-09 18:02:56</t>
  </si>
  <si>
    <t xml:space="preserve">  Jaxon 2018-05-09 15:14:10</t>
  </si>
  <si>
    <t xml:space="preserve">  Mrs. Amy 2018-05-09 18:03:05</t>
  </si>
  <si>
    <t xml:space="preserve">  Mrs. Amy 2018-05-09 15:14:39</t>
  </si>
  <si>
    <t xml:space="preserve">  Andrea 2018-05-09 18:03:35</t>
  </si>
  <si>
    <t xml:space="preserve">  Mrs. Amy 2018-05-09 15:14:51</t>
  </si>
  <si>
    <t xml:space="preserve">  Andrea 2018-05-09 18:03:49</t>
  </si>
  <si>
    <t xml:space="preserve">  Jaxon 2018-05-09 15:15:34</t>
  </si>
  <si>
    <t xml:space="preserve">  Andrea 2018-05-09 18:03:56</t>
  </si>
  <si>
    <t xml:space="preserve">  Jaxon 2018-05-09 15:16:01</t>
  </si>
  <si>
    <t xml:space="preserve">  Mrs. Amy 2018-05-09 18:04:04</t>
  </si>
  <si>
    <t xml:space="preserve">  Mrs. Amy 2018-05-09 15:16:05</t>
  </si>
  <si>
    <t xml:space="preserve">  Andrea 2018-05-09 18:04:07</t>
  </si>
  <si>
    <t xml:space="preserve">  Mrs. Amy 2018-05-09 15:16:21</t>
  </si>
  <si>
    <t xml:space="preserve">  Mrs. Amy 2018-05-09 18:04:10</t>
  </si>
  <si>
    <t xml:space="preserve">  Jaxon 2018-05-09 15:17:13</t>
  </si>
  <si>
    <t xml:space="preserve">  Mrs. Amy 2018-05-09 18:04:14</t>
  </si>
  <si>
    <t xml:space="preserve">  Jaxon 2018-05-09 15:17:24</t>
  </si>
  <si>
    <t xml:space="preserve">  Andrea 2018-05-09 18:04:41</t>
  </si>
  <si>
    <t xml:space="preserve">  Mrs. Amy 2018-05-09 15:17:52</t>
  </si>
  <si>
    <t xml:space="preserve">  Mrs. Amy 2018-05-09 18:04:45</t>
  </si>
  <si>
    <t xml:space="preserve">  Mrs. Amy 2018-05-09 15:18:07</t>
  </si>
  <si>
    <t xml:space="preserve">  Jaxon 2018-05-09 15:18:25</t>
  </si>
  <si>
    <t xml:space="preserve">  Mrs. Amy 2018-05-09 15:18:32</t>
  </si>
  <si>
    <t xml:space="preserve">  Mrs. Amy 2018-05-09 15:18:37</t>
  </si>
  <si>
    <t xml:space="preserve">  Mrs. Amy 2018-05-09 15:18:46</t>
  </si>
  <si>
    <t xml:space="preserve">  Jaxon 2018-05-09 15:19:12</t>
  </si>
  <si>
    <t xml:space="preserve">  Mrs. Amy 2018-05-09 15:19:18</t>
  </si>
  <si>
    <t xml:space="preserve">  Jaxon 2018-05-09 15:19:23</t>
  </si>
  <si>
    <t xml:space="preserve">  Mrs. Amy 2018-05-09 15:19:24</t>
  </si>
  <si>
    <t xml:space="preserve">  Mrs. Amy 2018-05-09 15:19:27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</si>
</sst>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cc79d1"/>
    </font>
    <font>
      <b val="1"/>
      <color rgb="0069a1e5"/>
    </font>
    <font>
      <b val="1"/>
      <color rgb="0000A563"/>
    </font>
    <font>
      <b val="1"/>
      <color rgb="000000FF"/>
    </font>
  </fonts>
  <fills count="3">
    <fill>
      <patternFill/>
    </fill>
    <fill>
      <patternFill patternType="gray125"/>
    </fill>
    <fill>
      <patternFill patternType="solid">
        <fgColor rgb="00efefe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borderId="0" fillId="0" fontId="1" numFmtId="0" pivotButton="0" quotePrefix="0" xfId="0"/>
    <xf applyAlignment="1" borderId="0" fillId="0" fontId="0" numFmtId="0" pivotButton="0" quotePrefix="0" xfId="0">
      <alignment wrapText="1"/>
    </xf>
    <xf applyAlignment="1" borderId="0" fillId="2" fontId="0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2" fontId="2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2" fontId="4" numFmtId="0" pivotButton="0" quotePrefix="0" xfId="0">
      <alignment wrapText="1"/>
    </xf>
    <xf applyAlignment="1" borderId="0" fillId="0" fontId="4" numFmtId="0" pivotButton="0" quotePrefix="0" xfId="0">
      <alignment wrapText="1"/>
    </xf>
    <xf applyAlignment="1" borderId="0" fillId="2" fontId="3" numFmtId="0" pivotButton="0" quotePrefix="0" xfId="0">
      <alignment wrapText="1"/>
    </xf>
    <xf borderId="0" fillId="0" fontId="4" numFmtId="0" pivotButton="0" quotePrefix="0" xfId="0"/>
    <xf borderId="0" fillId="0" fontId="5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FRT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'ART-FRT'!$B$2:$B$5</f>
            </numRef>
          </val>
        </ser>
        <ser>
          <idx val="1"/>
          <order val="1"/>
          <tx>
            <strRef>
              <f>'ART-FRT'!C1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'ART-FRT'!$C$2:$C$5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ART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'ART-FRT'!D1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'ART-FRT'!$D$2:$D$5</f>
            </numRef>
          </val>
        </ser>
        <ser>
          <idx val="1"/>
          <order val="1"/>
          <tx>
            <strRef>
              <f>'ART-FRT'!E1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'ART-FRT'!$A$2:$A$5</f>
            </numRef>
          </cat>
          <val>
            <numRef>
              <f>'ART-FRT'!$E$2:$E$5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Seconds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36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9</row>
      <rowOff>0</rowOff>
    </from>
    <ext cx="36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76"/>
  <sheetViews>
    <sheetView workbookViewId="0">
      <selection activeCell="A1" sqref="A1"/>
    </sheetView>
  </sheetViews>
  <sheetFormatPr baseColWidth="8" defaultRowHeight="15" outlineLevelCol="0"/>
  <cols>
    <col customWidth="1" max="1" min="1" width="70"/>
    <col customWidth="1" max="2" min="2" width="70"/>
    <col customWidth="1" max="3" min="3" width="70"/>
    <col customWidth="1" max="4" min="4" width="70"/>
    <col customWidth="1" max="5" min="5" width="70"/>
    <col customWidth="1" max="6" min="6" width="70"/>
    <col customWidth="1" max="7" min="7" width="70"/>
    <col customWidth="1" max="8" min="8" width="70"/>
    <col customWidth="1" max="9" min="9" width="70"/>
    <col customWidth="1" max="10" min="10" width="70"/>
    <col customWidth="1" max="11" min="11" width="70"/>
    <col customWidth="1" max="12" min="12" width="70"/>
    <col customWidth="1" max="13" min="13" width="70"/>
    <col customWidth="1" max="14" min="14" width="70"/>
    <col customWidth="1" max="15" min="15" width="70"/>
    <col customWidth="1" max="16" min="16" width="70"/>
    <col customWidth="1" max="17" min="17" width="70"/>
    <col customWidth="1" max="18" min="18" width="70"/>
    <col customWidth="1" max="19" min="19" width="70"/>
    <col customWidth="1" max="20" min="20" width="70"/>
    <col customWidth="1" max="21" min="21" width="70"/>
    <col customWidth="1" max="22" min="22" width="70"/>
    <col customWidth="1" max="23" min="23" width="70"/>
    <col customWidth="1" max="24" min="24" width="70"/>
    <col customWidth="1" max="25" min="25" width="70"/>
    <col customWidth="1" max="26" min="26" width="70"/>
    <col customWidth="1" max="27" min="27" width="70"/>
    <col customWidth="1" max="28" min="28" width="70"/>
    <col customWidth="1" max="29" min="29" width="70"/>
    <col customWidth="1" max="30" min="30" width="70"/>
    <col customWidth="1" max="31" min="31" width="70"/>
    <col customWidth="1" max="32" min="32" width="70"/>
    <col customWidth="1" max="33" min="33" width="70"/>
    <col customWidth="1" max="34" min="34" width="70"/>
    <col customWidth="1" max="35" min="35" width="70"/>
    <col customWidth="1" max="36" min="36" width="70"/>
    <col customWidth="1" max="37" min="37" width="70"/>
    <col customWidth="1" max="38" min="38" width="70"/>
    <col customWidth="1" max="39" min="39" width="70"/>
    <col customWidth="1" max="40" min="40" width="70"/>
    <col customWidth="1" max="41" min="41" width="70"/>
    <col customWidth="1" max="42" min="42" width="70"/>
    <col customWidth="1" max="43" min="43" width="70"/>
    <col customWidth="1" max="44" min="44" width="70"/>
    <col customWidth="1" max="45" min="45" width="70"/>
    <col customWidth="1" max="46" min="46" width="70"/>
    <col customWidth="1" max="47" min="47" width="70"/>
    <col customWidth="1" max="48" min="48" width="70"/>
    <col customWidth="1" max="49" min="49" width="70"/>
    <col customWidth="1" max="50" min="50" width="70"/>
  </cols>
  <sheetData>
    <row r="1" spans="1:5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9</v>
      </c>
      <c r="L1" s="1" t="s">
        <v>10</v>
      </c>
      <c r="M1" s="1" t="s">
        <v>10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39</v>
      </c>
      <c r="AU1" s="1" t="s">
        <v>40</v>
      </c>
      <c r="AV1" s="1" t="s">
        <v>40</v>
      </c>
      <c r="AW1" s="1" t="s">
        <v>40</v>
      </c>
      <c r="AX1" s="1" t="s">
        <v>41</v>
      </c>
    </row>
    <row r="2" spans="1:50">
      <c r="A2" s="2" t="s">
        <v>42</v>
      </c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2" t="s">
        <v>48</v>
      </c>
      <c r="H2" s="2" t="s">
        <v>49</v>
      </c>
      <c r="I2" s="2" t="s">
        <v>50</v>
      </c>
      <c r="J2" s="2" t="s">
        <v>51</v>
      </c>
      <c r="K2" s="2" t="s">
        <v>52</v>
      </c>
      <c r="L2" s="2" t="s">
        <v>53</v>
      </c>
      <c r="M2" s="2" t="s">
        <v>54</v>
      </c>
      <c r="N2" s="2" t="s">
        <v>55</v>
      </c>
      <c r="O2" s="2" t="s">
        <v>56</v>
      </c>
      <c r="P2" s="2" t="s">
        <v>57</v>
      </c>
      <c r="Q2" s="2" t="s">
        <v>58</v>
      </c>
      <c r="R2" s="2" t="s">
        <v>59</v>
      </c>
      <c r="S2" s="2" t="s">
        <v>60</v>
      </c>
      <c r="T2" s="2" t="s">
        <v>61</v>
      </c>
      <c r="U2" s="2" t="s">
        <v>62</v>
      </c>
      <c r="V2" s="2" t="s">
        <v>63</v>
      </c>
      <c r="W2" s="2" t="s">
        <v>64</v>
      </c>
      <c r="X2" s="2" t="s">
        <v>65</v>
      </c>
      <c r="Y2" s="2" t="s">
        <v>66</v>
      </c>
      <c r="Z2" s="2" t="s">
        <v>67</v>
      </c>
      <c r="AA2" s="2" t="s">
        <v>68</v>
      </c>
      <c r="AB2" s="2" t="s">
        <v>69</v>
      </c>
      <c r="AC2" s="2" t="s">
        <v>70</v>
      </c>
      <c r="AD2" s="2" t="s">
        <v>71</v>
      </c>
      <c r="AE2" s="2" t="s">
        <v>72</v>
      </c>
      <c r="AF2" s="2" t="s">
        <v>73</v>
      </c>
      <c r="AG2" s="2" t="s">
        <v>74</v>
      </c>
      <c r="AH2" s="2" t="s">
        <v>75</v>
      </c>
      <c r="AI2" s="2" t="s">
        <v>76</v>
      </c>
      <c r="AJ2" s="2" t="s">
        <v>77</v>
      </c>
      <c r="AK2" s="2" t="s">
        <v>78</v>
      </c>
      <c r="AL2" s="2" t="s">
        <v>79</v>
      </c>
      <c r="AM2" s="2" t="s">
        <v>80</v>
      </c>
      <c r="AN2" s="2" t="s">
        <v>81</v>
      </c>
      <c r="AO2" s="2" t="s">
        <v>82</v>
      </c>
      <c r="AP2" s="2" t="s">
        <v>83</v>
      </c>
      <c r="AQ2" s="2" t="s">
        <v>84</v>
      </c>
      <c r="AR2" s="2" t="s">
        <v>85</v>
      </c>
      <c r="AS2" s="2" t="s">
        <v>86</v>
      </c>
      <c r="AT2" s="2" t="s">
        <v>87</v>
      </c>
      <c r="AU2" s="2" t="s">
        <v>88</v>
      </c>
      <c r="AV2" s="2" t="s">
        <v>89</v>
      </c>
      <c r="AW2" s="2" t="s">
        <v>90</v>
      </c>
      <c r="AX2" s="2" t="s">
        <v>91</v>
      </c>
    </row>
    <row r="3" spans="1:50">
      <c r="A3" s="2" t="s">
        <v>92</v>
      </c>
      <c r="B3" s="2" t="s">
        <v>93</v>
      </c>
      <c r="C3" s="2" t="s">
        <v>94</v>
      </c>
      <c r="D3" s="2" t="s">
        <v>95</v>
      </c>
      <c r="E3" s="2" t="s">
        <v>96</v>
      </c>
      <c r="F3" s="2" t="s">
        <v>97</v>
      </c>
      <c r="G3" s="2" t="s">
        <v>98</v>
      </c>
      <c r="H3" s="2" t="s">
        <v>99</v>
      </c>
      <c r="I3" s="2" t="s">
        <v>100</v>
      </c>
      <c r="J3" s="2" t="s">
        <v>101</v>
      </c>
      <c r="K3" s="2" t="s">
        <v>102</v>
      </c>
      <c r="L3" s="2" t="s">
        <v>103</v>
      </c>
      <c r="M3" s="2" t="s">
        <v>104</v>
      </c>
      <c r="N3" s="2" t="s">
        <v>105</v>
      </c>
      <c r="O3" s="2" t="s">
        <v>106</v>
      </c>
      <c r="P3" s="2" t="s">
        <v>107</v>
      </c>
      <c r="Q3" s="2" t="s">
        <v>108</v>
      </c>
      <c r="R3" s="2" t="s">
        <v>109</v>
      </c>
      <c r="S3" s="2" t="s">
        <v>110</v>
      </c>
      <c r="T3" s="2" t="s">
        <v>111</v>
      </c>
      <c r="U3" s="2" t="s">
        <v>112</v>
      </c>
      <c r="V3" s="2" t="s">
        <v>113</v>
      </c>
      <c r="W3" s="2" t="s">
        <v>114</v>
      </c>
      <c r="X3" s="2" t="s">
        <v>115</v>
      </c>
      <c r="Y3" s="2" t="s">
        <v>116</v>
      </c>
      <c r="Z3" s="2" t="s">
        <v>117</v>
      </c>
      <c r="AA3" s="2" t="s">
        <v>118</v>
      </c>
      <c r="AB3" s="2" t="s">
        <v>119</v>
      </c>
      <c r="AC3" s="2" t="s">
        <v>120</v>
      </c>
      <c r="AD3" s="2" t="s">
        <v>121</v>
      </c>
      <c r="AE3" s="2" t="s">
        <v>122</v>
      </c>
      <c r="AF3" s="2" t="s">
        <v>123</v>
      </c>
      <c r="AG3" s="2" t="s">
        <v>124</v>
      </c>
      <c r="AH3" s="2" t="s">
        <v>125</v>
      </c>
      <c r="AI3" s="2" t="s">
        <v>126</v>
      </c>
      <c r="AJ3" s="2" t="s">
        <v>127</v>
      </c>
      <c r="AK3" s="2" t="s">
        <v>128</v>
      </c>
      <c r="AL3" s="2" t="s">
        <v>129</v>
      </c>
      <c r="AM3" s="2" t="s">
        <v>130</v>
      </c>
      <c r="AN3" s="2" t="s">
        <v>131</v>
      </c>
      <c r="AO3" s="2" t="s">
        <v>132</v>
      </c>
      <c r="AP3" s="2" t="s">
        <v>133</v>
      </c>
      <c r="AQ3" s="2" t="s">
        <v>134</v>
      </c>
      <c r="AR3" s="2" t="s">
        <v>135</v>
      </c>
      <c r="AS3" s="2" t="s">
        <v>136</v>
      </c>
      <c r="AT3" s="2" t="s">
        <v>137</v>
      </c>
      <c r="AU3" s="2" t="s">
        <v>138</v>
      </c>
      <c r="AV3" s="2" t="s">
        <v>139</v>
      </c>
      <c r="AW3" s="2" t="s">
        <v>140</v>
      </c>
      <c r="AX3" s="2" t="s">
        <v>141</v>
      </c>
    </row>
    <row r="4" spans="1:50">
      <c r="A4" s="2" t="s">
        <v>142</v>
      </c>
      <c r="B4" s="3" t="s">
        <v>143</v>
      </c>
      <c r="C4" s="3" t="s">
        <v>144</v>
      </c>
      <c r="D4" s="2" t="s">
        <v>145</v>
      </c>
      <c r="E4" s="2" t="s">
        <v>146</v>
      </c>
      <c r="F4" s="2" t="s">
        <v>147</v>
      </c>
      <c r="G4" s="2" t="s">
        <v>148</v>
      </c>
      <c r="H4" s="2" t="s">
        <v>149</v>
      </c>
      <c r="I4" s="2" t="s">
        <v>150</v>
      </c>
      <c r="J4" s="2" t="s">
        <v>151</v>
      </c>
      <c r="K4" s="2" t="s">
        <v>152</v>
      </c>
      <c r="L4" s="2" t="s">
        <v>153</v>
      </c>
      <c r="M4" s="2" t="s">
        <v>154</v>
      </c>
      <c r="N4" s="2" t="s">
        <v>155</v>
      </c>
      <c r="O4" s="2" t="s">
        <v>156</v>
      </c>
      <c r="P4" s="2" t="s">
        <v>157</v>
      </c>
      <c r="Q4" s="2" t="s">
        <v>158</v>
      </c>
      <c r="R4" s="2" t="s">
        <v>159</v>
      </c>
      <c r="S4" s="2" t="s">
        <v>160</v>
      </c>
      <c r="T4" s="2" t="s">
        <v>161</v>
      </c>
      <c r="U4" s="2" t="s">
        <v>162</v>
      </c>
      <c r="V4" s="2" t="s">
        <v>163</v>
      </c>
      <c r="W4" s="4" t="s">
        <v>164</v>
      </c>
      <c r="X4" s="2" t="s">
        <v>165</v>
      </c>
      <c r="Y4" s="2" t="s">
        <v>166</v>
      </c>
      <c r="Z4" s="2" t="s">
        <v>167</v>
      </c>
      <c r="AA4" s="2" t="s">
        <v>168</v>
      </c>
      <c r="AB4" s="2" t="s">
        <v>169</v>
      </c>
      <c r="AC4" s="2" t="s">
        <v>170</v>
      </c>
      <c r="AD4" s="2" t="s">
        <v>171</v>
      </c>
      <c r="AE4" s="2" t="s">
        <v>172</v>
      </c>
      <c r="AF4" s="2" t="s">
        <v>173</v>
      </c>
      <c r="AG4" s="2" t="s">
        <v>174</v>
      </c>
      <c r="AH4" s="2" t="s">
        <v>175</v>
      </c>
      <c r="AI4" s="2" t="s">
        <v>176</v>
      </c>
      <c r="AJ4" s="3" t="s">
        <v>177</v>
      </c>
      <c r="AK4" s="2" t="s">
        <v>178</v>
      </c>
      <c r="AL4" s="2" t="s">
        <v>179</v>
      </c>
      <c r="AM4" s="2" t="s">
        <v>180</v>
      </c>
      <c r="AN4" s="2" t="s">
        <v>181</v>
      </c>
      <c r="AO4" s="2" t="s">
        <v>182</v>
      </c>
      <c r="AP4" s="2" t="s">
        <v>183</v>
      </c>
      <c r="AQ4" s="2" t="s">
        <v>184</v>
      </c>
      <c r="AR4" s="2" t="s">
        <v>185</v>
      </c>
      <c r="AS4" s="2" t="s">
        <v>186</v>
      </c>
      <c r="AT4" s="2" t="s">
        <v>187</v>
      </c>
      <c r="AU4" s="2" t="s">
        <v>188</v>
      </c>
      <c r="AV4" s="2" t="s">
        <v>189</v>
      </c>
      <c r="AW4" s="2" t="s">
        <v>190</v>
      </c>
      <c r="AX4" s="2" t="s">
        <v>191</v>
      </c>
    </row>
    <row r="5" spans="1:50">
      <c r="A5" s="2" t="s">
        <v>192</v>
      </c>
      <c r="B5" s="3" t="s">
        <v>193</v>
      </c>
      <c r="C5" s="3" t="s">
        <v>194</v>
      </c>
      <c r="D5" s="2" t="s">
        <v>195</v>
      </c>
      <c r="E5" s="2" t="s">
        <v>196</v>
      </c>
      <c r="F5" s="2" t="s">
        <v>197</v>
      </c>
      <c r="G5" s="2" t="s">
        <v>198</v>
      </c>
      <c r="H5" s="2" t="s">
        <v>199</v>
      </c>
      <c r="I5" s="2" t="s">
        <v>200</v>
      </c>
      <c r="J5" s="2" t="s">
        <v>201</v>
      </c>
      <c r="K5" s="2" t="s">
        <v>202</v>
      </c>
      <c r="L5" s="2" t="s">
        <v>203</v>
      </c>
      <c r="M5" s="2" t="s">
        <v>204</v>
      </c>
      <c r="N5" s="2" t="s">
        <v>205</v>
      </c>
      <c r="O5" s="3" t="s">
        <v>206</v>
      </c>
      <c r="P5" s="2" t="s">
        <v>207</v>
      </c>
      <c r="Q5" s="2" t="s">
        <v>208</v>
      </c>
      <c r="R5" s="2" t="s">
        <v>209</v>
      </c>
      <c r="S5" s="2" t="s">
        <v>210</v>
      </c>
      <c r="T5" s="2" t="s">
        <v>211</v>
      </c>
      <c r="U5" s="2" t="s">
        <v>212</v>
      </c>
      <c r="V5" s="2" t="s">
        <v>213</v>
      </c>
      <c r="W5" s="2" t="s">
        <v>214</v>
      </c>
      <c r="X5" s="2" t="s">
        <v>215</v>
      </c>
      <c r="Y5" s="2" t="s">
        <v>216</v>
      </c>
      <c r="Z5" s="2" t="s">
        <v>217</v>
      </c>
      <c r="AA5" s="2" t="s">
        <v>218</v>
      </c>
      <c r="AB5" s="2" t="s">
        <v>219</v>
      </c>
      <c r="AC5" s="2" t="s">
        <v>220</v>
      </c>
      <c r="AD5" s="2" t="s">
        <v>221</v>
      </c>
      <c r="AE5" s="3" t="s">
        <v>222</v>
      </c>
      <c r="AF5" s="2" t="s">
        <v>223</v>
      </c>
      <c r="AG5" s="2" t="s">
        <v>224</v>
      </c>
      <c r="AH5" s="2" t="s">
        <v>225</v>
      </c>
      <c r="AI5" s="2" t="s">
        <v>226</v>
      </c>
      <c r="AJ5" s="3" t="s">
        <v>227</v>
      </c>
      <c r="AK5" s="2" t="s">
        <v>228</v>
      </c>
      <c r="AL5" s="2" t="s">
        <v>229</v>
      </c>
      <c r="AM5" s="2" t="s">
        <v>230</v>
      </c>
      <c r="AN5" s="2" t="s">
        <v>231</v>
      </c>
      <c r="AO5" s="2" t="s">
        <v>232</v>
      </c>
      <c r="AP5" s="2" t="s">
        <v>233</v>
      </c>
      <c r="AQ5" s="2" t="s">
        <v>234</v>
      </c>
      <c r="AR5" s="2" t="s">
        <v>235</v>
      </c>
      <c r="AS5" s="2" t="s">
        <v>236</v>
      </c>
      <c r="AT5" s="2" t="s">
        <v>237</v>
      </c>
      <c r="AU5" s="2" t="s">
        <v>238</v>
      </c>
      <c r="AV5" s="2" t="s">
        <v>239</v>
      </c>
      <c r="AW5" s="4" t="s">
        <v>240</v>
      </c>
      <c r="AX5" s="2" t="s">
        <v>241</v>
      </c>
    </row>
    <row r="6" spans="1:50">
      <c r="A6" s="2" t="s">
        <v>242</v>
      </c>
      <c r="B6" s="3" t="s">
        <v>243</v>
      </c>
      <c r="C6" s="5" t="s">
        <v>244</v>
      </c>
      <c r="D6" s="2" t="s">
        <v>245</v>
      </c>
      <c r="E6" s="2" t="s">
        <v>246</v>
      </c>
      <c r="F6" s="3" t="s">
        <v>247</v>
      </c>
      <c r="G6" s="2" t="s">
        <v>248</v>
      </c>
      <c r="H6" s="2" t="s">
        <v>249</v>
      </c>
      <c r="I6" s="2" t="s">
        <v>250</v>
      </c>
      <c r="J6" s="2" t="s">
        <v>251</v>
      </c>
      <c r="K6" s="2" t="s">
        <v>252</v>
      </c>
      <c r="L6" s="2" t="s">
        <v>253</v>
      </c>
      <c r="M6" s="2" t="s">
        <v>254</v>
      </c>
      <c r="N6" s="2" t="s">
        <v>255</v>
      </c>
      <c r="O6" s="3" t="s">
        <v>256</v>
      </c>
      <c r="P6" s="2" t="s">
        <v>257</v>
      </c>
      <c r="Q6" s="2" t="s">
        <v>258</v>
      </c>
      <c r="R6" s="2" t="s">
        <v>259</v>
      </c>
      <c r="S6" s="2" t="s">
        <v>260</v>
      </c>
      <c r="T6" s="2" t="s">
        <v>261</v>
      </c>
      <c r="U6" s="2" t="s">
        <v>262</v>
      </c>
      <c r="V6" s="2" t="s">
        <v>263</v>
      </c>
      <c r="W6" s="2" t="s">
        <v>264</v>
      </c>
      <c r="X6" s="2" t="s">
        <v>265</v>
      </c>
      <c r="Y6" s="2" t="s">
        <v>266</v>
      </c>
      <c r="Z6" s="2" t="s">
        <v>267</v>
      </c>
      <c r="AA6" s="6" t="s">
        <v>268</v>
      </c>
      <c r="AB6" s="2" t="s">
        <v>269</v>
      </c>
      <c r="AC6" s="2" t="s">
        <v>270</v>
      </c>
      <c r="AD6" s="2" t="s">
        <v>271</v>
      </c>
      <c r="AE6" s="3" t="s">
        <v>272</v>
      </c>
      <c r="AF6" s="2" t="s">
        <v>273</v>
      </c>
      <c r="AG6" s="2" t="s">
        <v>274</v>
      </c>
      <c r="AH6" s="2" t="s">
        <v>275</v>
      </c>
      <c r="AI6" s="2" t="s">
        <v>276</v>
      </c>
      <c r="AJ6" s="3" t="s">
        <v>277</v>
      </c>
      <c r="AK6" s="2" t="s">
        <v>278</v>
      </c>
      <c r="AL6" s="2" t="s">
        <v>279</v>
      </c>
      <c r="AM6" s="2" t="s">
        <v>280</v>
      </c>
      <c r="AN6" s="2" t="s">
        <v>281</v>
      </c>
      <c r="AO6" s="2" t="s">
        <v>282</v>
      </c>
      <c r="AP6" s="2" t="s">
        <v>283</v>
      </c>
      <c r="AQ6" s="2" t="s">
        <v>284</v>
      </c>
      <c r="AR6" s="2" t="s">
        <v>285</v>
      </c>
      <c r="AS6" s="2" t="s">
        <v>286</v>
      </c>
      <c r="AT6" s="2" t="s">
        <v>287</v>
      </c>
      <c r="AU6" s="2" t="s">
        <v>288</v>
      </c>
      <c r="AV6" s="2" t="s">
        <v>289</v>
      </c>
      <c r="AW6" s="2" t="s">
        <v>290</v>
      </c>
      <c r="AX6" s="2" t="s">
        <v>291</v>
      </c>
    </row>
    <row r="7" spans="1:50">
      <c r="A7" s="2" t="s">
        <v>292</v>
      </c>
      <c r="B7" s="2" t="s">
        <v>293</v>
      </c>
      <c r="C7" s="2" t="s">
        <v>294</v>
      </c>
      <c r="D7" s="2" t="s">
        <v>295</v>
      </c>
      <c r="E7" s="2" t="s">
        <v>296</v>
      </c>
      <c r="F7" s="3" t="s">
        <v>297</v>
      </c>
      <c r="G7" s="2" t="s">
        <v>298</v>
      </c>
      <c r="H7" s="2" t="s">
        <v>299</v>
      </c>
      <c r="I7" s="2" t="s">
        <v>300</v>
      </c>
      <c r="J7" s="2" t="s">
        <v>301</v>
      </c>
      <c r="K7" s="2" t="s">
        <v>302</v>
      </c>
      <c r="L7" s="2" t="s">
        <v>303</v>
      </c>
      <c r="M7" s="2" t="s">
        <v>304</v>
      </c>
      <c r="N7" s="2" t="s">
        <v>305</v>
      </c>
      <c r="O7" s="3" t="s">
        <v>306</v>
      </c>
      <c r="P7" s="2" t="s">
        <v>307</v>
      </c>
      <c r="Q7" s="2" t="s">
        <v>308</v>
      </c>
      <c r="R7" s="3" t="s">
        <v>309</v>
      </c>
      <c r="S7" s="2" t="s">
        <v>310</v>
      </c>
      <c r="T7" s="2" t="s">
        <v>311</v>
      </c>
      <c r="U7" s="2" t="s">
        <v>312</v>
      </c>
      <c r="V7" s="2" t="s">
        <v>313</v>
      </c>
      <c r="W7" s="2" t="s">
        <v>314</v>
      </c>
      <c r="X7" s="2" t="s">
        <v>315</v>
      </c>
      <c r="Y7" s="2" t="s">
        <v>316</v>
      </c>
      <c r="Z7" s="3" t="s">
        <v>317</v>
      </c>
      <c r="AA7" s="2" t="s">
        <v>318</v>
      </c>
      <c r="AB7" s="6" t="s">
        <v>319</v>
      </c>
      <c r="AC7" s="2" t="s">
        <v>320</v>
      </c>
      <c r="AD7" s="2" t="s">
        <v>321</v>
      </c>
      <c r="AE7" s="3" t="s">
        <v>322</v>
      </c>
      <c r="AF7" s="2" t="s">
        <v>323</v>
      </c>
      <c r="AG7" s="2" t="s">
        <v>324</v>
      </c>
      <c r="AH7" s="2" t="s">
        <v>325</v>
      </c>
      <c r="AI7" s="2" t="s">
        <v>326</v>
      </c>
      <c r="AJ7" s="7" t="s">
        <v>327</v>
      </c>
      <c r="AK7" s="2" t="s">
        <v>328</v>
      </c>
      <c r="AL7" s="2" t="s">
        <v>329</v>
      </c>
      <c r="AM7" s="2" t="s">
        <v>330</v>
      </c>
      <c r="AN7" s="2" t="s">
        <v>331</v>
      </c>
      <c r="AO7" s="2" t="s">
        <v>332</v>
      </c>
      <c r="AP7" s="2" t="s">
        <v>333</v>
      </c>
      <c r="AQ7" s="2" t="s">
        <v>334</v>
      </c>
      <c r="AR7" s="2" t="s">
        <v>335</v>
      </c>
      <c r="AS7" s="2" t="s">
        <v>336</v>
      </c>
      <c r="AT7" s="2" t="s">
        <v>337</v>
      </c>
      <c r="AU7" s="2" t="s">
        <v>338</v>
      </c>
      <c r="AV7" s="2" t="s">
        <v>339</v>
      </c>
      <c r="AW7" s="2" t="s">
        <v>340</v>
      </c>
      <c r="AX7" s="2" t="s">
        <v>341</v>
      </c>
    </row>
    <row r="8" spans="1:50">
      <c r="A8" s="2" t="s">
        <v>342</v>
      </c>
      <c r="B8" s="2" t="s">
        <v>343</v>
      </c>
      <c r="C8" s="2" t="s">
        <v>344</v>
      </c>
      <c r="D8" s="2" t="s">
        <v>345</v>
      </c>
      <c r="E8" s="2" t="s">
        <v>346</v>
      </c>
      <c r="F8" s="3" t="s">
        <v>347</v>
      </c>
      <c r="G8" s="2" t="s">
        <v>348</v>
      </c>
      <c r="H8" s="2" t="s">
        <v>349</v>
      </c>
      <c r="I8" s="2" t="s">
        <v>350</v>
      </c>
      <c r="J8" s="2" t="s">
        <v>351</v>
      </c>
      <c r="K8" s="2" t="s">
        <v>352</v>
      </c>
      <c r="L8" s="2" t="s">
        <v>353</v>
      </c>
      <c r="M8" s="2" t="s">
        <v>354</v>
      </c>
      <c r="N8" s="2" t="s">
        <v>355</v>
      </c>
      <c r="O8" s="2" t="s">
        <v>356</v>
      </c>
      <c r="P8" s="2" t="s">
        <v>357</v>
      </c>
      <c r="Q8" s="2" t="s">
        <v>358</v>
      </c>
      <c r="R8" s="7" t="s">
        <v>359</v>
      </c>
      <c r="S8" s="2" t="s">
        <v>360</v>
      </c>
      <c r="T8" s="2" t="s">
        <v>361</v>
      </c>
      <c r="U8" s="2" t="s">
        <v>362</v>
      </c>
      <c r="V8" s="2" t="s">
        <v>363</v>
      </c>
      <c r="W8" s="2" t="s">
        <v>364</v>
      </c>
      <c r="X8" s="2" t="s">
        <v>365</v>
      </c>
      <c r="Y8" s="2" t="s">
        <v>366</v>
      </c>
      <c r="Z8" s="3" t="s">
        <v>367</v>
      </c>
      <c r="AA8" s="2" t="s">
        <v>368</v>
      </c>
      <c r="AB8" s="2" t="s">
        <v>369</v>
      </c>
      <c r="AC8" s="8" t="s">
        <v>370</v>
      </c>
      <c r="AD8" s="2" t="s">
        <v>371</v>
      </c>
      <c r="AE8" s="2" t="s">
        <v>372</v>
      </c>
      <c r="AF8" s="2" t="s">
        <v>373</v>
      </c>
      <c r="AG8" s="2" t="s">
        <v>374</v>
      </c>
      <c r="AH8" s="2" t="s">
        <v>375</v>
      </c>
      <c r="AI8" s="2" t="s">
        <v>376</v>
      </c>
      <c r="AJ8" s="2" t="s">
        <v>377</v>
      </c>
      <c r="AK8" s="2" t="s">
        <v>378</v>
      </c>
      <c r="AL8" s="2" t="s">
        <v>379</v>
      </c>
      <c r="AM8" s="6" t="s">
        <v>380</v>
      </c>
      <c r="AN8" s="2" t="s">
        <v>381</v>
      </c>
      <c r="AO8" s="2" t="s">
        <v>382</v>
      </c>
      <c r="AP8" s="2" t="s">
        <v>383</v>
      </c>
      <c r="AQ8" s="2" t="s">
        <v>384</v>
      </c>
      <c r="AR8" s="2" t="s">
        <v>385</v>
      </c>
      <c r="AS8" s="2" t="s">
        <v>386</v>
      </c>
      <c r="AT8" s="2" t="s">
        <v>387</v>
      </c>
      <c r="AU8" s="2" t="s">
        <v>388</v>
      </c>
      <c r="AV8" s="2" t="s">
        <v>389</v>
      </c>
      <c r="AW8" s="2" t="s">
        <v>390</v>
      </c>
      <c r="AX8" s="2" t="s">
        <v>391</v>
      </c>
    </row>
    <row r="9" spans="1:50">
      <c r="A9" s="2" t="s">
        <v>392</v>
      </c>
      <c r="B9" s="2" t="s">
        <v>393</v>
      </c>
      <c r="C9" s="6" t="s">
        <v>394</v>
      </c>
      <c r="D9" s="2" t="s">
        <v>395</v>
      </c>
      <c r="E9" s="2" t="s">
        <v>396</v>
      </c>
      <c r="F9" s="2" t="s">
        <v>397</v>
      </c>
      <c r="G9" s="2" t="s">
        <v>398</v>
      </c>
      <c r="H9" s="2" t="s">
        <v>399</v>
      </c>
      <c r="I9" s="2" t="s">
        <v>400</v>
      </c>
      <c r="J9" s="2" t="s">
        <v>401</v>
      </c>
      <c r="K9" s="2" t="s">
        <v>402</v>
      </c>
      <c r="L9" s="2" t="s">
        <v>403</v>
      </c>
      <c r="M9" s="2" t="s">
        <v>404</v>
      </c>
      <c r="N9" s="2" t="s">
        <v>405</v>
      </c>
      <c r="O9" s="2" t="s">
        <v>406</v>
      </c>
      <c r="P9" s="2" t="s">
        <v>407</v>
      </c>
      <c r="Q9" s="3" t="s">
        <v>408</v>
      </c>
      <c r="R9" s="3" t="s">
        <v>409</v>
      </c>
      <c r="S9" s="2" t="s">
        <v>410</v>
      </c>
      <c r="T9" s="2" t="s">
        <v>411</v>
      </c>
      <c r="U9" s="2" t="s">
        <v>412</v>
      </c>
      <c r="V9" s="2" t="s">
        <v>413</v>
      </c>
      <c r="W9" s="2" t="s">
        <v>414</v>
      </c>
      <c r="X9" s="2" t="s">
        <v>415</v>
      </c>
      <c r="Y9" s="3" t="s">
        <v>416</v>
      </c>
      <c r="Z9" s="9" t="s">
        <v>417</v>
      </c>
      <c r="AA9" s="2" t="s">
        <v>418</v>
      </c>
      <c r="AB9" s="3" t="s">
        <v>419</v>
      </c>
      <c r="AC9" s="2" t="s">
        <v>420</v>
      </c>
      <c r="AD9" s="2" t="s">
        <v>421</v>
      </c>
      <c r="AE9" s="2" t="s">
        <v>422</v>
      </c>
      <c r="AF9" s="2" t="s">
        <v>423</v>
      </c>
      <c r="AG9" s="3" t="s">
        <v>424</v>
      </c>
      <c r="AH9" s="2" t="s">
        <v>425</v>
      </c>
      <c r="AI9" s="2" t="s">
        <v>426</v>
      </c>
      <c r="AJ9" s="8" t="s">
        <v>427</v>
      </c>
      <c r="AK9" s="2" t="s">
        <v>428</v>
      </c>
      <c r="AL9" s="8" t="s">
        <v>429</v>
      </c>
      <c r="AM9" s="2" t="s">
        <v>430</v>
      </c>
      <c r="AN9" s="2" t="s">
        <v>431</v>
      </c>
      <c r="AO9" s="2" t="s">
        <v>432</v>
      </c>
      <c r="AP9" s="2" t="s">
        <v>433</v>
      </c>
      <c r="AQ9" s="2" t="s">
        <v>434</v>
      </c>
      <c r="AR9" s="2" t="s">
        <v>435</v>
      </c>
      <c r="AS9" s="2" t="s">
        <v>436</v>
      </c>
      <c r="AT9" s="2" t="s">
        <v>437</v>
      </c>
      <c r="AU9" s="2" t="s">
        <v>438</v>
      </c>
      <c r="AV9" s="2" t="s">
        <v>439</v>
      </c>
      <c r="AW9" s="2" t="s">
        <v>440</v>
      </c>
      <c r="AX9" s="2" t="s">
        <v>441</v>
      </c>
    </row>
    <row r="10" spans="1:50">
      <c r="A10" s="2" t="s">
        <v>442</v>
      </c>
      <c r="B10" s="2" t="s">
        <v>443</v>
      </c>
      <c r="C10" s="2" t="s">
        <v>444</v>
      </c>
      <c r="D10" s="2" t="s">
        <v>445</v>
      </c>
      <c r="E10" s="2" t="s">
        <v>446</v>
      </c>
      <c r="F10" s="2" t="s">
        <v>447</v>
      </c>
      <c r="G10" s="2" t="s">
        <v>448</v>
      </c>
      <c r="H10" s="2" t="s">
        <v>449</v>
      </c>
      <c r="I10" s="2" t="s">
        <v>450</v>
      </c>
      <c r="J10" s="2" t="s">
        <v>451</v>
      </c>
      <c r="K10" s="2" t="s">
        <v>452</v>
      </c>
      <c r="L10" s="2" t="s">
        <v>453</v>
      </c>
      <c r="M10" s="2" t="s">
        <v>454</v>
      </c>
      <c r="N10" s="2" t="s">
        <v>455</v>
      </c>
      <c r="O10" s="2" t="s">
        <v>456</v>
      </c>
      <c r="P10" s="2" t="s">
        <v>457</v>
      </c>
      <c r="Q10" s="7" t="s">
        <v>458</v>
      </c>
      <c r="R10" s="2" t="s">
        <v>459</v>
      </c>
      <c r="S10" s="2" t="s">
        <v>460</v>
      </c>
      <c r="T10" s="2" t="s">
        <v>461</v>
      </c>
      <c r="U10" s="2" t="s">
        <v>462</v>
      </c>
      <c r="V10" s="2" t="s">
        <v>463</v>
      </c>
      <c r="W10" s="2" t="s">
        <v>464</v>
      </c>
      <c r="X10" s="8" t="s">
        <v>465</v>
      </c>
      <c r="Y10" s="3" t="s">
        <v>466</v>
      </c>
      <c r="Z10" s="2" t="s">
        <v>467</v>
      </c>
      <c r="AA10" s="2" t="s">
        <v>468</v>
      </c>
      <c r="AB10" s="3" t="s">
        <v>469</v>
      </c>
      <c r="AC10" s="2" t="s">
        <v>470</v>
      </c>
      <c r="AD10" s="2" t="s">
        <v>471</v>
      </c>
      <c r="AE10" s="2" t="s">
        <v>472</v>
      </c>
      <c r="AF10" s="2" t="s">
        <v>473</v>
      </c>
      <c r="AG10" s="3" t="s">
        <v>474</v>
      </c>
      <c r="AH10" s="2" t="s">
        <v>475</v>
      </c>
      <c r="AI10" s="2" t="s">
        <v>476</v>
      </c>
      <c r="AJ10" s="2" t="s">
        <v>477</v>
      </c>
      <c r="AK10" s="2" t="s">
        <v>478</v>
      </c>
      <c r="AL10" s="2" t="s">
        <v>479</v>
      </c>
      <c r="AM10" s="6" t="s">
        <v>480</v>
      </c>
      <c r="AN10" s="2" t="s">
        <v>481</v>
      </c>
      <c r="AO10" s="2" t="s">
        <v>482</v>
      </c>
      <c r="AP10" s="2" t="s">
        <v>483</v>
      </c>
      <c r="AQ10" s="2" t="s">
        <v>484</v>
      </c>
      <c r="AR10" s="2" t="s">
        <v>485</v>
      </c>
      <c r="AS10" s="2" t="s">
        <v>486</v>
      </c>
      <c r="AT10" s="2" t="s">
        <v>487</v>
      </c>
      <c r="AU10" s="2" t="s">
        <v>488</v>
      </c>
      <c r="AV10" s="2" t="s">
        <v>489</v>
      </c>
      <c r="AW10" s="2" t="s">
        <v>490</v>
      </c>
      <c r="AX10" s="2" t="s">
        <v>491</v>
      </c>
    </row>
    <row r="11" spans="1:50">
      <c r="A11" s="2" t="s">
        <v>492</v>
      </c>
      <c r="B11" s="2" t="s">
        <v>493</v>
      </c>
      <c r="C11" s="2" t="s">
        <v>494</v>
      </c>
      <c r="D11" s="2" t="s">
        <v>495</v>
      </c>
      <c r="E11" s="2" t="s">
        <v>496</v>
      </c>
      <c r="F11" s="2" t="s">
        <v>497</v>
      </c>
      <c r="G11" s="2" t="s">
        <v>498</v>
      </c>
      <c r="H11" s="2" t="s">
        <v>499</v>
      </c>
      <c r="I11" s="2" t="s">
        <v>500</v>
      </c>
      <c r="J11" s="2" t="s">
        <v>501</v>
      </c>
      <c r="K11" s="2" t="s">
        <v>502</v>
      </c>
      <c r="L11" s="2" t="s">
        <v>503</v>
      </c>
      <c r="M11" s="2" t="s">
        <v>504</v>
      </c>
      <c r="N11" s="2" t="s">
        <v>505</v>
      </c>
      <c r="O11" s="2" t="s">
        <v>506</v>
      </c>
      <c r="P11" s="2" t="s">
        <v>507</v>
      </c>
      <c r="Q11" s="3" t="s">
        <v>508</v>
      </c>
      <c r="R11" s="2" t="s">
        <v>509</v>
      </c>
      <c r="S11" s="2" t="s">
        <v>510</v>
      </c>
      <c r="T11" s="2" t="s">
        <v>511</v>
      </c>
      <c r="U11" s="3" t="s">
        <v>512</v>
      </c>
      <c r="V11" s="2" t="s">
        <v>513</v>
      </c>
      <c r="W11" s="6" t="s">
        <v>514</v>
      </c>
      <c r="X11" s="2" t="s">
        <v>515</v>
      </c>
      <c r="Y11" s="3" t="s">
        <v>516</v>
      </c>
      <c r="Z11" s="6" t="s">
        <v>517</v>
      </c>
      <c r="AA11" s="2" t="s">
        <v>518</v>
      </c>
      <c r="AB11" s="9" t="s">
        <v>519</v>
      </c>
      <c r="AC11" s="2" t="s">
        <v>520</v>
      </c>
      <c r="AD11" s="2" t="s">
        <v>521</v>
      </c>
      <c r="AE11" s="2" t="s">
        <v>522</v>
      </c>
      <c r="AF11" s="2" t="s">
        <v>523</v>
      </c>
      <c r="AG11" s="3" t="s">
        <v>524</v>
      </c>
      <c r="AH11" s="2" t="s">
        <v>525</v>
      </c>
      <c r="AI11" s="2" t="s">
        <v>526</v>
      </c>
      <c r="AJ11" s="2" t="s">
        <v>527</v>
      </c>
      <c r="AK11" s="2" t="s">
        <v>528</v>
      </c>
      <c r="AL11" s="2" t="s">
        <v>529</v>
      </c>
      <c r="AM11" s="2" t="s">
        <v>530</v>
      </c>
      <c r="AN11" s="2" t="s">
        <v>531</v>
      </c>
      <c r="AO11" s="2" t="s">
        <v>532</v>
      </c>
      <c r="AP11" s="3" t="s">
        <v>533</v>
      </c>
      <c r="AQ11" s="2" t="s">
        <v>534</v>
      </c>
      <c r="AR11" s="2" t="s">
        <v>535</v>
      </c>
      <c r="AS11" s="2" t="s">
        <v>536</v>
      </c>
      <c r="AT11" s="2" t="s">
        <v>537</v>
      </c>
      <c r="AU11" s="2" t="s">
        <v>538</v>
      </c>
      <c r="AV11" s="2" t="s">
        <v>539</v>
      </c>
      <c r="AW11" s="2" t="s">
        <v>540</v>
      </c>
      <c r="AX11" s="2" t="s">
        <v>541</v>
      </c>
    </row>
    <row r="12" spans="1:50">
      <c r="A12" s="2" t="s">
        <v>542</v>
      </c>
      <c r="B12" s="2" t="s">
        <v>543</v>
      </c>
      <c r="C12" s="3" t="s">
        <v>544</v>
      </c>
      <c r="D12" s="2" t="s">
        <v>545</v>
      </c>
      <c r="E12" s="2" t="s">
        <v>546</v>
      </c>
      <c r="F12" s="2" t="s">
        <v>547</v>
      </c>
      <c r="G12" s="2" t="s">
        <v>548</v>
      </c>
      <c r="H12" s="2" t="s">
        <v>549</v>
      </c>
      <c r="I12" s="2" t="s">
        <v>550</v>
      </c>
      <c r="J12" s="2" t="s">
        <v>551</v>
      </c>
      <c r="K12" s="2" t="s">
        <v>552</v>
      </c>
      <c r="L12" s="2" t="s">
        <v>553</v>
      </c>
      <c r="M12" s="2" t="s">
        <v>554</v>
      </c>
      <c r="N12" s="2" t="s">
        <v>555</v>
      </c>
      <c r="O12" s="2" t="s">
        <v>556</v>
      </c>
      <c r="P12" s="2" t="s">
        <v>557</v>
      </c>
      <c r="Q12" s="2" t="s">
        <v>558</v>
      </c>
      <c r="R12" s="2" t="s">
        <v>559</v>
      </c>
      <c r="S12" s="2" t="s">
        <v>560</v>
      </c>
      <c r="T12" s="2" t="s">
        <v>561</v>
      </c>
      <c r="U12" s="3" t="s">
        <v>562</v>
      </c>
      <c r="V12" s="2" t="s">
        <v>563</v>
      </c>
      <c r="W12" s="2" t="s">
        <v>564</v>
      </c>
      <c r="X12" s="2" t="s">
        <v>565</v>
      </c>
      <c r="Y12" s="2" t="s">
        <v>566</v>
      </c>
      <c r="Z12" s="2" t="s">
        <v>567</v>
      </c>
      <c r="AA12" s="6" t="s">
        <v>568</v>
      </c>
      <c r="AB12" s="2" t="s">
        <v>569</v>
      </c>
      <c r="AC12" s="2" t="s">
        <v>570</v>
      </c>
      <c r="AD12" s="2" t="s">
        <v>571</v>
      </c>
      <c r="AE12" s="2" t="s">
        <v>572</v>
      </c>
      <c r="AF12" s="2" t="s">
        <v>573</v>
      </c>
      <c r="AH12" s="2" t="s">
        <v>574</v>
      </c>
      <c r="AI12" s="2" t="s">
        <v>575</v>
      </c>
      <c r="AJ12" s="2" t="s">
        <v>576</v>
      </c>
      <c r="AK12" s="4" t="s">
        <v>577</v>
      </c>
      <c r="AL12" s="4" t="s">
        <v>578</v>
      </c>
      <c r="AM12" s="2" t="s">
        <v>579</v>
      </c>
      <c r="AN12" s="2" t="s">
        <v>580</v>
      </c>
      <c r="AO12" s="2" t="s">
        <v>581</v>
      </c>
      <c r="AP12" s="3" t="s">
        <v>582</v>
      </c>
      <c r="AQ12" s="2" t="s">
        <v>583</v>
      </c>
      <c r="AR12" s="2" t="s">
        <v>584</v>
      </c>
      <c r="AS12" s="2" t="s">
        <v>585</v>
      </c>
      <c r="AU12" s="2" t="s">
        <v>586</v>
      </c>
      <c r="AV12" s="2" t="s">
        <v>587</v>
      </c>
      <c r="AW12" s="2" t="s">
        <v>588</v>
      </c>
      <c r="AX12" s="2" t="s">
        <v>589</v>
      </c>
    </row>
    <row r="13" spans="1:50">
      <c r="A13" s="2" t="s">
        <v>590</v>
      </c>
      <c r="B13" s="2" t="s">
        <v>591</v>
      </c>
      <c r="C13" s="3" t="s">
        <v>592</v>
      </c>
      <c r="D13" s="2" t="s">
        <v>593</v>
      </c>
      <c r="E13" s="2" t="s">
        <v>594</v>
      </c>
      <c r="F13" s="2" t="s">
        <v>595</v>
      </c>
      <c r="G13" s="2" t="s">
        <v>596</v>
      </c>
      <c r="I13" s="2" t="s">
        <v>597</v>
      </c>
      <c r="J13" s="2" t="s">
        <v>598</v>
      </c>
      <c r="K13" s="2" t="s">
        <v>599</v>
      </c>
      <c r="L13" s="2" t="s">
        <v>600</v>
      </c>
      <c r="M13" s="2" t="s">
        <v>601</v>
      </c>
      <c r="N13" s="2" t="s">
        <v>602</v>
      </c>
      <c r="O13" s="2" t="s">
        <v>603</v>
      </c>
      <c r="P13" s="6" t="s">
        <v>604</v>
      </c>
      <c r="Q13" s="2" t="s">
        <v>605</v>
      </c>
      <c r="R13" s="2" t="s">
        <v>606</v>
      </c>
      <c r="S13" s="2" t="s">
        <v>607</v>
      </c>
      <c r="T13" s="2" t="s">
        <v>608</v>
      </c>
      <c r="U13" s="9" t="s">
        <v>609</v>
      </c>
      <c r="V13" s="2" t="s">
        <v>610</v>
      </c>
      <c r="W13" s="2" t="s">
        <v>611</v>
      </c>
      <c r="X13" s="2" t="s">
        <v>612</v>
      </c>
      <c r="Y13" s="2" t="s">
        <v>613</v>
      </c>
      <c r="Z13" s="2" t="s">
        <v>614</v>
      </c>
      <c r="AA13" s="2" t="s">
        <v>615</v>
      </c>
      <c r="AB13" s="2" t="s">
        <v>616</v>
      </c>
      <c r="AC13" s="2" t="s">
        <v>617</v>
      </c>
      <c r="AD13" s="2" t="s">
        <v>618</v>
      </c>
      <c r="AE13" s="4" t="s">
        <v>619</v>
      </c>
      <c r="AF13" s="4" t="s">
        <v>620</v>
      </c>
      <c r="AH13" s="2" t="s">
        <v>621</v>
      </c>
      <c r="AI13" s="2" t="s">
        <v>622</v>
      </c>
      <c r="AJ13" s="8" t="s">
        <v>623</v>
      </c>
      <c r="AM13" s="2" t="s">
        <v>624</v>
      </c>
      <c r="AN13" s="3" t="s">
        <v>625</v>
      </c>
      <c r="AO13" s="2" t="s">
        <v>626</v>
      </c>
      <c r="AP13" s="3" t="s">
        <v>627</v>
      </c>
      <c r="AQ13" s="2" t="s">
        <v>628</v>
      </c>
      <c r="AR13" s="2" t="s">
        <v>629</v>
      </c>
      <c r="AS13" s="2" t="s">
        <v>630</v>
      </c>
      <c r="AU13" s="2" t="s">
        <v>631</v>
      </c>
      <c r="AV13" s="2" t="s">
        <v>632</v>
      </c>
      <c r="AW13" s="2" t="s">
        <v>633</v>
      </c>
      <c r="AX13" s="2" t="s">
        <v>634</v>
      </c>
    </row>
    <row r="14" spans="1:50">
      <c r="A14" s="2" t="s">
        <v>635</v>
      </c>
      <c r="B14" s="2" t="s">
        <v>636</v>
      </c>
      <c r="C14" s="3" t="s">
        <v>637</v>
      </c>
      <c r="D14" s="2" t="s">
        <v>638</v>
      </c>
      <c r="E14" s="2" t="s">
        <v>639</v>
      </c>
      <c r="F14" s="2" t="s">
        <v>640</v>
      </c>
      <c r="G14" s="2" t="s">
        <v>641</v>
      </c>
      <c r="I14" s="2" t="s">
        <v>642</v>
      </c>
      <c r="J14" s="2" t="s">
        <v>643</v>
      </c>
      <c r="K14" s="2" t="s">
        <v>644</v>
      </c>
      <c r="M14" s="2" t="s">
        <v>645</v>
      </c>
      <c r="N14" s="2" t="s">
        <v>646</v>
      </c>
      <c r="O14" s="2" t="s">
        <v>647</v>
      </c>
      <c r="Q14" s="2" t="s">
        <v>648</v>
      </c>
      <c r="R14" s="2" t="s">
        <v>649</v>
      </c>
      <c r="S14" s="2" t="s">
        <v>650</v>
      </c>
      <c r="T14" s="2" t="s">
        <v>651</v>
      </c>
      <c r="U14" s="2" t="s">
        <v>652</v>
      </c>
      <c r="V14" s="4" t="s">
        <v>653</v>
      </c>
      <c r="W14" s="2" t="s">
        <v>654</v>
      </c>
      <c r="X14" s="2" t="s">
        <v>655</v>
      </c>
      <c r="Y14" s="2" t="s">
        <v>656</v>
      </c>
      <c r="Z14" s="2" t="s">
        <v>657</v>
      </c>
      <c r="AA14" s="2" t="s">
        <v>658</v>
      </c>
      <c r="AB14" s="2" t="s">
        <v>659</v>
      </c>
      <c r="AC14" s="2" t="s">
        <v>660</v>
      </c>
      <c r="AD14" s="2" t="s">
        <v>661</v>
      </c>
      <c r="AE14" s="2" t="s">
        <v>662</v>
      </c>
      <c r="AF14" s="2" t="s">
        <v>663</v>
      </c>
      <c r="AH14" s="2" t="s">
        <v>664</v>
      </c>
      <c r="AI14" s="2" t="s">
        <v>665</v>
      </c>
      <c r="AJ14" s="2" t="s">
        <v>666</v>
      </c>
      <c r="AM14" s="6" t="s">
        <v>667</v>
      </c>
      <c r="AN14" s="3" t="s">
        <v>668</v>
      </c>
      <c r="AO14" s="2" t="s">
        <v>669</v>
      </c>
      <c r="AP14" s="3" t="s">
        <v>670</v>
      </c>
      <c r="AQ14" s="2" t="s">
        <v>671</v>
      </c>
      <c r="AR14" s="2" t="s">
        <v>672</v>
      </c>
      <c r="AS14" s="2" t="s">
        <v>673</v>
      </c>
      <c r="AU14" s="4" t="s">
        <v>674</v>
      </c>
      <c r="AV14" s="2" t="s">
        <v>675</v>
      </c>
      <c r="AW14" s="2" t="s">
        <v>676</v>
      </c>
      <c r="AX14" s="2" t="s">
        <v>677</v>
      </c>
    </row>
    <row r="15" spans="1:50">
      <c r="A15" s="2" t="s">
        <v>678</v>
      </c>
      <c r="B15" s="2" t="s">
        <v>679</v>
      </c>
      <c r="C15" s="2" t="s">
        <v>680</v>
      </c>
      <c r="D15" s="2" t="s">
        <v>681</v>
      </c>
      <c r="E15" s="2" t="s">
        <v>682</v>
      </c>
      <c r="F15" s="2" t="s">
        <v>683</v>
      </c>
      <c r="G15" s="3" t="s">
        <v>684</v>
      </c>
      <c r="I15" s="2" t="s">
        <v>685</v>
      </c>
      <c r="J15" s="2" t="s">
        <v>686</v>
      </c>
      <c r="K15" s="2" t="s">
        <v>687</v>
      </c>
      <c r="M15" s="4" t="s">
        <v>688</v>
      </c>
      <c r="N15" s="2" t="s">
        <v>689</v>
      </c>
      <c r="O15" s="2" t="s">
        <v>690</v>
      </c>
      <c r="R15" s="2" t="s">
        <v>691</v>
      </c>
      <c r="S15" s="2" t="s">
        <v>692</v>
      </c>
      <c r="T15" s="2" t="s">
        <v>693</v>
      </c>
      <c r="V15" s="2" t="s">
        <v>694</v>
      </c>
      <c r="W15" s="2" t="s">
        <v>695</v>
      </c>
      <c r="X15" s="2" t="s">
        <v>696</v>
      </c>
      <c r="Y15" s="2" t="s">
        <v>697</v>
      </c>
      <c r="AA15" s="4" t="s">
        <v>698</v>
      </c>
      <c r="AC15" s="2" t="s">
        <v>699</v>
      </c>
      <c r="AD15" s="2" t="s">
        <v>700</v>
      </c>
      <c r="AE15" s="2" t="s">
        <v>701</v>
      </c>
      <c r="AF15" s="2" t="s">
        <v>702</v>
      </c>
      <c r="AH15" s="2" t="s">
        <v>703</v>
      </c>
      <c r="AI15" s="2" t="s">
        <v>704</v>
      </c>
      <c r="AJ15" s="2" t="s">
        <v>705</v>
      </c>
      <c r="AM15" s="2" t="s">
        <v>706</v>
      </c>
      <c r="AN15" s="3" t="s">
        <v>707</v>
      </c>
      <c r="AO15" s="2" t="s">
        <v>708</v>
      </c>
      <c r="AP15" s="2" t="s">
        <v>709</v>
      </c>
      <c r="AQ15" s="4" t="s">
        <v>710</v>
      </c>
      <c r="AR15" s="2" t="s">
        <v>711</v>
      </c>
      <c r="AS15" s="2" t="s">
        <v>712</v>
      </c>
      <c r="AU15" s="2" t="s">
        <v>713</v>
      </c>
      <c r="AV15" s="2" t="s">
        <v>714</v>
      </c>
      <c r="AW15" s="2" t="s">
        <v>715</v>
      </c>
      <c r="AX15" s="2" t="s">
        <v>716</v>
      </c>
    </row>
    <row r="16" spans="1:50">
      <c r="A16" s="2" t="s">
        <v>717</v>
      </c>
      <c r="B16" s="2" t="s">
        <v>718</v>
      </c>
      <c r="C16" s="2" t="s">
        <v>719</v>
      </c>
      <c r="D16" s="2" t="s">
        <v>720</v>
      </c>
      <c r="E16" s="2" t="s">
        <v>721</v>
      </c>
      <c r="F16" s="2" t="s">
        <v>722</v>
      </c>
      <c r="G16" s="3" t="s">
        <v>723</v>
      </c>
      <c r="I16" s="2" t="s">
        <v>724</v>
      </c>
      <c r="J16" s="2" t="s">
        <v>725</v>
      </c>
      <c r="K16" s="2" t="s">
        <v>726</v>
      </c>
      <c r="M16" s="2" t="s">
        <v>727</v>
      </c>
      <c r="N16" s="2" t="s">
        <v>728</v>
      </c>
      <c r="O16" s="2" t="s">
        <v>729</v>
      </c>
      <c r="R16" s="2" t="s">
        <v>730</v>
      </c>
      <c r="S16" s="2" t="s">
        <v>731</v>
      </c>
      <c r="T16" s="2" t="s">
        <v>732</v>
      </c>
      <c r="V16" s="2" t="s">
        <v>733</v>
      </c>
      <c r="W16" s="4" t="s">
        <v>734</v>
      </c>
      <c r="X16" s="3" t="s">
        <v>735</v>
      </c>
      <c r="Y16" s="2" t="s">
        <v>736</v>
      </c>
      <c r="AA16" s="2" t="s">
        <v>737</v>
      </c>
      <c r="AC16" s="2" t="s">
        <v>738</v>
      </c>
      <c r="AD16" s="2" t="s">
        <v>739</v>
      </c>
      <c r="AE16" s="2" t="s">
        <v>740</v>
      </c>
      <c r="AF16" s="2" t="s">
        <v>741</v>
      </c>
      <c r="AH16" s="2" t="s">
        <v>742</v>
      </c>
      <c r="AI16" s="2" t="s">
        <v>743</v>
      </c>
      <c r="AJ16" s="2" t="s">
        <v>744</v>
      </c>
      <c r="AM16" s="6" t="s">
        <v>745</v>
      </c>
      <c r="AN16" s="2" t="s">
        <v>746</v>
      </c>
      <c r="AO16" s="8" t="s">
        <v>747</v>
      </c>
      <c r="AP16" s="2" t="s">
        <v>748</v>
      </c>
      <c r="AQ16" s="2" t="s">
        <v>749</v>
      </c>
      <c r="AR16" s="2" t="s">
        <v>750</v>
      </c>
      <c r="AS16" s="2" t="s">
        <v>751</v>
      </c>
      <c r="AU16" s="2" t="s">
        <v>752</v>
      </c>
      <c r="AV16" s="2" t="s">
        <v>753</v>
      </c>
      <c r="AW16" s="2" t="s">
        <v>754</v>
      </c>
      <c r="AX16" s="2" t="s">
        <v>755</v>
      </c>
    </row>
    <row r="17" spans="1:50">
      <c r="A17" s="2" t="s">
        <v>756</v>
      </c>
      <c r="B17" s="2" t="s">
        <v>757</v>
      </c>
      <c r="C17" s="2" t="s">
        <v>758</v>
      </c>
      <c r="D17" s="2" t="s">
        <v>759</v>
      </c>
      <c r="E17" s="2" t="s">
        <v>760</v>
      </c>
      <c r="F17" s="2" t="s">
        <v>761</v>
      </c>
      <c r="G17" s="3" t="s">
        <v>762</v>
      </c>
      <c r="I17" s="2" t="s">
        <v>763</v>
      </c>
      <c r="J17" s="2" t="s">
        <v>764</v>
      </c>
      <c r="K17" s="3" t="s">
        <v>765</v>
      </c>
      <c r="N17" s="2" t="s">
        <v>766</v>
      </c>
      <c r="O17" s="2" t="s">
        <v>767</v>
      </c>
      <c r="R17" s="2" t="s">
        <v>768</v>
      </c>
      <c r="S17" s="2" t="s">
        <v>769</v>
      </c>
      <c r="V17" s="2" t="s">
        <v>770</v>
      </c>
      <c r="W17" s="2" t="s">
        <v>771</v>
      </c>
      <c r="X17" s="3" t="s">
        <v>772</v>
      </c>
      <c r="Y17" s="2" t="s">
        <v>773</v>
      </c>
      <c r="AC17" s="2" t="s">
        <v>774</v>
      </c>
      <c r="AD17" s="2" t="s">
        <v>775</v>
      </c>
      <c r="AE17" s="2" t="s">
        <v>776</v>
      </c>
      <c r="AF17" s="3" t="s">
        <v>777</v>
      </c>
      <c r="AH17" s="6" t="s">
        <v>778</v>
      </c>
      <c r="AI17" s="2" t="s">
        <v>779</v>
      </c>
      <c r="AJ17" s="2" t="s">
        <v>780</v>
      </c>
      <c r="AM17" s="2" t="s">
        <v>781</v>
      </c>
      <c r="AN17" s="2" t="s">
        <v>782</v>
      </c>
      <c r="AO17" s="2" t="s">
        <v>783</v>
      </c>
      <c r="AP17" s="2" t="s">
        <v>784</v>
      </c>
      <c r="AQ17" s="2" t="s">
        <v>785</v>
      </c>
      <c r="AR17" s="2" t="s">
        <v>786</v>
      </c>
      <c r="AS17" s="4" t="s">
        <v>787</v>
      </c>
      <c r="AV17" s="2" t="s">
        <v>788</v>
      </c>
      <c r="AW17" s="2" t="s">
        <v>789</v>
      </c>
      <c r="AX17" s="3" t="s">
        <v>790</v>
      </c>
    </row>
    <row r="18" spans="1:50">
      <c r="A18" s="2" t="s">
        <v>791</v>
      </c>
      <c r="B18" s="2" t="s">
        <v>792</v>
      </c>
      <c r="C18" s="2" t="s">
        <v>793</v>
      </c>
      <c r="D18" s="2" t="s">
        <v>794</v>
      </c>
      <c r="E18" s="3" t="s">
        <v>795</v>
      </c>
      <c r="F18" s="2" t="s">
        <v>796</v>
      </c>
      <c r="G18" s="5" t="s">
        <v>797</v>
      </c>
      <c r="I18" s="2" t="s">
        <v>798</v>
      </c>
      <c r="J18" s="2" t="s">
        <v>799</v>
      </c>
      <c r="K18" s="3" t="s">
        <v>800</v>
      </c>
      <c r="N18" s="2" t="s">
        <v>801</v>
      </c>
      <c r="O18" s="2" t="s">
        <v>802</v>
      </c>
      <c r="R18" s="2" t="s">
        <v>803</v>
      </c>
      <c r="S18" s="2" t="s">
        <v>804</v>
      </c>
      <c r="V18" s="2" t="s">
        <v>805</v>
      </c>
      <c r="X18" s="3" t="s">
        <v>806</v>
      </c>
      <c r="Y18" s="4" t="s">
        <v>807</v>
      </c>
      <c r="AC18" s="3" t="s">
        <v>808</v>
      </c>
      <c r="AD18" s="2" t="s">
        <v>809</v>
      </c>
      <c r="AE18" s="2" t="s">
        <v>810</v>
      </c>
      <c r="AF18" s="3" t="s">
        <v>811</v>
      </c>
      <c r="AH18" s="2" t="s">
        <v>812</v>
      </c>
      <c r="AI18" s="2" t="s">
        <v>813</v>
      </c>
      <c r="AJ18" s="2" t="s">
        <v>814</v>
      </c>
      <c r="AM18" s="6" t="s">
        <v>815</v>
      </c>
      <c r="AO18" s="2" t="s">
        <v>816</v>
      </c>
      <c r="AP18" s="2" t="s">
        <v>817</v>
      </c>
      <c r="AQ18" s="2" t="s">
        <v>818</v>
      </c>
      <c r="AR18" s="2" t="s">
        <v>819</v>
      </c>
      <c r="AS18" s="2" t="s">
        <v>820</v>
      </c>
      <c r="AV18" s="4" t="s">
        <v>821</v>
      </c>
      <c r="AW18" s="2" t="s">
        <v>822</v>
      </c>
      <c r="AX18" s="3" t="s">
        <v>823</v>
      </c>
    </row>
    <row r="19" spans="1:50">
      <c r="A19" s="2" t="s">
        <v>824</v>
      </c>
      <c r="B19" s="2" t="s">
        <v>825</v>
      </c>
      <c r="C19" s="6" t="s">
        <v>826</v>
      </c>
      <c r="D19" s="2" t="s">
        <v>827</v>
      </c>
      <c r="E19" s="3" t="s">
        <v>828</v>
      </c>
      <c r="F19" s="2" t="s">
        <v>829</v>
      </c>
      <c r="G19" s="5" t="s">
        <v>830</v>
      </c>
      <c r="I19" s="2" t="s">
        <v>831</v>
      </c>
      <c r="J19" s="2" t="s">
        <v>832</v>
      </c>
      <c r="K19" s="3" t="s">
        <v>833</v>
      </c>
      <c r="N19" s="2" t="s">
        <v>834</v>
      </c>
      <c r="O19" s="2" t="s">
        <v>835</v>
      </c>
      <c r="R19" s="3" t="s">
        <v>836</v>
      </c>
      <c r="S19" s="2" t="s">
        <v>837</v>
      </c>
      <c r="V19" s="2" t="s">
        <v>838</v>
      </c>
      <c r="Y19" s="2" t="s">
        <v>839</v>
      </c>
      <c r="AC19" s="3" t="s">
        <v>840</v>
      </c>
      <c r="AD19" s="4" t="s">
        <v>841</v>
      </c>
      <c r="AE19" s="2" t="s">
        <v>842</v>
      </c>
      <c r="AF19" s="3" t="s">
        <v>843</v>
      </c>
      <c r="AH19" s="2" t="s">
        <v>844</v>
      </c>
      <c r="AI19" s="2" t="s">
        <v>845</v>
      </c>
      <c r="AJ19" s="2" t="s">
        <v>846</v>
      </c>
      <c r="AM19" s="2" t="s">
        <v>847</v>
      </c>
      <c r="AO19" s="2" t="s">
        <v>848</v>
      </c>
      <c r="AP19" s="2" t="s">
        <v>849</v>
      </c>
      <c r="AQ19" s="2" t="s">
        <v>850</v>
      </c>
      <c r="AR19" s="2" t="s">
        <v>851</v>
      </c>
      <c r="AV19" s="2" t="s">
        <v>852</v>
      </c>
      <c r="AW19" s="2" t="s">
        <v>853</v>
      </c>
      <c r="AX19" s="3" t="s">
        <v>854</v>
      </c>
    </row>
    <row r="20" spans="1:50">
      <c r="A20" s="2" t="s">
        <v>855</v>
      </c>
      <c r="B20" s="2" t="s">
        <v>856</v>
      </c>
      <c r="C20" s="2" t="s">
        <v>857</v>
      </c>
      <c r="D20" s="2" t="s">
        <v>858</v>
      </c>
      <c r="E20" s="3" t="s">
        <v>859</v>
      </c>
      <c r="F20" s="2" t="s">
        <v>860</v>
      </c>
      <c r="J20" s="2" t="s">
        <v>861</v>
      </c>
      <c r="K20" s="2" t="s">
        <v>862</v>
      </c>
      <c r="N20" s="2" t="s">
        <v>863</v>
      </c>
      <c r="O20" s="2" t="s">
        <v>864</v>
      </c>
      <c r="R20" s="3" t="s">
        <v>865</v>
      </c>
      <c r="S20" s="2" t="s">
        <v>866</v>
      </c>
      <c r="V20" s="3" t="s">
        <v>867</v>
      </c>
      <c r="AC20" s="3" t="s">
        <v>868</v>
      </c>
      <c r="AE20" s="2" t="s">
        <v>869</v>
      </c>
      <c r="AF20" s="3" t="s">
        <v>870</v>
      </c>
      <c r="AH20" s="2" t="s">
        <v>871</v>
      </c>
      <c r="AI20" s="2" t="s">
        <v>872</v>
      </c>
      <c r="AJ20" s="2" t="s">
        <v>873</v>
      </c>
      <c r="AM20" s="3" t="s">
        <v>874</v>
      </c>
      <c r="AO20" s="2" t="s">
        <v>875</v>
      </c>
      <c r="AP20" s="2" t="s">
        <v>876</v>
      </c>
      <c r="AQ20" s="4" t="s">
        <v>877</v>
      </c>
      <c r="AR20" s="2" t="s">
        <v>878</v>
      </c>
      <c r="AV20" s="2" t="s">
        <v>879</v>
      </c>
      <c r="AW20" s="2" t="s">
        <v>880</v>
      </c>
      <c r="AX20" s="3" t="s">
        <v>881</v>
      </c>
    </row>
    <row r="21" spans="1:50">
      <c r="A21" s="3" t="s">
        <v>882</v>
      </c>
      <c r="B21" s="2" t="s">
        <v>883</v>
      </c>
      <c r="C21" s="2" t="s">
        <v>884</v>
      </c>
      <c r="D21" s="2" t="s">
        <v>885</v>
      </c>
      <c r="J21" s="4" t="s">
        <v>886</v>
      </c>
      <c r="K21" s="6" t="s">
        <v>887</v>
      </c>
      <c r="N21" s="2" t="s">
        <v>888</v>
      </c>
      <c r="O21" s="2" t="s">
        <v>889</v>
      </c>
      <c r="R21" s="3" t="s">
        <v>890</v>
      </c>
      <c r="S21" s="2" t="s">
        <v>891</v>
      </c>
      <c r="V21" s="3" t="s">
        <v>892</v>
      </c>
      <c r="AC21" s="2" t="s">
        <v>893</v>
      </c>
      <c r="AE21" s="2" t="s">
        <v>894</v>
      </c>
      <c r="AF21" s="2" t="s">
        <v>895</v>
      </c>
      <c r="AH21" s="2" t="s">
        <v>896</v>
      </c>
      <c r="AI21" s="2" t="s">
        <v>897</v>
      </c>
      <c r="AJ21" s="2" t="s">
        <v>898</v>
      </c>
      <c r="AM21" s="3" t="s">
        <v>899</v>
      </c>
      <c r="AO21" s="3" t="s">
        <v>900</v>
      </c>
      <c r="AP21" s="2" t="s">
        <v>901</v>
      </c>
      <c r="AR21" s="2" t="s">
        <v>902</v>
      </c>
      <c r="AV21" s="2" t="s">
        <v>903</v>
      </c>
      <c r="AW21" s="2" t="s">
        <v>904</v>
      </c>
      <c r="AX21" s="3" t="s">
        <v>905</v>
      </c>
    </row>
    <row r="22" spans="1:50">
      <c r="A22" s="3" t="s">
        <v>906</v>
      </c>
      <c r="B22" s="2" t="s">
        <v>907</v>
      </c>
      <c r="C22" s="2" t="s">
        <v>908</v>
      </c>
      <c r="D22" s="2" t="s">
        <v>909</v>
      </c>
      <c r="J22" s="2" t="s">
        <v>910</v>
      </c>
      <c r="K22" s="2" t="s">
        <v>911</v>
      </c>
      <c r="N22" s="2" t="s">
        <v>912</v>
      </c>
      <c r="O22" s="2" t="s">
        <v>913</v>
      </c>
      <c r="S22" s="2" t="s">
        <v>914</v>
      </c>
      <c r="V22" s="7" t="s">
        <v>915</v>
      </c>
      <c r="AC22" s="2" t="s">
        <v>916</v>
      </c>
      <c r="AE22" s="2" t="s">
        <v>917</v>
      </c>
      <c r="AF22" s="2" t="s">
        <v>918</v>
      </c>
      <c r="AI22" s="2" t="s">
        <v>919</v>
      </c>
      <c r="AJ22" s="2" t="s">
        <v>920</v>
      </c>
      <c r="AM22" s="3" t="s">
        <v>921</v>
      </c>
      <c r="AO22" s="7" t="s">
        <v>922</v>
      </c>
      <c r="AP22" s="2" t="s">
        <v>923</v>
      </c>
      <c r="AR22" s="2" t="s">
        <v>924</v>
      </c>
      <c r="AV22" s="2" t="s">
        <v>925</v>
      </c>
      <c r="AW22" s="2" t="s">
        <v>926</v>
      </c>
    </row>
    <row r="23" spans="1:50">
      <c r="A23" s="3" t="s">
        <v>927</v>
      </c>
      <c r="B23" s="2" t="s">
        <v>928</v>
      </c>
      <c r="C23" s="2" t="s">
        <v>929</v>
      </c>
      <c r="D23" s="2" t="s">
        <v>930</v>
      </c>
      <c r="J23" s="2" t="s">
        <v>931</v>
      </c>
      <c r="K23" s="2" t="s">
        <v>932</v>
      </c>
      <c r="N23" s="2" t="s">
        <v>933</v>
      </c>
      <c r="O23" s="2" t="s">
        <v>934</v>
      </c>
      <c r="S23" s="2" t="s">
        <v>935</v>
      </c>
      <c r="V23" s="2" t="s">
        <v>936</v>
      </c>
      <c r="AC23" s="3" t="s">
        <v>937</v>
      </c>
      <c r="AE23" s="3" t="s">
        <v>938</v>
      </c>
      <c r="AF23" s="2" t="s">
        <v>939</v>
      </c>
      <c r="AI23" s="2" t="s">
        <v>940</v>
      </c>
      <c r="AJ23" s="2" t="s">
        <v>941</v>
      </c>
      <c r="AM23" s="2" t="s">
        <v>942</v>
      </c>
      <c r="AO23" s="3" t="s">
        <v>943</v>
      </c>
      <c r="AP23" s="2" t="s">
        <v>944</v>
      </c>
      <c r="AR23" s="2" t="s">
        <v>945</v>
      </c>
      <c r="AV23" s="2" t="s">
        <v>946</v>
      </c>
      <c r="AW23" s="2" t="s">
        <v>947</v>
      </c>
    </row>
    <row r="24" spans="1:50">
      <c r="B24" s="2" t="s">
        <v>948</v>
      </c>
      <c r="C24" s="2" t="s">
        <v>949</v>
      </c>
      <c r="D24" s="2" t="s">
        <v>950</v>
      </c>
      <c r="J24" s="2" t="s">
        <v>951</v>
      </c>
      <c r="K24" s="2" t="s">
        <v>952</v>
      </c>
      <c r="O24" s="2" t="s">
        <v>953</v>
      </c>
      <c r="S24" s="2" t="s">
        <v>954</v>
      </c>
      <c r="V24" s="2" t="s">
        <v>955</v>
      </c>
      <c r="AC24" s="3" t="s">
        <v>956</v>
      </c>
      <c r="AE24" s="3" t="s">
        <v>957</v>
      </c>
      <c r="AF24" s="2" t="s">
        <v>958</v>
      </c>
      <c r="AI24" s="2" t="s">
        <v>959</v>
      </c>
      <c r="AM24" s="3" t="s">
        <v>960</v>
      </c>
      <c r="AO24" s="2" t="s">
        <v>961</v>
      </c>
      <c r="AP24" s="2" t="s">
        <v>962</v>
      </c>
      <c r="AR24" s="2" t="s">
        <v>963</v>
      </c>
      <c r="AV24" s="2" t="s">
        <v>964</v>
      </c>
      <c r="AW24" s="2" t="s">
        <v>965</v>
      </c>
    </row>
    <row r="25" spans="1:50">
      <c r="B25" s="2" t="s">
        <v>966</v>
      </c>
      <c r="C25" s="2" t="s">
        <v>967</v>
      </c>
      <c r="D25" s="2" t="s">
        <v>968</v>
      </c>
      <c r="J25" s="2" t="s">
        <v>969</v>
      </c>
      <c r="K25" s="2" t="s">
        <v>970</v>
      </c>
      <c r="O25" s="2" t="s">
        <v>971</v>
      </c>
      <c r="S25" s="2" t="s">
        <v>972</v>
      </c>
      <c r="V25" s="2" t="s">
        <v>973</v>
      </c>
      <c r="AC25" s="3" t="s">
        <v>974</v>
      </c>
      <c r="AE25" s="3" t="s">
        <v>975</v>
      </c>
      <c r="AF25" s="4" t="s">
        <v>976</v>
      </c>
      <c r="AI25" s="2" t="s">
        <v>977</v>
      </c>
      <c r="AM25" s="3" t="s">
        <v>978</v>
      </c>
      <c r="AO25" s="2" t="s">
        <v>979</v>
      </c>
      <c r="AP25" s="2" t="s">
        <v>980</v>
      </c>
      <c r="AR25" s="2" t="s">
        <v>981</v>
      </c>
      <c r="AV25" s="2" t="s">
        <v>982</v>
      </c>
      <c r="AW25" s="4" t="s">
        <v>983</v>
      </c>
    </row>
    <row r="26" spans="1:50">
      <c r="B26" s="3" t="s">
        <v>984</v>
      </c>
      <c r="C26" s="2" t="s">
        <v>985</v>
      </c>
      <c r="D26" s="2" t="s">
        <v>986</v>
      </c>
      <c r="J26" s="2" t="s">
        <v>987</v>
      </c>
      <c r="K26" s="2" t="s">
        <v>988</v>
      </c>
      <c r="O26" s="2" t="s">
        <v>989</v>
      </c>
      <c r="S26" s="2" t="s">
        <v>990</v>
      </c>
      <c r="V26" s="2" t="s">
        <v>991</v>
      </c>
      <c r="AC26" s="2" t="s">
        <v>992</v>
      </c>
      <c r="AE26" s="2" t="s">
        <v>993</v>
      </c>
      <c r="AF26" s="2" t="s">
        <v>994</v>
      </c>
      <c r="AI26" s="2" t="s">
        <v>995</v>
      </c>
      <c r="AM26" s="3" t="s">
        <v>996</v>
      </c>
      <c r="AO26" s="2" t="s">
        <v>997</v>
      </c>
      <c r="AP26" s="2" t="s">
        <v>998</v>
      </c>
      <c r="AR26" s="2" t="s">
        <v>999</v>
      </c>
      <c r="AV26" s="2" t="s">
        <v>1000</v>
      </c>
      <c r="AW26" s="2" t="s">
        <v>1001</v>
      </c>
    </row>
    <row r="27" spans="1:50">
      <c r="B27" s="3" t="s">
        <v>1002</v>
      </c>
      <c r="C27" s="2" t="s">
        <v>1003</v>
      </c>
      <c r="D27" s="2" t="s">
        <v>1004</v>
      </c>
      <c r="J27" s="2" t="s">
        <v>1005</v>
      </c>
      <c r="K27" s="2" t="s">
        <v>1006</v>
      </c>
      <c r="O27" s="2" t="s">
        <v>1007</v>
      </c>
      <c r="S27" s="2" t="s">
        <v>1008</v>
      </c>
      <c r="V27" s="2" t="s">
        <v>1009</v>
      </c>
      <c r="AC27" s="3" t="s">
        <v>1010</v>
      </c>
      <c r="AE27" s="2" t="s">
        <v>1011</v>
      </c>
      <c r="AF27" s="2" t="s">
        <v>1012</v>
      </c>
      <c r="AI27" s="2" t="s">
        <v>1013</v>
      </c>
      <c r="AM27" s="2" t="s">
        <v>1014</v>
      </c>
      <c r="AO27" s="2" t="s">
        <v>1015</v>
      </c>
      <c r="AP27" s="2" t="s">
        <v>1016</v>
      </c>
      <c r="AR27" s="2" t="s">
        <v>1017</v>
      </c>
      <c r="AV27" s="4" t="s">
        <v>1018</v>
      </c>
    </row>
    <row r="28" spans="1:50">
      <c r="B28" s="3" t="s">
        <v>1019</v>
      </c>
      <c r="C28" s="2" t="s">
        <v>1020</v>
      </c>
      <c r="D28" s="2" t="s">
        <v>1021</v>
      </c>
      <c r="J28" s="2" t="s">
        <v>1022</v>
      </c>
      <c r="K28" s="2" t="s">
        <v>1023</v>
      </c>
      <c r="O28" s="2" t="s">
        <v>1024</v>
      </c>
      <c r="S28" s="2" t="s">
        <v>1025</v>
      </c>
      <c r="V28" s="6" t="s">
        <v>1026</v>
      </c>
      <c r="AC28" s="7" t="s">
        <v>1027</v>
      </c>
      <c r="AE28" s="2" t="s">
        <v>1028</v>
      </c>
      <c r="AF28" s="2" t="s">
        <v>1029</v>
      </c>
      <c r="AI28" s="2" t="s">
        <v>1030</v>
      </c>
      <c r="AM28" s="2" t="s">
        <v>1031</v>
      </c>
      <c r="AO28" s="2" t="s">
        <v>1032</v>
      </c>
      <c r="AP28" s="2" t="s">
        <v>1033</v>
      </c>
      <c r="AR28" s="2" t="s">
        <v>1034</v>
      </c>
    </row>
    <row r="29" spans="1:50">
      <c r="C29" s="2" t="s">
        <v>1035</v>
      </c>
      <c r="D29" s="2" t="s">
        <v>1036</v>
      </c>
      <c r="J29" s="2" t="s">
        <v>1037</v>
      </c>
      <c r="K29" s="2" t="s">
        <v>1038</v>
      </c>
      <c r="O29" s="2" t="s">
        <v>1039</v>
      </c>
      <c r="S29" s="2" t="s">
        <v>1040</v>
      </c>
      <c r="V29" s="2" t="s">
        <v>1041</v>
      </c>
      <c r="AC29" s="3" t="s">
        <v>1042</v>
      </c>
      <c r="AE29" s="2" t="s">
        <v>1043</v>
      </c>
      <c r="AI29" s="2" t="s">
        <v>1044</v>
      </c>
      <c r="AM29" s="2" t="s">
        <v>1045</v>
      </c>
      <c r="AO29" s="2" t="s">
        <v>1046</v>
      </c>
      <c r="AP29" s="2" t="s">
        <v>1047</v>
      </c>
      <c r="AR29" s="2" t="s">
        <v>1048</v>
      </c>
    </row>
    <row r="30" spans="1:50">
      <c r="C30" s="5" t="s">
        <v>1049</v>
      </c>
      <c r="D30" s="2" t="s">
        <v>1050</v>
      </c>
      <c r="J30" s="2" t="s">
        <v>1051</v>
      </c>
      <c r="K30" s="2" t="s">
        <v>1052</v>
      </c>
      <c r="O30" s="3" t="s">
        <v>1053</v>
      </c>
      <c r="S30" s="2" t="s">
        <v>1054</v>
      </c>
      <c r="V30" s="2" t="s">
        <v>1055</v>
      </c>
      <c r="AC30" s="3" t="s">
        <v>1056</v>
      </c>
      <c r="AE30" s="2" t="s">
        <v>1057</v>
      </c>
      <c r="AI30" s="2" t="s">
        <v>1058</v>
      </c>
      <c r="AM30" s="2" t="s">
        <v>1059</v>
      </c>
      <c r="AO30" s="2" t="s">
        <v>1060</v>
      </c>
      <c r="AP30" s="2" t="s">
        <v>1061</v>
      </c>
      <c r="AR30" s="2" t="s">
        <v>1062</v>
      </c>
    </row>
    <row r="31" spans="1:50">
      <c r="C31" s="3" t="s">
        <v>1063</v>
      </c>
      <c r="D31" s="2" t="s">
        <v>1064</v>
      </c>
      <c r="J31" s="2" t="s">
        <v>1065</v>
      </c>
      <c r="K31" s="2" t="s">
        <v>1066</v>
      </c>
      <c r="O31" s="3" t="s">
        <v>1067</v>
      </c>
      <c r="S31" s="2" t="s">
        <v>1068</v>
      </c>
      <c r="V31" s="3" t="s">
        <v>1069</v>
      </c>
      <c r="AC31" s="2" t="s">
        <v>1070</v>
      </c>
      <c r="AE31" s="2" t="s">
        <v>1071</v>
      </c>
      <c r="AI31" s="2" t="s">
        <v>1072</v>
      </c>
      <c r="AM31" s="2" t="s">
        <v>1073</v>
      </c>
      <c r="AO31" s="2" t="s">
        <v>1074</v>
      </c>
      <c r="AP31" s="2" t="s">
        <v>1075</v>
      </c>
      <c r="AR31" s="2" t="s">
        <v>1076</v>
      </c>
    </row>
    <row r="32" spans="1:50">
      <c r="C32" s="5" t="s">
        <v>1077</v>
      </c>
      <c r="D32" s="2" t="s">
        <v>1078</v>
      </c>
      <c r="J32" s="2" t="s">
        <v>1079</v>
      </c>
      <c r="O32" s="3" t="s">
        <v>1080</v>
      </c>
      <c r="S32" s="2" t="s">
        <v>1081</v>
      </c>
      <c r="V32" s="3" t="s">
        <v>1082</v>
      </c>
      <c r="AC32" s="2" t="s">
        <v>1083</v>
      </c>
      <c r="AE32" s="2" t="s">
        <v>1084</v>
      </c>
      <c r="AI32" s="6" t="s">
        <v>1085</v>
      </c>
      <c r="AM32" s="2" t="s">
        <v>1086</v>
      </c>
      <c r="AO32" s="2" t="s">
        <v>1087</v>
      </c>
      <c r="AP32" s="2" t="s">
        <v>1088</v>
      </c>
    </row>
    <row r="33" spans="1:50">
      <c r="C33" s="2" t="s">
        <v>1089</v>
      </c>
      <c r="D33" s="2" t="s">
        <v>1090</v>
      </c>
      <c r="J33" s="2" t="s">
        <v>1091</v>
      </c>
      <c r="O33" s="2" t="s">
        <v>1092</v>
      </c>
      <c r="S33" s="8" t="s">
        <v>1093</v>
      </c>
      <c r="V33" s="3" t="s">
        <v>1094</v>
      </c>
      <c r="AC33" s="3" t="s">
        <v>1095</v>
      </c>
      <c r="AE33" s="2" t="s">
        <v>1096</v>
      </c>
      <c r="AI33" s="2" t="s">
        <v>1097</v>
      </c>
      <c r="AM33" s="2" t="s">
        <v>1098</v>
      </c>
      <c r="AO33" s="3" t="s">
        <v>1099</v>
      </c>
      <c r="AP33" s="2" t="s">
        <v>1100</v>
      </c>
    </row>
    <row r="34" spans="1:50">
      <c r="C34" s="4" t="s">
        <v>1101</v>
      </c>
      <c r="D34" s="2" t="s">
        <v>1102</v>
      </c>
      <c r="J34" s="2" t="s">
        <v>1103</v>
      </c>
      <c r="O34" s="6" t="s">
        <v>1104</v>
      </c>
      <c r="S34" s="2" t="s">
        <v>1105</v>
      </c>
      <c r="V34" s="2" t="s">
        <v>1106</v>
      </c>
      <c r="AC34" s="5" t="s">
        <v>1107</v>
      </c>
      <c r="AE34" s="2" t="s">
        <v>1108</v>
      </c>
      <c r="AI34" s="2" t="s">
        <v>1109</v>
      </c>
      <c r="AM34" s="2" t="s">
        <v>1110</v>
      </c>
      <c r="AO34" s="3" t="s">
        <v>1111</v>
      </c>
      <c r="AP34" s="2" t="s">
        <v>1112</v>
      </c>
    </row>
    <row r="35" spans="1:50">
      <c r="D35" s="2" t="s">
        <v>1113</v>
      </c>
      <c r="J35" s="2" t="s">
        <v>1114</v>
      </c>
      <c r="O35" s="2" t="s">
        <v>1115</v>
      </c>
      <c r="S35" s="2" t="s">
        <v>1116</v>
      </c>
      <c r="V35" s="6" t="s">
        <v>1117</v>
      </c>
      <c r="AC35" s="3" t="s">
        <v>1118</v>
      </c>
      <c r="AE35" s="2" t="s">
        <v>1119</v>
      </c>
      <c r="AM35" s="2" t="s">
        <v>1120</v>
      </c>
      <c r="AO35" s="3" t="s">
        <v>1121</v>
      </c>
      <c r="AP35" s="2" t="s">
        <v>1122</v>
      </c>
    </row>
    <row r="36" spans="1:50">
      <c r="D36" s="2" t="s">
        <v>1123</v>
      </c>
      <c r="J36" s="2" t="s">
        <v>1124</v>
      </c>
      <c r="O36" s="2" t="s">
        <v>1125</v>
      </c>
      <c r="S36" s="2" t="s">
        <v>1126</v>
      </c>
      <c r="V36" s="4" t="s">
        <v>1127</v>
      </c>
      <c r="AC36" s="2" t="s">
        <v>1128</v>
      </c>
      <c r="AE36" s="2" t="s">
        <v>1129</v>
      </c>
      <c r="AM36" s="2" t="s">
        <v>1130</v>
      </c>
      <c r="AO36" s="2" t="s">
        <v>1131</v>
      </c>
      <c r="AP36" s="2" t="s">
        <v>1132</v>
      </c>
    </row>
    <row r="37" spans="1:50">
      <c r="D37" s="2" t="s">
        <v>1133</v>
      </c>
      <c r="J37" s="2" t="s">
        <v>1134</v>
      </c>
      <c r="O37" s="2" t="s">
        <v>1135</v>
      </c>
      <c r="S37" s="2" t="s">
        <v>1136</v>
      </c>
      <c r="V37" s="2" t="s">
        <v>1137</v>
      </c>
      <c r="AC37" s="3" t="s">
        <v>1138</v>
      </c>
      <c r="AE37" s="4" t="s">
        <v>1139</v>
      </c>
      <c r="AM37" s="2" t="s">
        <v>1140</v>
      </c>
      <c r="AO37" s="2" t="s">
        <v>1141</v>
      </c>
      <c r="AP37" s="4" t="s">
        <v>1142</v>
      </c>
    </row>
    <row r="38" spans="1:50">
      <c r="D38" s="4" t="s">
        <v>1143</v>
      </c>
      <c r="J38" s="2" t="s">
        <v>1144</v>
      </c>
      <c r="O38" s="8" t="s">
        <v>1145</v>
      </c>
      <c r="S38" s="2" t="s">
        <v>1146</v>
      </c>
      <c r="V38" s="2" t="s">
        <v>1147</v>
      </c>
      <c r="AC38" s="3" t="s">
        <v>1148</v>
      </c>
      <c r="AE38" s="2" t="s">
        <v>1149</v>
      </c>
      <c r="AM38" s="2" t="s">
        <v>1150</v>
      </c>
      <c r="AO38" s="2" t="s">
        <v>1151</v>
      </c>
    </row>
    <row r="39" spans="1:50">
      <c r="D39" s="2" t="s">
        <v>1152</v>
      </c>
      <c r="J39" s="3" t="s">
        <v>1153</v>
      </c>
      <c r="O39" s="2" t="s">
        <v>1154</v>
      </c>
      <c r="S39" s="2" t="s">
        <v>1155</v>
      </c>
      <c r="V39" s="2" t="s">
        <v>1156</v>
      </c>
      <c r="AC39" s="5" t="s">
        <v>1157</v>
      </c>
      <c r="AE39" s="2" t="s">
        <v>1158</v>
      </c>
      <c r="AM39" s="2" t="s">
        <v>1159</v>
      </c>
      <c r="AO39" s="2" t="s">
        <v>1160</v>
      </c>
    </row>
    <row r="40" spans="1:50">
      <c r="D40" s="2" t="s">
        <v>1161</v>
      </c>
      <c r="J40" s="3" t="s">
        <v>1162</v>
      </c>
      <c r="O40" s="2" t="s">
        <v>1163</v>
      </c>
      <c r="S40" s="2" t="s">
        <v>1164</v>
      </c>
      <c r="V40" s="4" t="s">
        <v>1165</v>
      </c>
      <c r="AE40" s="2" t="s">
        <v>1166</v>
      </c>
      <c r="AM40" s="2" t="s">
        <v>1167</v>
      </c>
      <c r="AO40" s="4" t="s">
        <v>1168</v>
      </c>
    </row>
    <row r="41" spans="1:50">
      <c r="D41" s="2" t="s">
        <v>1169</v>
      </c>
      <c r="J41" s="3" t="s">
        <v>1170</v>
      </c>
      <c r="O41" s="2" t="s">
        <v>1171</v>
      </c>
      <c r="S41" s="2" t="s">
        <v>1172</v>
      </c>
      <c r="AE41" s="2" t="s">
        <v>1173</v>
      </c>
      <c r="AM41" s="2" t="s">
        <v>1174</v>
      </c>
      <c r="AO41" s="2" t="s">
        <v>1175</v>
      </c>
    </row>
    <row r="42" spans="1:50">
      <c r="D42" s="3" t="s">
        <v>1176</v>
      </c>
      <c r="J42" s="2" t="s">
        <v>1177</v>
      </c>
      <c r="O42" s="2" t="s">
        <v>1178</v>
      </c>
      <c r="S42" s="2" t="s">
        <v>1179</v>
      </c>
      <c r="AE42" s="2" t="s">
        <v>1180</v>
      </c>
      <c r="AM42" s="2" t="s">
        <v>1181</v>
      </c>
      <c r="AO42" s="4" t="s">
        <v>1182</v>
      </c>
    </row>
    <row r="43" spans="1:50">
      <c r="D43" s="3" t="s">
        <v>1183</v>
      </c>
      <c r="J43" s="2" t="s">
        <v>1184</v>
      </c>
      <c r="O43" s="2" t="s">
        <v>1185</v>
      </c>
      <c r="S43" s="4" t="s">
        <v>1186</v>
      </c>
      <c r="AE43" s="2" t="s">
        <v>1187</v>
      </c>
      <c r="AM43" s="6" t="s">
        <v>1188</v>
      </c>
    </row>
    <row r="44" spans="1:50">
      <c r="D44" s="5" t="s">
        <v>1189</v>
      </c>
      <c r="J44" s="2" t="s">
        <v>1190</v>
      </c>
      <c r="O44" s="2" t="s">
        <v>1191</v>
      </c>
      <c r="S44" s="2" t="s">
        <v>1192</v>
      </c>
      <c r="AE44" s="2" t="s">
        <v>1193</v>
      </c>
      <c r="AM44" s="2" t="s">
        <v>1194</v>
      </c>
    </row>
    <row r="45" spans="1:50">
      <c r="D45" s="2" t="s">
        <v>1195</v>
      </c>
      <c r="J45" s="2" t="s">
        <v>1196</v>
      </c>
      <c r="O45" s="2" t="s">
        <v>1197</v>
      </c>
      <c r="S45" s="4" t="s">
        <v>1198</v>
      </c>
      <c r="AE45" s="2" t="s">
        <v>1199</v>
      </c>
      <c r="AM45" s="4" t="s">
        <v>1200</v>
      </c>
    </row>
    <row r="46" spans="1:50">
      <c r="D46" s="2" t="s">
        <v>1201</v>
      </c>
      <c r="O46" s="2" t="s">
        <v>1202</v>
      </c>
      <c r="AE46" s="2" t="s">
        <v>1203</v>
      </c>
      <c r="AM46" s="2" t="s">
        <v>1204</v>
      </c>
    </row>
    <row r="47" spans="1:50">
      <c r="O47" s="2" t="s">
        <v>1205</v>
      </c>
      <c r="AE47" s="2" t="s">
        <v>1206</v>
      </c>
      <c r="AM47" s="2" t="s">
        <v>1207</v>
      </c>
    </row>
    <row r="48" spans="1:50">
      <c r="O48" s="2" t="s">
        <v>1208</v>
      </c>
      <c r="AE48" s="6" t="s">
        <v>1209</v>
      </c>
      <c r="AM48" s="6" t="s">
        <v>1210</v>
      </c>
    </row>
    <row r="49" spans="1:50">
      <c r="O49" s="2" t="s">
        <v>1211</v>
      </c>
      <c r="AE49" s="2" t="s">
        <v>1212</v>
      </c>
      <c r="AM49" s="2" t="s">
        <v>1213</v>
      </c>
    </row>
    <row r="50" spans="1:50">
      <c r="O50" s="2" t="s">
        <v>1214</v>
      </c>
      <c r="AE50" s="2" t="s">
        <v>1215</v>
      </c>
      <c r="AM50" s="2" t="s">
        <v>1216</v>
      </c>
    </row>
    <row r="51" spans="1:50">
      <c r="O51" s="2" t="s">
        <v>1217</v>
      </c>
      <c r="AE51" s="2" t="s">
        <v>1218</v>
      </c>
      <c r="AM51" s="6" t="s">
        <v>1219</v>
      </c>
    </row>
    <row r="52" spans="1:50">
      <c r="O52" s="2" t="s">
        <v>1220</v>
      </c>
      <c r="AE52" s="2" t="s">
        <v>1221</v>
      </c>
      <c r="AM52" s="2" t="s">
        <v>1222</v>
      </c>
    </row>
    <row r="53" spans="1:50">
      <c r="O53" s="2" t="s">
        <v>1223</v>
      </c>
      <c r="AE53" s="2" t="s">
        <v>1224</v>
      </c>
      <c r="AM53" s="2" t="s">
        <v>1225</v>
      </c>
    </row>
    <row r="54" spans="1:50">
      <c r="O54" s="2" t="s">
        <v>1226</v>
      </c>
      <c r="AE54" s="4" t="s">
        <v>1227</v>
      </c>
      <c r="AM54" s="2" t="s">
        <v>1228</v>
      </c>
    </row>
    <row r="55" spans="1:50">
      <c r="O55" s="2" t="s">
        <v>1229</v>
      </c>
      <c r="AE55" s="2" t="s">
        <v>1230</v>
      </c>
      <c r="AM55" s="2" t="s">
        <v>1231</v>
      </c>
    </row>
    <row r="56" spans="1:50">
      <c r="O56" s="2" t="s">
        <v>1232</v>
      </c>
      <c r="AE56" s="4" t="s">
        <v>1233</v>
      </c>
      <c r="AM56" s="2" t="s">
        <v>1234</v>
      </c>
    </row>
    <row r="57" spans="1:50">
      <c r="O57" s="2" t="s">
        <v>1235</v>
      </c>
      <c r="AM57" s="2" t="s">
        <v>1236</v>
      </c>
    </row>
    <row r="58" spans="1:50">
      <c r="O58" s="2" t="s">
        <v>1237</v>
      </c>
      <c r="AM58" s="2" t="s">
        <v>1238</v>
      </c>
    </row>
    <row r="59" spans="1:50">
      <c r="O59" s="2" t="s">
        <v>1239</v>
      </c>
      <c r="AM59" s="8" t="s">
        <v>1240</v>
      </c>
    </row>
    <row r="60" spans="1:50">
      <c r="O60" s="2" t="s">
        <v>1241</v>
      </c>
      <c r="AM60" s="8" t="s">
        <v>1242</v>
      </c>
    </row>
    <row r="61" spans="1:50">
      <c r="O61" s="2" t="s">
        <v>1243</v>
      </c>
      <c r="AM61" s="2" t="s">
        <v>1244</v>
      </c>
    </row>
    <row r="62" spans="1:50">
      <c r="O62" s="2" t="s">
        <v>1245</v>
      </c>
      <c r="AM62" s="2" t="s">
        <v>1246</v>
      </c>
    </row>
    <row r="63" spans="1:50">
      <c r="O63" s="2" t="s">
        <v>1247</v>
      </c>
      <c r="AM63" s="2" t="s">
        <v>1248</v>
      </c>
    </row>
    <row r="64" spans="1:50">
      <c r="O64" s="2" t="s">
        <v>1249</v>
      </c>
      <c r="AM64" s="2" t="s">
        <v>1250</v>
      </c>
    </row>
    <row r="65" spans="1:50">
      <c r="O65" s="2" t="s">
        <v>1251</v>
      </c>
      <c r="AM65" s="2" t="s">
        <v>1252</v>
      </c>
    </row>
    <row r="66" spans="1:50">
      <c r="O66" s="2" t="s">
        <v>1253</v>
      </c>
      <c r="AM66" s="2" t="s">
        <v>1254</v>
      </c>
    </row>
    <row r="67" spans="1:50">
      <c r="O67" s="4" t="s">
        <v>1255</v>
      </c>
      <c r="AM67" s="2" t="s">
        <v>1256</v>
      </c>
    </row>
    <row r="68" spans="1:50">
      <c r="AM68" s="2" t="s">
        <v>1257</v>
      </c>
    </row>
    <row r="69" spans="1:50">
      <c r="AM69" s="3" t="s">
        <v>1258</v>
      </c>
    </row>
    <row r="70" spans="1:50">
      <c r="AM70" s="3" t="s">
        <v>1259</v>
      </c>
    </row>
    <row r="71" spans="1:50">
      <c r="AM71" s="9" t="s">
        <v>1260</v>
      </c>
    </row>
    <row r="72" spans="1:50">
      <c r="AM72" s="2" t="s">
        <v>1261</v>
      </c>
    </row>
    <row r="73" spans="1:50">
      <c r="AM73" s="2" t="s">
        <v>1262</v>
      </c>
    </row>
    <row r="74" spans="1:50">
      <c r="AM74" s="2" t="s">
        <v>1263</v>
      </c>
    </row>
    <row r="75" spans="1:50">
      <c r="AM75" s="4" t="s">
        <v>1264</v>
      </c>
    </row>
    <row r="76" spans="1:50">
      <c r="AM76" s="4" t="s">
        <v>1265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B76"/>
  <sheetViews>
    <sheetView workbookViewId="0">
      <selection activeCell="A1" sqref="A1"/>
    </sheetView>
  </sheetViews>
  <sheetFormatPr baseColWidth="8" defaultRowHeight="15" outlineLevelCol="0"/>
  <cols>
    <col customWidth="1" max="1" min="1" width="30"/>
    <col customWidth="1" max="2" min="2" width="30"/>
    <col customWidth="1" max="3" min="3" width="30"/>
    <col customWidth="1" max="4" min="4" width="30"/>
    <col customWidth="1" max="5" min="5" width="30"/>
    <col customWidth="1" max="7" min="7" width="35"/>
    <col customWidth="1" max="8" min="8" width="20"/>
    <col customWidth="1" max="9" min="9" width="35"/>
    <col customWidth="1" max="10" min="10" width="20"/>
    <col customWidth="1" max="11" min="11" width="35"/>
    <col customWidth="1" max="12" min="12" width="20"/>
    <col customWidth="1" max="13" min="13" width="35"/>
    <col customWidth="1" max="14" min="14" width="20"/>
    <col customWidth="1" max="15" min="15" width="35"/>
    <col customWidth="1" max="16" min="16" width="20"/>
    <col customWidth="1" max="17" min="17" width="35"/>
    <col customWidth="1" max="18" min="18" width="20"/>
    <col customWidth="1" max="19" min="19" width="35"/>
    <col customWidth="1" max="20" min="20" width="20"/>
    <col customWidth="1" max="21" min="21" width="35"/>
    <col customWidth="1" max="22" min="22" width="20"/>
    <col customWidth="1" max="23" min="23" width="35"/>
    <col customWidth="1" max="24" min="24" width="20"/>
    <col customWidth="1" max="25" min="25" width="35"/>
    <col customWidth="1" max="26" min="26" width="20"/>
    <col customWidth="1" max="27" min="27" width="35"/>
    <col customWidth="1" max="28" min="28" width="20"/>
    <col customWidth="1" max="29" min="29" width="35"/>
    <col customWidth="1" max="30" min="30" width="20"/>
    <col customWidth="1" max="31" min="31" width="35"/>
    <col customWidth="1" max="32" min="32" width="20"/>
    <col customWidth="1" max="33" min="33" width="35"/>
    <col customWidth="1" max="34" min="34" width="20"/>
    <col customWidth="1" max="35" min="35" width="35"/>
    <col customWidth="1" max="36" min="36" width="20"/>
    <col customWidth="1" max="37" min="37" width="35"/>
    <col customWidth="1" max="38" min="38" width="20"/>
    <col customWidth="1" max="39" min="39" width="35"/>
    <col customWidth="1" max="40" min="40" width="20"/>
    <col customWidth="1" max="41" min="41" width="35"/>
    <col customWidth="1" max="42" min="42" width="20"/>
    <col customWidth="1" max="43" min="43" width="35"/>
    <col customWidth="1" max="44" min="44" width="20"/>
    <col customWidth="1" max="45" min="45" width="35"/>
    <col customWidth="1" max="46" min="46" width="20"/>
    <col customWidth="1" max="47" min="47" width="35"/>
    <col customWidth="1" max="48" min="48" width="20"/>
    <col customWidth="1" max="49" min="49" width="35"/>
    <col customWidth="1" max="50" min="50" width="20"/>
    <col customWidth="1" max="51" min="51" width="35"/>
    <col customWidth="1" max="52" min="52" width="20"/>
    <col customWidth="1" max="53" min="53" width="35"/>
    <col customWidth="1" max="54" min="54" width="20"/>
    <col customWidth="1" max="55" min="55" width="35"/>
    <col customWidth="1" max="56" min="56" width="20"/>
    <col customWidth="1" max="57" min="57" width="35"/>
    <col customWidth="1" max="58" min="58" width="20"/>
    <col customWidth="1" max="59" min="59" width="35"/>
    <col customWidth="1" max="60" min="60" width="20"/>
    <col customWidth="1" max="61" min="61" width="35"/>
    <col customWidth="1" max="62" min="62" width="20"/>
    <col customWidth="1" max="63" min="63" width="35"/>
    <col customWidth="1" max="64" min="64" width="20"/>
    <col customWidth="1" max="65" min="65" width="35"/>
    <col customWidth="1" max="66" min="66" width="20"/>
    <col customWidth="1" max="67" min="67" width="35"/>
    <col customWidth="1" max="68" min="68" width="20"/>
    <col customWidth="1" max="69" min="69" width="35"/>
    <col customWidth="1" max="70" min="70" width="20"/>
    <col customWidth="1" max="71" min="71" width="35"/>
    <col customWidth="1" max="72" min="72" width="20"/>
    <col customWidth="1" max="73" min="73" width="35"/>
    <col customWidth="1" max="74" min="74" width="20"/>
    <col customWidth="1" max="75" min="75" width="35"/>
    <col customWidth="1" max="76" min="76" width="20"/>
    <col customWidth="1" max="77" min="77" width="35"/>
    <col customWidth="1" max="78" min="78" width="20"/>
    <col customWidth="1" max="79" min="79" width="35"/>
    <col customWidth="1" max="80" min="80" width="20"/>
    <col customWidth="1" max="81" min="81" width="35"/>
    <col customWidth="1" max="82" min="82" width="20"/>
    <col customWidth="1" max="83" min="83" width="35"/>
    <col customWidth="1" max="84" min="84" width="20"/>
    <col customWidth="1" max="85" min="85" width="35"/>
    <col customWidth="1" max="86" min="86" width="20"/>
    <col customWidth="1" max="87" min="87" width="35"/>
    <col customWidth="1" max="88" min="88" width="20"/>
    <col customWidth="1" max="89" min="89" width="35"/>
    <col customWidth="1" max="90" min="90" width="20"/>
    <col customWidth="1" max="91" min="91" width="35"/>
    <col customWidth="1" max="92" min="92" width="20"/>
    <col customWidth="1" max="93" min="93" width="35"/>
    <col customWidth="1" max="94" min="94" width="20"/>
    <col customWidth="1" max="95" min="95" width="35"/>
    <col customWidth="1" max="96" min="96" width="20"/>
    <col customWidth="1" max="97" min="97" width="35"/>
    <col customWidth="1" max="98" min="98" width="20"/>
    <col customWidth="1" max="99" min="99" width="35"/>
    <col customWidth="1" max="100" min="100" width="20"/>
    <col customWidth="1" max="101" min="101" width="35"/>
    <col customWidth="1" max="102" min="102" width="20"/>
    <col customWidth="1" max="103" min="103" width="35"/>
    <col customWidth="1" max="104" min="104" width="20"/>
    <col customWidth="1" max="105" min="105" width="35"/>
    <col customWidth="1" max="106" min="106" width="20"/>
  </cols>
  <sheetData>
    <row r="1" spans="1:106">
      <c r="A1" t="s">
        <v>1266</v>
      </c>
      <c r="B1" t="s">
        <v>1267</v>
      </c>
      <c r="C1" t="s">
        <v>1268</v>
      </c>
      <c r="D1" t="s">
        <v>1269</v>
      </c>
      <c r="E1" t="s">
        <v>1270</v>
      </c>
      <c r="G1" s="1" t="s">
        <v>1271</v>
      </c>
      <c r="I1" s="1" t="s">
        <v>1272</v>
      </c>
      <c r="K1" s="1" t="s">
        <v>1273</v>
      </c>
      <c r="M1" s="1" t="s">
        <v>1274</v>
      </c>
      <c r="O1" s="1" t="s">
        <v>1275</v>
      </c>
      <c r="Q1" s="1" t="s">
        <v>1276</v>
      </c>
      <c r="S1" s="1" t="s">
        <v>1277</v>
      </c>
      <c r="U1" s="1" t="s">
        <v>1278</v>
      </c>
      <c r="W1" s="1" t="s">
        <v>1279</v>
      </c>
      <c r="Y1" s="1" t="s">
        <v>1280</v>
      </c>
      <c r="AA1" s="1" t="s">
        <v>1281</v>
      </c>
      <c r="AC1" s="1" t="s">
        <v>1282</v>
      </c>
      <c r="AE1" s="1" t="s">
        <v>1283</v>
      </c>
      <c r="AG1" s="1" t="s">
        <v>1284</v>
      </c>
      <c r="AI1" s="1" t="s">
        <v>1285</v>
      </c>
      <c r="AK1" s="1" t="s">
        <v>1286</v>
      </c>
      <c r="AM1" s="1" t="s">
        <v>1287</v>
      </c>
      <c r="AO1" s="1" t="s">
        <v>1288</v>
      </c>
      <c r="AQ1" s="1" t="s">
        <v>1289</v>
      </c>
      <c r="AS1" s="1" t="s">
        <v>1290</v>
      </c>
      <c r="AU1" s="1" t="s">
        <v>1291</v>
      </c>
      <c r="AW1" s="1" t="s">
        <v>1292</v>
      </c>
      <c r="AY1" s="1" t="s">
        <v>1293</v>
      </c>
      <c r="BA1" s="1" t="s">
        <v>1294</v>
      </c>
      <c r="BC1" s="1" t="s">
        <v>1295</v>
      </c>
      <c r="BE1" s="1" t="s">
        <v>1296</v>
      </c>
      <c r="BG1" s="1" t="s">
        <v>1297</v>
      </c>
      <c r="BI1" s="1" t="s">
        <v>1298</v>
      </c>
      <c r="BK1" s="1" t="s">
        <v>1299</v>
      </c>
      <c r="BM1" s="1" t="s">
        <v>1300</v>
      </c>
      <c r="BO1" s="1" t="s">
        <v>1301</v>
      </c>
      <c r="BQ1" s="1" t="s">
        <v>1302</v>
      </c>
      <c r="BS1" s="1" t="s">
        <v>1303</v>
      </c>
      <c r="BU1" s="1" t="s">
        <v>1304</v>
      </c>
      <c r="BW1" s="1" t="s">
        <v>1305</v>
      </c>
      <c r="BY1" s="1" t="s">
        <v>1306</v>
      </c>
      <c r="CA1" s="1" t="s">
        <v>1307</v>
      </c>
      <c r="CC1" s="1" t="s">
        <v>1308</v>
      </c>
      <c r="CE1" s="1" t="s">
        <v>1309</v>
      </c>
      <c r="CG1" s="1" t="s">
        <v>1310</v>
      </c>
      <c r="CI1" s="1" t="s">
        <v>1311</v>
      </c>
      <c r="CK1" s="1" t="s">
        <v>1312</v>
      </c>
      <c r="CM1" s="1" t="s">
        <v>1313</v>
      </c>
      <c r="CO1" s="1" t="s">
        <v>1314</v>
      </c>
      <c r="CQ1" s="1" t="s">
        <v>1315</v>
      </c>
      <c r="CS1" s="1" t="s">
        <v>1316</v>
      </c>
      <c r="CU1" s="1" t="s">
        <v>1317</v>
      </c>
      <c r="CW1" s="1" t="s">
        <v>1318</v>
      </c>
      <c r="CY1" s="1" t="s">
        <v>1319</v>
      </c>
      <c r="DA1" s="1" t="s">
        <v>1320</v>
      </c>
    </row>
    <row r="2" spans="1:106">
      <c r="A2" t="s">
        <v>1321</v>
      </c>
      <c r="B2" t="n">
        <v>22</v>
      </c>
      <c r="C2" t="n">
        <v>17</v>
      </c>
      <c r="D2" t="n">
        <v>29</v>
      </c>
      <c r="E2" t="n">
        <v>24</v>
      </c>
      <c r="G2" t="s">
        <v>1322</v>
      </c>
      <c r="H2" t="s">
        <v>1323</v>
      </c>
      <c r="I2" t="s">
        <v>1324</v>
      </c>
      <c r="J2" t="s">
        <v>1323</v>
      </c>
      <c r="K2" t="s">
        <v>1325</v>
      </c>
      <c r="L2" t="s">
        <v>1323</v>
      </c>
      <c r="M2" t="s">
        <v>1326</v>
      </c>
      <c r="N2" t="s">
        <v>1323</v>
      </c>
      <c r="O2" t="s">
        <v>1327</v>
      </c>
      <c r="P2" t="s">
        <v>1323</v>
      </c>
      <c r="Q2" t="s">
        <v>1328</v>
      </c>
      <c r="R2" t="s">
        <v>1323</v>
      </c>
      <c r="S2" t="s">
        <v>1329</v>
      </c>
      <c r="T2" t="s">
        <v>1323</v>
      </c>
      <c r="U2" t="s">
        <v>1330</v>
      </c>
      <c r="V2" t="s">
        <v>1323</v>
      </c>
      <c r="W2" t="s">
        <v>1331</v>
      </c>
      <c r="X2" t="s">
        <v>1323</v>
      </c>
      <c r="Y2" t="s">
        <v>1332</v>
      </c>
      <c r="Z2" t="s">
        <v>1323</v>
      </c>
      <c r="AA2" t="s">
        <v>1333</v>
      </c>
      <c r="AB2" t="s">
        <v>1323</v>
      </c>
      <c r="AC2" t="s">
        <v>1334</v>
      </c>
      <c r="AD2" t="s">
        <v>1323</v>
      </c>
      <c r="AE2" t="s">
        <v>1335</v>
      </c>
      <c r="AF2" t="s">
        <v>1323</v>
      </c>
      <c r="AG2" t="s">
        <v>1336</v>
      </c>
      <c r="AH2" t="s">
        <v>1323</v>
      </c>
      <c r="AI2" t="s">
        <v>1337</v>
      </c>
      <c r="AJ2" t="s">
        <v>1323</v>
      </c>
      <c r="AK2" t="s">
        <v>1338</v>
      </c>
      <c r="AL2" t="s">
        <v>1323</v>
      </c>
      <c r="AM2" t="s">
        <v>1339</v>
      </c>
      <c r="AN2" t="s">
        <v>1323</v>
      </c>
      <c r="AO2" t="s">
        <v>1340</v>
      </c>
      <c r="AP2" t="s">
        <v>1323</v>
      </c>
      <c r="AQ2" t="s">
        <v>1341</v>
      </c>
      <c r="AR2" t="s">
        <v>1323</v>
      </c>
      <c r="AS2" t="s">
        <v>1342</v>
      </c>
      <c r="AT2" t="s">
        <v>1323</v>
      </c>
      <c r="AU2" t="s">
        <v>1343</v>
      </c>
      <c r="AV2" t="s">
        <v>1323</v>
      </c>
      <c r="AW2" t="s">
        <v>1344</v>
      </c>
      <c r="AX2" t="s">
        <v>1323</v>
      </c>
      <c r="AY2" t="s">
        <v>1345</v>
      </c>
      <c r="AZ2" t="s">
        <v>1323</v>
      </c>
      <c r="BA2" t="s">
        <v>1346</v>
      </c>
      <c r="BB2" t="s">
        <v>1323</v>
      </c>
      <c r="BC2" t="s">
        <v>1347</v>
      </c>
      <c r="BD2" t="s">
        <v>1323</v>
      </c>
      <c r="BE2" t="s">
        <v>1348</v>
      </c>
      <c r="BF2" t="s">
        <v>1323</v>
      </c>
      <c r="BG2" t="s">
        <v>1349</v>
      </c>
      <c r="BH2" t="s">
        <v>1323</v>
      </c>
      <c r="BI2" t="s">
        <v>1350</v>
      </c>
      <c r="BJ2" t="s">
        <v>1323</v>
      </c>
      <c r="BK2" t="s">
        <v>1351</v>
      </c>
      <c r="BL2" t="s">
        <v>1323</v>
      </c>
      <c r="BM2" t="s">
        <v>1352</v>
      </c>
      <c r="BN2" t="s">
        <v>1323</v>
      </c>
      <c r="BO2" t="s">
        <v>1353</v>
      </c>
      <c r="BP2" t="s">
        <v>1323</v>
      </c>
      <c r="BQ2" t="s">
        <v>1354</v>
      </c>
      <c r="BR2" t="s">
        <v>1323</v>
      </c>
      <c r="BS2" t="s">
        <v>1355</v>
      </c>
      <c r="BT2" t="s">
        <v>1323</v>
      </c>
      <c r="BU2" t="s">
        <v>1356</v>
      </c>
      <c r="BV2" t="s">
        <v>1323</v>
      </c>
      <c r="BW2" t="s">
        <v>1357</v>
      </c>
      <c r="BX2" t="s">
        <v>1323</v>
      </c>
      <c r="BY2" t="s">
        <v>1358</v>
      </c>
      <c r="BZ2" t="s">
        <v>1323</v>
      </c>
      <c r="CA2" t="s">
        <v>1359</v>
      </c>
      <c r="CB2" t="s">
        <v>1323</v>
      </c>
      <c r="CC2" t="s">
        <v>1360</v>
      </c>
      <c r="CD2" t="s">
        <v>1323</v>
      </c>
      <c r="CE2" t="s">
        <v>1361</v>
      </c>
      <c r="CF2" t="s">
        <v>1323</v>
      </c>
      <c r="CG2" t="s">
        <v>1362</v>
      </c>
      <c r="CH2" t="s">
        <v>1323</v>
      </c>
      <c r="CI2" t="s">
        <v>1363</v>
      </c>
      <c r="CJ2" t="s">
        <v>1323</v>
      </c>
      <c r="CK2" t="s">
        <v>1364</v>
      </c>
      <c r="CL2" t="s">
        <v>1323</v>
      </c>
      <c r="CM2" t="s">
        <v>1365</v>
      </c>
      <c r="CN2" t="s">
        <v>1323</v>
      </c>
      <c r="CO2" t="s">
        <v>1366</v>
      </c>
      <c r="CP2" t="s">
        <v>1323</v>
      </c>
      <c r="CQ2" t="s">
        <v>1367</v>
      </c>
      <c r="CR2" t="s">
        <v>1323</v>
      </c>
      <c r="CS2" t="s">
        <v>1368</v>
      </c>
      <c r="CT2" t="s">
        <v>1323</v>
      </c>
      <c r="CU2" t="s">
        <v>1369</v>
      </c>
      <c r="CV2" t="s">
        <v>1323</v>
      </c>
      <c r="CW2" t="s">
        <v>1370</v>
      </c>
      <c r="CX2" t="s">
        <v>1323</v>
      </c>
      <c r="CY2" t="s">
        <v>1371</v>
      </c>
      <c r="CZ2" t="s">
        <v>1323</v>
      </c>
      <c r="DA2" t="s">
        <v>1372</v>
      </c>
      <c r="DB2" t="s">
        <v>1323</v>
      </c>
    </row>
    <row r="3" spans="1:106">
      <c r="A3" t="s">
        <v>1373</v>
      </c>
      <c r="B3" t="n">
        <v>131</v>
      </c>
      <c r="C3" t="n">
        <v>131</v>
      </c>
      <c r="D3" t="n">
        <v>180</v>
      </c>
      <c r="E3" t="n">
        <v>550</v>
      </c>
      <c r="G3" s="10" t="s">
        <v>1374</v>
      </c>
      <c r="H3" s="10" t="s">
        <v>1375</v>
      </c>
      <c r="I3" s="10" t="s">
        <v>1376</v>
      </c>
      <c r="J3" s="10" t="s">
        <v>1377</v>
      </c>
      <c r="K3" s="10" t="s">
        <v>1378</v>
      </c>
      <c r="L3" s="10" t="s">
        <v>1379</v>
      </c>
      <c r="M3" s="10" t="s">
        <v>1380</v>
      </c>
      <c r="N3" s="10" t="s">
        <v>1381</v>
      </c>
      <c r="O3" s="10" t="s">
        <v>1382</v>
      </c>
      <c r="P3" s="10" t="s">
        <v>1383</v>
      </c>
      <c r="Q3" s="10" t="s">
        <v>1384</v>
      </c>
      <c r="R3" s="10" t="s">
        <v>1385</v>
      </c>
      <c r="S3" s="10" t="s">
        <v>1386</v>
      </c>
      <c r="T3" s="10" t="s">
        <v>1387</v>
      </c>
      <c r="U3" s="10" t="s">
        <v>1388</v>
      </c>
      <c r="V3" s="10" t="s">
        <v>1389</v>
      </c>
      <c r="W3" s="10" t="s">
        <v>1390</v>
      </c>
      <c r="X3" s="10" t="s">
        <v>1391</v>
      </c>
      <c r="Y3" s="10" t="s">
        <v>1392</v>
      </c>
      <c r="Z3" s="10" t="s">
        <v>1383</v>
      </c>
      <c r="AA3" s="10" t="s">
        <v>1393</v>
      </c>
      <c r="AB3" s="10" t="s">
        <v>1389</v>
      </c>
      <c r="AC3" s="10" t="s">
        <v>1394</v>
      </c>
      <c r="AD3" s="10" t="s">
        <v>1395</v>
      </c>
      <c r="AE3" s="10" t="s">
        <v>1396</v>
      </c>
      <c r="AF3" s="10" t="s">
        <v>1397</v>
      </c>
      <c r="AG3" s="10" t="s">
        <v>1398</v>
      </c>
      <c r="AH3" s="10" t="s">
        <v>1399</v>
      </c>
      <c r="AI3" s="10" t="s">
        <v>1400</v>
      </c>
      <c r="AJ3" s="10" t="s">
        <v>1401</v>
      </c>
      <c r="AK3" s="10" t="s">
        <v>1402</v>
      </c>
      <c r="AL3" s="10" t="s">
        <v>1403</v>
      </c>
      <c r="AM3" s="10" t="s">
        <v>1404</v>
      </c>
      <c r="AN3" s="10" t="s">
        <v>1405</v>
      </c>
      <c r="AO3" s="10" t="s">
        <v>1406</v>
      </c>
      <c r="AP3" s="10" t="s">
        <v>1407</v>
      </c>
      <c r="AQ3" s="10" t="s">
        <v>1408</v>
      </c>
      <c r="AR3" s="10" t="s">
        <v>1409</v>
      </c>
      <c r="AS3" s="10" t="s">
        <v>1410</v>
      </c>
      <c r="AT3" s="10" t="s">
        <v>1411</v>
      </c>
      <c r="AU3" s="10" t="s">
        <v>1412</v>
      </c>
      <c r="AV3" s="10" t="s">
        <v>1413</v>
      </c>
      <c r="AW3" s="10" t="s">
        <v>1414</v>
      </c>
      <c r="AX3" s="10" t="s">
        <v>1415</v>
      </c>
      <c r="AY3" s="10" t="s">
        <v>1416</v>
      </c>
      <c r="AZ3" s="10" t="s">
        <v>1417</v>
      </c>
      <c r="BA3" s="10" t="s">
        <v>1418</v>
      </c>
      <c r="BB3" s="10" t="s">
        <v>1389</v>
      </c>
      <c r="BC3" s="10" t="s">
        <v>1419</v>
      </c>
      <c r="BD3" s="10" t="s">
        <v>1420</v>
      </c>
      <c r="BE3" s="10" t="s">
        <v>1421</v>
      </c>
      <c r="BF3" s="10" t="s">
        <v>1422</v>
      </c>
      <c r="BG3" s="10" t="s">
        <v>1423</v>
      </c>
      <c r="BH3" s="10" t="s">
        <v>1424</v>
      </c>
      <c r="BI3" s="10" t="s">
        <v>1425</v>
      </c>
      <c r="BJ3" s="10" t="s">
        <v>1426</v>
      </c>
      <c r="BK3" s="10" t="s">
        <v>1427</v>
      </c>
      <c r="BL3" s="10" t="s">
        <v>1389</v>
      </c>
      <c r="BM3" s="10" t="s">
        <v>1428</v>
      </c>
      <c r="BN3" s="10" t="s">
        <v>1385</v>
      </c>
      <c r="BO3" s="10" t="s">
        <v>1429</v>
      </c>
      <c r="BP3" s="10" t="s">
        <v>1422</v>
      </c>
      <c r="BQ3" s="10" t="s">
        <v>1430</v>
      </c>
      <c r="BR3" s="10" t="s">
        <v>1403</v>
      </c>
      <c r="BS3" s="10" t="s">
        <v>1431</v>
      </c>
      <c r="BT3" s="10" t="s">
        <v>1387</v>
      </c>
      <c r="BU3" s="10" t="s">
        <v>1432</v>
      </c>
      <c r="BV3" s="10" t="s">
        <v>1420</v>
      </c>
      <c r="BW3" s="10" t="s">
        <v>1433</v>
      </c>
      <c r="BX3" s="10" t="s">
        <v>1381</v>
      </c>
      <c r="BY3" s="10" t="s">
        <v>1434</v>
      </c>
      <c r="BZ3" s="10" t="s">
        <v>1435</v>
      </c>
      <c r="CA3" s="10" t="s">
        <v>1436</v>
      </c>
      <c r="CB3" s="10" t="s">
        <v>1437</v>
      </c>
      <c r="CC3" s="10" t="s">
        <v>1438</v>
      </c>
      <c r="CD3" s="10" t="s">
        <v>1401</v>
      </c>
      <c r="CE3" s="10" t="s">
        <v>1439</v>
      </c>
      <c r="CF3" s="10" t="s">
        <v>1426</v>
      </c>
      <c r="CG3" s="10" t="s">
        <v>1440</v>
      </c>
      <c r="CH3" s="10" t="s">
        <v>1391</v>
      </c>
      <c r="CI3" s="10" t="s">
        <v>1441</v>
      </c>
      <c r="CJ3" s="10" t="s">
        <v>1442</v>
      </c>
      <c r="CK3" s="10" t="s">
        <v>1443</v>
      </c>
      <c r="CL3" s="10" t="s">
        <v>1401</v>
      </c>
      <c r="CM3" s="10" t="s">
        <v>1444</v>
      </c>
      <c r="CN3" s="10" t="s">
        <v>1420</v>
      </c>
      <c r="CO3" s="10" t="s">
        <v>1445</v>
      </c>
      <c r="CP3" s="10" t="s">
        <v>1446</v>
      </c>
      <c r="CQ3" s="10" t="s">
        <v>1447</v>
      </c>
      <c r="CR3" s="10" t="s">
        <v>1381</v>
      </c>
      <c r="CS3" s="10" t="s">
        <v>1448</v>
      </c>
      <c r="CT3" s="10" t="s">
        <v>1375</v>
      </c>
      <c r="CU3" s="10" t="s">
        <v>1449</v>
      </c>
      <c r="CV3" s="10" t="s">
        <v>1422</v>
      </c>
      <c r="CW3" s="10" t="s">
        <v>1450</v>
      </c>
      <c r="CX3" s="10" t="s">
        <v>1451</v>
      </c>
      <c r="CY3" s="10" t="s">
        <v>1452</v>
      </c>
      <c r="CZ3" s="10" t="s">
        <v>1415</v>
      </c>
      <c r="DA3" s="10" t="s">
        <v>1453</v>
      </c>
      <c r="DB3" s="10" t="s">
        <v>1454</v>
      </c>
    </row>
    <row r="4" spans="1:106">
      <c r="A4" t="s">
        <v>1455</v>
      </c>
      <c r="B4" t="n">
        <v>2</v>
      </c>
      <c r="C4" t="n">
        <v>0</v>
      </c>
      <c r="D4" t="n">
        <v>0</v>
      </c>
      <c r="E4" t="n">
        <v>0</v>
      </c>
      <c r="G4" t="s">
        <v>1456</v>
      </c>
      <c r="H4" t="s">
        <v>1407</v>
      </c>
      <c r="I4" s="11" t="s">
        <v>1457</v>
      </c>
      <c r="J4" s="11" t="s">
        <v>1413</v>
      </c>
      <c r="K4" s="11" t="s">
        <v>1458</v>
      </c>
      <c r="L4" s="11" t="s">
        <v>1459</v>
      </c>
      <c r="M4" s="11" t="s">
        <v>1460</v>
      </c>
      <c r="N4" s="11" t="s">
        <v>1391</v>
      </c>
      <c r="O4" s="11" t="s">
        <v>1461</v>
      </c>
      <c r="P4" s="11" t="s">
        <v>1403</v>
      </c>
      <c r="Q4" s="11" t="s">
        <v>1462</v>
      </c>
      <c r="R4" s="11" t="s">
        <v>1377</v>
      </c>
      <c r="S4" s="11" t="s">
        <v>1463</v>
      </c>
      <c r="T4" s="11" t="s">
        <v>1435</v>
      </c>
      <c r="U4" s="11" t="s">
        <v>1464</v>
      </c>
      <c r="V4" s="11" t="s">
        <v>1377</v>
      </c>
      <c r="W4" t="s">
        <v>1465</v>
      </c>
      <c r="X4" t="s">
        <v>1454</v>
      </c>
      <c r="Y4" s="11" t="s">
        <v>1466</v>
      </c>
      <c r="Z4" s="11" t="s">
        <v>1467</v>
      </c>
      <c r="AA4" s="11" t="s">
        <v>1468</v>
      </c>
      <c r="AB4" s="11" t="s">
        <v>1383</v>
      </c>
      <c r="AC4" s="11" t="s">
        <v>1469</v>
      </c>
      <c r="AD4" s="11" t="s">
        <v>1470</v>
      </c>
      <c r="AE4" t="s">
        <v>1471</v>
      </c>
      <c r="AF4" t="s">
        <v>1403</v>
      </c>
      <c r="AG4" t="s">
        <v>1472</v>
      </c>
      <c r="AH4" t="s">
        <v>1389</v>
      </c>
      <c r="AI4" t="s">
        <v>1473</v>
      </c>
      <c r="AJ4" t="s">
        <v>1391</v>
      </c>
      <c r="AK4" s="11" t="s">
        <v>1474</v>
      </c>
      <c r="AL4" s="11" t="s">
        <v>1403</v>
      </c>
      <c r="AM4" t="s">
        <v>1475</v>
      </c>
      <c r="AN4" t="s">
        <v>1375</v>
      </c>
      <c r="AO4" t="s">
        <v>1476</v>
      </c>
      <c r="AP4" t="s">
        <v>1409</v>
      </c>
      <c r="AQ4" s="11" t="s">
        <v>1477</v>
      </c>
      <c r="AR4" s="11" t="s">
        <v>1377</v>
      </c>
      <c r="AS4" s="11" t="s">
        <v>1478</v>
      </c>
      <c r="AT4" s="11" t="s">
        <v>1479</v>
      </c>
      <c r="AU4" s="11" t="s">
        <v>1480</v>
      </c>
      <c r="AV4" s="11" t="s">
        <v>1481</v>
      </c>
      <c r="AW4" s="11" t="s">
        <v>1482</v>
      </c>
      <c r="AX4" s="11" t="s">
        <v>1401</v>
      </c>
      <c r="AY4" s="11" t="s">
        <v>1483</v>
      </c>
      <c r="AZ4" s="11" t="s">
        <v>1484</v>
      </c>
      <c r="BA4" s="11" t="s">
        <v>1485</v>
      </c>
      <c r="BB4" s="11" t="s">
        <v>1403</v>
      </c>
      <c r="BC4" s="11" t="s">
        <v>1486</v>
      </c>
      <c r="BD4" s="11" t="s">
        <v>1487</v>
      </c>
      <c r="BE4" s="11" t="s">
        <v>1488</v>
      </c>
      <c r="BF4" s="11" t="s">
        <v>1391</v>
      </c>
      <c r="BG4" t="s">
        <v>1489</v>
      </c>
      <c r="BH4" t="s">
        <v>1490</v>
      </c>
      <c r="BI4" s="11" t="s">
        <v>1491</v>
      </c>
      <c r="BJ4" s="11" t="s">
        <v>1403</v>
      </c>
      <c r="BK4" s="11" t="s">
        <v>1492</v>
      </c>
      <c r="BL4" s="11" t="s">
        <v>1493</v>
      </c>
      <c r="BM4" s="11" t="s">
        <v>1494</v>
      </c>
      <c r="BN4" s="11" t="s">
        <v>1391</v>
      </c>
      <c r="BO4" t="s">
        <v>1495</v>
      </c>
      <c r="BP4" t="s">
        <v>1383</v>
      </c>
      <c r="BQ4" t="s">
        <v>1496</v>
      </c>
      <c r="BR4" t="s">
        <v>1451</v>
      </c>
      <c r="BS4" s="11" t="s">
        <v>1497</v>
      </c>
      <c r="BT4" s="11" t="s">
        <v>1395</v>
      </c>
      <c r="BU4" s="11" t="s">
        <v>1498</v>
      </c>
      <c r="BV4" s="11" t="s">
        <v>1499</v>
      </c>
      <c r="BW4" s="11" t="s">
        <v>1500</v>
      </c>
      <c r="BX4" s="11" t="s">
        <v>1381</v>
      </c>
      <c r="BY4" s="11" t="s">
        <v>1501</v>
      </c>
      <c r="BZ4" s="11" t="s">
        <v>1389</v>
      </c>
      <c r="CA4" s="11" t="s">
        <v>1502</v>
      </c>
      <c r="CB4" s="11" t="s">
        <v>1387</v>
      </c>
      <c r="CC4" t="s">
        <v>1503</v>
      </c>
      <c r="CD4" t="s">
        <v>1409</v>
      </c>
      <c r="CE4" t="s">
        <v>1504</v>
      </c>
      <c r="CF4" t="s">
        <v>1413</v>
      </c>
      <c r="CG4" s="11" t="s">
        <v>1505</v>
      </c>
      <c r="CH4" s="11" t="s">
        <v>1506</v>
      </c>
      <c r="CI4" s="11" t="s">
        <v>1507</v>
      </c>
      <c r="CJ4" s="11" t="s">
        <v>1409</v>
      </c>
      <c r="CK4" s="11" t="s">
        <v>1508</v>
      </c>
      <c r="CL4" s="11" t="s">
        <v>1375</v>
      </c>
      <c r="CM4" s="11" t="s">
        <v>1509</v>
      </c>
      <c r="CN4" s="11" t="s">
        <v>1409</v>
      </c>
      <c r="CO4" t="s">
        <v>1510</v>
      </c>
      <c r="CP4" t="s">
        <v>1511</v>
      </c>
      <c r="CQ4" s="11" t="s">
        <v>1512</v>
      </c>
      <c r="CR4" s="11" t="s">
        <v>1513</v>
      </c>
      <c r="CS4" s="11" t="s">
        <v>1514</v>
      </c>
      <c r="CT4" s="11" t="s">
        <v>1403</v>
      </c>
      <c r="CU4" s="11" t="s">
        <v>1515</v>
      </c>
      <c r="CV4" s="11" t="s">
        <v>1375</v>
      </c>
      <c r="CW4" s="11" t="s">
        <v>1516</v>
      </c>
      <c r="CX4" s="11" t="s">
        <v>1517</v>
      </c>
      <c r="CY4" s="11" t="s">
        <v>1518</v>
      </c>
      <c r="CZ4" s="11" t="s">
        <v>1387</v>
      </c>
      <c r="DA4" s="11" t="s">
        <v>1519</v>
      </c>
      <c r="DB4" s="11" t="s">
        <v>1409</v>
      </c>
    </row>
    <row r="5" spans="1:106">
      <c r="A5" t="s">
        <v>1520</v>
      </c>
      <c r="B5" t="n">
        <v>31</v>
      </c>
      <c r="C5" t="n">
        <v>23</v>
      </c>
      <c r="D5" t="n">
        <v>38</v>
      </c>
      <c r="E5" t="n">
        <v>31</v>
      </c>
      <c r="G5" s="11" t="s">
        <v>1521</v>
      </c>
      <c r="H5" s="11" t="s">
        <v>1385</v>
      </c>
      <c r="I5" t="s">
        <v>1522</v>
      </c>
      <c r="J5" t="s">
        <v>1422</v>
      </c>
      <c r="K5" t="s">
        <v>1523</v>
      </c>
      <c r="L5" t="s">
        <v>1407</v>
      </c>
      <c r="M5" t="s">
        <v>1524</v>
      </c>
      <c r="N5" t="s">
        <v>1420</v>
      </c>
      <c r="O5" t="s">
        <v>1525</v>
      </c>
      <c r="P5" t="s">
        <v>1379</v>
      </c>
      <c r="Q5" t="s">
        <v>1526</v>
      </c>
      <c r="R5" t="s">
        <v>1527</v>
      </c>
      <c r="S5" t="s">
        <v>1528</v>
      </c>
      <c r="T5" t="s">
        <v>1401</v>
      </c>
      <c r="U5" t="s">
        <v>1529</v>
      </c>
      <c r="V5" t="s">
        <v>1493</v>
      </c>
      <c r="W5" s="11" t="s">
        <v>1530</v>
      </c>
      <c r="X5" s="11" t="s">
        <v>1531</v>
      </c>
      <c r="Y5" t="s">
        <v>1532</v>
      </c>
      <c r="Z5" t="s">
        <v>1533</v>
      </c>
      <c r="AA5" t="s">
        <v>1534</v>
      </c>
      <c r="AB5" t="s">
        <v>1411</v>
      </c>
      <c r="AC5" t="s">
        <v>1535</v>
      </c>
      <c r="AD5" t="s">
        <v>1536</v>
      </c>
      <c r="AE5" s="11" t="s">
        <v>1537</v>
      </c>
      <c r="AF5" s="11" t="s">
        <v>1538</v>
      </c>
      <c r="AG5" t="s">
        <v>1539</v>
      </c>
      <c r="AH5" t="s">
        <v>1540</v>
      </c>
      <c r="AI5" s="11" t="s">
        <v>1541</v>
      </c>
      <c r="AJ5" s="11" t="s">
        <v>1415</v>
      </c>
      <c r="AK5" t="s">
        <v>1542</v>
      </c>
      <c r="AL5" t="s">
        <v>1543</v>
      </c>
      <c r="AM5" t="s">
        <v>1544</v>
      </c>
      <c r="AN5" t="s">
        <v>1437</v>
      </c>
      <c r="AO5" t="s">
        <v>1545</v>
      </c>
      <c r="AP5" t="s">
        <v>1403</v>
      </c>
      <c r="AQ5" t="s">
        <v>1546</v>
      </c>
      <c r="AR5" t="s">
        <v>1533</v>
      </c>
      <c r="AS5" t="s">
        <v>1547</v>
      </c>
      <c r="AT5" t="s">
        <v>1377</v>
      </c>
      <c r="AU5" t="s">
        <v>1548</v>
      </c>
      <c r="AV5" t="s">
        <v>1533</v>
      </c>
      <c r="AW5" t="s">
        <v>1549</v>
      </c>
      <c r="AX5" t="s">
        <v>1401</v>
      </c>
      <c r="AY5" t="s">
        <v>1550</v>
      </c>
      <c r="AZ5" t="s">
        <v>1422</v>
      </c>
      <c r="BA5" t="s">
        <v>1551</v>
      </c>
      <c r="BB5" t="s">
        <v>1426</v>
      </c>
      <c r="BC5" t="s">
        <v>1552</v>
      </c>
      <c r="BD5" t="s">
        <v>1533</v>
      </c>
      <c r="BE5" t="s">
        <v>1553</v>
      </c>
      <c r="BF5" t="s">
        <v>1513</v>
      </c>
      <c r="BG5" s="11" t="s">
        <v>1554</v>
      </c>
      <c r="BH5" s="11" t="s">
        <v>1555</v>
      </c>
      <c r="BI5" t="s">
        <v>1556</v>
      </c>
      <c r="BJ5" t="s">
        <v>1385</v>
      </c>
      <c r="BK5" t="s">
        <v>1557</v>
      </c>
      <c r="BL5" t="s">
        <v>1409</v>
      </c>
      <c r="BM5" t="s">
        <v>1558</v>
      </c>
      <c r="BN5" t="s">
        <v>1513</v>
      </c>
      <c r="BO5" s="11" t="s">
        <v>1559</v>
      </c>
      <c r="BP5" s="11" t="s">
        <v>1395</v>
      </c>
      <c r="BQ5" s="11" t="s">
        <v>1560</v>
      </c>
      <c r="BR5" s="11" t="s">
        <v>1561</v>
      </c>
      <c r="BS5" t="s">
        <v>1562</v>
      </c>
      <c r="BT5" t="s">
        <v>1383</v>
      </c>
      <c r="BU5" t="s">
        <v>1563</v>
      </c>
      <c r="BV5" t="s">
        <v>1391</v>
      </c>
      <c r="BW5" t="s">
        <v>1564</v>
      </c>
      <c r="BX5" t="s">
        <v>1407</v>
      </c>
      <c r="BY5" t="s">
        <v>1565</v>
      </c>
      <c r="BZ5" t="s">
        <v>1389</v>
      </c>
      <c r="CA5" t="s">
        <v>1566</v>
      </c>
      <c r="CB5" t="s">
        <v>1415</v>
      </c>
      <c r="CC5" s="11" t="s">
        <v>1567</v>
      </c>
      <c r="CD5" s="11" t="s">
        <v>1467</v>
      </c>
      <c r="CE5" s="11" t="s">
        <v>1568</v>
      </c>
      <c r="CF5" s="11" t="s">
        <v>1506</v>
      </c>
      <c r="CG5" t="s">
        <v>1569</v>
      </c>
      <c r="CH5" t="s">
        <v>1381</v>
      </c>
      <c r="CI5" t="s">
        <v>1570</v>
      </c>
      <c r="CJ5" t="s">
        <v>1411</v>
      </c>
      <c r="CK5" t="s">
        <v>1571</v>
      </c>
      <c r="CL5" t="s">
        <v>1381</v>
      </c>
      <c r="CM5" t="s">
        <v>1572</v>
      </c>
      <c r="CN5" t="s">
        <v>1411</v>
      </c>
      <c r="CO5" s="11" t="s">
        <v>1573</v>
      </c>
      <c r="CP5" s="11" t="s">
        <v>1574</v>
      </c>
      <c r="CQ5" t="s">
        <v>1575</v>
      </c>
      <c r="CR5" t="s">
        <v>1395</v>
      </c>
      <c r="CS5" t="s">
        <v>1576</v>
      </c>
      <c r="CT5" t="s">
        <v>1577</v>
      </c>
      <c r="CU5" t="s">
        <v>1578</v>
      </c>
      <c r="CV5" t="s">
        <v>1409</v>
      </c>
      <c r="CW5" t="s">
        <v>1579</v>
      </c>
      <c r="CX5" t="s">
        <v>1580</v>
      </c>
      <c r="CY5" t="s">
        <v>1581</v>
      </c>
      <c r="CZ5" t="s">
        <v>1422</v>
      </c>
      <c r="DA5" t="s">
        <v>1582</v>
      </c>
      <c r="DB5" t="s">
        <v>1583</v>
      </c>
    </row>
    <row r="6" spans="1:106">
      <c r="A6" t="s">
        <v>1584</v>
      </c>
      <c r="B6" t="n">
        <v>545</v>
      </c>
      <c r="G6" t="s">
        <v>1585</v>
      </c>
      <c r="H6" t="s">
        <v>1411</v>
      </c>
      <c r="I6" t="s">
        <v>1586</v>
      </c>
      <c r="J6" t="s">
        <v>1426</v>
      </c>
      <c r="K6" t="s">
        <v>1587</v>
      </c>
      <c r="L6" t="s">
        <v>1588</v>
      </c>
      <c r="M6" s="1" t="s">
        <v>1589</v>
      </c>
      <c r="N6" s="1" t="s">
        <v>1493</v>
      </c>
      <c r="O6" t="s">
        <v>1590</v>
      </c>
      <c r="P6" t="s">
        <v>1479</v>
      </c>
      <c r="Q6" s="1" t="s">
        <v>1591</v>
      </c>
      <c r="R6" s="1" t="s">
        <v>1506</v>
      </c>
      <c r="S6" t="s">
        <v>1592</v>
      </c>
      <c r="T6" t="s">
        <v>1593</v>
      </c>
      <c r="U6" t="s">
        <v>1594</v>
      </c>
      <c r="V6" t="s">
        <v>1577</v>
      </c>
      <c r="W6" t="s">
        <v>1595</v>
      </c>
      <c r="X6" t="s">
        <v>1389</v>
      </c>
      <c r="Y6" t="s">
        <v>1596</v>
      </c>
      <c r="Z6" t="s">
        <v>1411</v>
      </c>
      <c r="AA6" t="s">
        <v>1597</v>
      </c>
      <c r="AB6" t="s">
        <v>1413</v>
      </c>
      <c r="AC6" s="1" t="s">
        <v>1598</v>
      </c>
      <c r="AD6" s="1" t="s">
        <v>1422</v>
      </c>
      <c r="AE6" t="s">
        <v>1599</v>
      </c>
      <c r="AF6" t="s">
        <v>1391</v>
      </c>
      <c r="AG6" s="11" t="s">
        <v>1600</v>
      </c>
      <c r="AH6" s="11" t="s">
        <v>1601</v>
      </c>
      <c r="AI6" t="s">
        <v>1602</v>
      </c>
      <c r="AJ6" t="s">
        <v>1377</v>
      </c>
      <c r="AK6" s="1" t="s">
        <v>1603</v>
      </c>
      <c r="AL6" s="1" t="s">
        <v>1426</v>
      </c>
      <c r="AM6" s="11" t="s">
        <v>1604</v>
      </c>
      <c r="AN6" s="11" t="s">
        <v>1605</v>
      </c>
      <c r="AO6" t="s">
        <v>1606</v>
      </c>
      <c r="AP6" t="s">
        <v>1426</v>
      </c>
      <c r="AQ6" s="1" t="s">
        <v>1607</v>
      </c>
      <c r="AR6" s="1" t="s">
        <v>1420</v>
      </c>
      <c r="AS6" s="1" t="s">
        <v>1608</v>
      </c>
      <c r="AT6" s="1" t="s">
        <v>1381</v>
      </c>
      <c r="AU6" t="s">
        <v>1609</v>
      </c>
      <c r="AV6" t="s">
        <v>1435</v>
      </c>
      <c r="AW6" t="s">
        <v>1610</v>
      </c>
      <c r="AX6" t="s">
        <v>1395</v>
      </c>
      <c r="AY6" s="1" t="s">
        <v>1611</v>
      </c>
      <c r="AZ6" s="1" t="s">
        <v>1403</v>
      </c>
      <c r="BA6" t="s">
        <v>1612</v>
      </c>
      <c r="BB6" t="s">
        <v>1613</v>
      </c>
      <c r="BC6" t="s">
        <v>1614</v>
      </c>
      <c r="BD6" t="s">
        <v>1389</v>
      </c>
      <c r="BE6" t="s">
        <v>1615</v>
      </c>
      <c r="BF6" t="s">
        <v>1493</v>
      </c>
      <c r="BG6" t="s">
        <v>1616</v>
      </c>
      <c r="BH6" t="s">
        <v>1533</v>
      </c>
      <c r="BI6" s="1" t="s">
        <v>1617</v>
      </c>
      <c r="BJ6" s="1" t="s">
        <v>1375</v>
      </c>
      <c r="BK6" s="1" t="s">
        <v>1618</v>
      </c>
      <c r="BL6" s="1" t="s">
        <v>1387</v>
      </c>
      <c r="BM6" t="s">
        <v>1619</v>
      </c>
      <c r="BN6" t="s">
        <v>1531</v>
      </c>
      <c r="BO6" t="s">
        <v>1620</v>
      </c>
      <c r="BP6" t="s">
        <v>1381</v>
      </c>
      <c r="BQ6" t="s">
        <v>1621</v>
      </c>
      <c r="BR6" t="s">
        <v>1533</v>
      </c>
      <c r="BS6" t="s">
        <v>1622</v>
      </c>
      <c r="BT6" t="s">
        <v>1391</v>
      </c>
      <c r="BU6" s="1" t="s">
        <v>1623</v>
      </c>
      <c r="BV6" s="1" t="s">
        <v>1624</v>
      </c>
      <c r="BW6" s="1" t="s">
        <v>1625</v>
      </c>
      <c r="BX6" s="1" t="s">
        <v>1493</v>
      </c>
      <c r="BY6" t="s">
        <v>1626</v>
      </c>
      <c r="BZ6" t="s">
        <v>1533</v>
      </c>
      <c r="CA6" s="1" t="s">
        <v>1627</v>
      </c>
      <c r="CB6" s="1" t="s">
        <v>1397</v>
      </c>
      <c r="CC6" t="s">
        <v>1628</v>
      </c>
      <c r="CD6" t="s">
        <v>1422</v>
      </c>
      <c r="CE6" t="s">
        <v>1629</v>
      </c>
      <c r="CF6" t="s">
        <v>1409</v>
      </c>
      <c r="CG6" s="1" t="s">
        <v>1630</v>
      </c>
      <c r="CH6" s="1" t="s">
        <v>1631</v>
      </c>
      <c r="CI6" t="s">
        <v>1632</v>
      </c>
      <c r="CJ6" t="s">
        <v>1377</v>
      </c>
      <c r="CK6" t="s">
        <v>1633</v>
      </c>
      <c r="CL6" t="s">
        <v>1634</v>
      </c>
      <c r="CM6" t="s">
        <v>1635</v>
      </c>
      <c r="CN6" t="s">
        <v>1420</v>
      </c>
      <c r="CO6" t="s">
        <v>1636</v>
      </c>
      <c r="CP6" t="s">
        <v>1391</v>
      </c>
      <c r="CQ6" t="s">
        <v>1637</v>
      </c>
      <c r="CR6" t="s">
        <v>1403</v>
      </c>
      <c r="CS6" t="s">
        <v>1638</v>
      </c>
      <c r="CT6" t="s">
        <v>1426</v>
      </c>
      <c r="CU6" t="s">
        <v>1639</v>
      </c>
      <c r="CV6" t="s">
        <v>1640</v>
      </c>
      <c r="CW6" s="1" t="s">
        <v>1641</v>
      </c>
      <c r="CX6" s="1" t="s">
        <v>1642</v>
      </c>
      <c r="CY6" t="s">
        <v>1643</v>
      </c>
      <c r="CZ6" t="s">
        <v>1644</v>
      </c>
      <c r="DA6" t="s">
        <v>1645</v>
      </c>
      <c r="DB6" t="s">
        <v>1646</v>
      </c>
    </row>
    <row r="7" spans="1:106">
      <c r="A7" t="s">
        <v>1647</v>
      </c>
      <c r="B7" t="n">
        <v>4.34</v>
      </c>
      <c r="G7" t="s">
        <v>1648</v>
      </c>
      <c r="H7" t="s">
        <v>1454</v>
      </c>
      <c r="I7" t="s">
        <v>1649</v>
      </c>
      <c r="J7" t="s">
        <v>1533</v>
      </c>
      <c r="K7" t="s">
        <v>1650</v>
      </c>
      <c r="L7" t="s">
        <v>1634</v>
      </c>
      <c r="M7" t="s">
        <v>1651</v>
      </c>
      <c r="N7" t="s">
        <v>1513</v>
      </c>
      <c r="O7" s="1" t="s">
        <v>1652</v>
      </c>
      <c r="P7" s="1" t="s">
        <v>1415</v>
      </c>
      <c r="Q7" t="s">
        <v>1653</v>
      </c>
      <c r="R7" t="s">
        <v>1422</v>
      </c>
      <c r="S7" t="s">
        <v>1654</v>
      </c>
      <c r="T7" t="s">
        <v>1391</v>
      </c>
      <c r="U7" t="s">
        <v>1655</v>
      </c>
      <c r="V7" t="s">
        <v>1381</v>
      </c>
      <c r="W7" s="1" t="s">
        <v>1656</v>
      </c>
      <c r="X7" s="1" t="s">
        <v>1389</v>
      </c>
      <c r="Y7" t="s">
        <v>1657</v>
      </c>
      <c r="Z7" t="s">
        <v>1493</v>
      </c>
      <c r="AA7" s="1" t="s">
        <v>1658</v>
      </c>
      <c r="AB7" s="1" t="s">
        <v>1659</v>
      </c>
      <c r="AC7" t="s">
        <v>1660</v>
      </c>
      <c r="AD7" t="s">
        <v>1381</v>
      </c>
      <c r="AE7" s="1" t="s">
        <v>1661</v>
      </c>
      <c r="AF7" s="1" t="s">
        <v>1540</v>
      </c>
      <c r="AG7" t="s">
        <v>1662</v>
      </c>
      <c r="AH7" t="s">
        <v>1426</v>
      </c>
      <c r="AI7" t="s">
        <v>1663</v>
      </c>
      <c r="AJ7" t="s">
        <v>1389</v>
      </c>
      <c r="AK7" t="s">
        <v>1664</v>
      </c>
      <c r="AL7" t="s">
        <v>1385</v>
      </c>
      <c r="AM7" t="s">
        <v>1665</v>
      </c>
      <c r="AN7" t="s">
        <v>1385</v>
      </c>
      <c r="AO7" s="11" t="s">
        <v>1666</v>
      </c>
      <c r="AP7" s="11" t="s">
        <v>1624</v>
      </c>
      <c r="AQ7" t="s">
        <v>1667</v>
      </c>
      <c r="AR7" t="s">
        <v>1385</v>
      </c>
      <c r="AS7" t="s">
        <v>1668</v>
      </c>
      <c r="AT7" t="s">
        <v>1613</v>
      </c>
      <c r="AU7" s="1" t="s">
        <v>1669</v>
      </c>
      <c r="AV7" s="1" t="s">
        <v>1670</v>
      </c>
      <c r="AW7" t="s">
        <v>1671</v>
      </c>
      <c r="AX7" t="s">
        <v>1391</v>
      </c>
      <c r="AY7" t="s">
        <v>1672</v>
      </c>
      <c r="AZ7" t="s">
        <v>1420</v>
      </c>
      <c r="BA7" s="1" t="s">
        <v>1673</v>
      </c>
      <c r="BB7" s="1" t="s">
        <v>1479</v>
      </c>
      <c r="BC7" t="s">
        <v>1674</v>
      </c>
      <c r="BD7" t="s">
        <v>1426</v>
      </c>
      <c r="BE7" s="1" t="s">
        <v>1675</v>
      </c>
      <c r="BF7" s="1" t="s">
        <v>1391</v>
      </c>
      <c r="BG7" t="s">
        <v>1676</v>
      </c>
      <c r="BH7" t="s">
        <v>1646</v>
      </c>
      <c r="BI7" t="s">
        <v>1677</v>
      </c>
      <c r="BJ7" t="s">
        <v>1389</v>
      </c>
      <c r="BK7" t="s">
        <v>1678</v>
      </c>
      <c r="BL7" t="s">
        <v>1426</v>
      </c>
      <c r="BM7" s="1" t="s">
        <v>1679</v>
      </c>
      <c r="BN7" s="1" t="s">
        <v>1484</v>
      </c>
      <c r="BO7" t="s">
        <v>1680</v>
      </c>
      <c r="BP7" t="s">
        <v>1383</v>
      </c>
      <c r="BQ7" t="s">
        <v>1681</v>
      </c>
      <c r="BR7" t="s">
        <v>1422</v>
      </c>
      <c r="BS7" s="1" t="s">
        <v>1682</v>
      </c>
      <c r="BT7" s="1" t="s">
        <v>1479</v>
      </c>
      <c r="BU7" t="s">
        <v>1683</v>
      </c>
      <c r="BV7" t="s">
        <v>1479</v>
      </c>
      <c r="BW7" t="s">
        <v>1684</v>
      </c>
      <c r="BX7" t="s">
        <v>1493</v>
      </c>
      <c r="BY7" t="s">
        <v>1685</v>
      </c>
      <c r="BZ7" t="s">
        <v>1513</v>
      </c>
      <c r="CA7" t="s">
        <v>1686</v>
      </c>
      <c r="CB7" t="s">
        <v>1413</v>
      </c>
      <c r="CC7" s="1" t="s">
        <v>1687</v>
      </c>
      <c r="CD7" s="1" t="s">
        <v>1415</v>
      </c>
      <c r="CE7" t="s">
        <v>1688</v>
      </c>
      <c r="CF7" t="s">
        <v>1437</v>
      </c>
      <c r="CG7" t="s">
        <v>1689</v>
      </c>
      <c r="CH7" t="s">
        <v>1422</v>
      </c>
      <c r="CI7" s="1" t="s">
        <v>1690</v>
      </c>
      <c r="CJ7" s="1" t="s">
        <v>1424</v>
      </c>
      <c r="CK7" s="1" t="s">
        <v>1691</v>
      </c>
      <c r="CL7" s="1" t="s">
        <v>1459</v>
      </c>
      <c r="CM7" t="s">
        <v>1692</v>
      </c>
      <c r="CN7" t="s">
        <v>1403</v>
      </c>
      <c r="CO7" s="1" t="s">
        <v>1693</v>
      </c>
      <c r="CP7" s="1" t="s">
        <v>1389</v>
      </c>
      <c r="CQ7" s="1" t="s">
        <v>1694</v>
      </c>
      <c r="CR7" s="1" t="s">
        <v>1409</v>
      </c>
      <c r="CS7" t="s">
        <v>1695</v>
      </c>
      <c r="CT7" t="s">
        <v>1481</v>
      </c>
      <c r="CU7" s="1" t="s">
        <v>1696</v>
      </c>
      <c r="CV7" s="1" t="s">
        <v>1417</v>
      </c>
      <c r="CW7" t="s">
        <v>1697</v>
      </c>
      <c r="CX7" t="s">
        <v>1377</v>
      </c>
      <c r="CY7" s="1" t="s">
        <v>1698</v>
      </c>
      <c r="CZ7" s="1" t="s">
        <v>1389</v>
      </c>
      <c r="DA7" s="1" t="s">
        <v>1699</v>
      </c>
      <c r="DB7" s="1" t="s">
        <v>1446</v>
      </c>
    </row>
    <row r="8" spans="1:106">
      <c r="G8" t="s">
        <v>1700</v>
      </c>
      <c r="H8" t="s">
        <v>1517</v>
      </c>
      <c r="I8" t="s">
        <v>1701</v>
      </c>
      <c r="J8" t="s">
        <v>1451</v>
      </c>
      <c r="K8" t="s">
        <v>1702</v>
      </c>
      <c r="L8" t="s">
        <v>1417</v>
      </c>
      <c r="M8" t="s">
        <v>1703</v>
      </c>
      <c r="N8" t="s">
        <v>1389</v>
      </c>
      <c r="O8" t="s">
        <v>1704</v>
      </c>
      <c r="P8" t="s">
        <v>1377</v>
      </c>
      <c r="Q8" t="s">
        <v>1705</v>
      </c>
      <c r="R8" t="s">
        <v>1383</v>
      </c>
      <c r="S8" s="1" t="s">
        <v>1706</v>
      </c>
      <c r="T8" s="1" t="s">
        <v>1435</v>
      </c>
      <c r="U8" t="s">
        <v>1707</v>
      </c>
      <c r="V8" t="s">
        <v>1708</v>
      </c>
      <c r="W8" t="s">
        <v>1709</v>
      </c>
      <c r="X8" t="s">
        <v>1411</v>
      </c>
      <c r="Y8" t="s">
        <v>1710</v>
      </c>
      <c r="Z8" t="s">
        <v>1577</v>
      </c>
      <c r="AA8" t="s">
        <v>1711</v>
      </c>
      <c r="AB8" t="s">
        <v>1377</v>
      </c>
      <c r="AC8" t="s">
        <v>1712</v>
      </c>
      <c r="AD8" t="s">
        <v>1487</v>
      </c>
      <c r="AE8" t="s">
        <v>1713</v>
      </c>
      <c r="AF8" t="s">
        <v>1426</v>
      </c>
      <c r="AG8" s="1" t="s">
        <v>1714</v>
      </c>
      <c r="AH8" s="1" t="s">
        <v>1715</v>
      </c>
      <c r="AI8" t="s">
        <v>1716</v>
      </c>
      <c r="AJ8" t="s">
        <v>1391</v>
      </c>
      <c r="AK8" s="1" t="s">
        <v>1717</v>
      </c>
      <c r="AL8" s="1" t="s">
        <v>1481</v>
      </c>
      <c r="AM8" t="s">
        <v>1718</v>
      </c>
      <c r="AN8" t="s">
        <v>1719</v>
      </c>
      <c r="AO8" t="s">
        <v>1720</v>
      </c>
      <c r="AP8" t="s">
        <v>1387</v>
      </c>
      <c r="AQ8" s="1" t="s">
        <v>1721</v>
      </c>
      <c r="AR8" s="1" t="s">
        <v>1407</v>
      </c>
      <c r="AS8" s="1" t="s">
        <v>1722</v>
      </c>
      <c r="AT8" s="1" t="s">
        <v>1533</v>
      </c>
      <c r="AU8" t="s">
        <v>1723</v>
      </c>
      <c r="AV8" t="s">
        <v>1479</v>
      </c>
      <c r="AW8" s="1" t="s">
        <v>1724</v>
      </c>
      <c r="AX8" s="1" t="s">
        <v>1506</v>
      </c>
      <c r="AY8" s="1" t="s">
        <v>1725</v>
      </c>
      <c r="AZ8" s="1" t="s">
        <v>1426</v>
      </c>
      <c r="BA8" t="s">
        <v>1726</v>
      </c>
      <c r="BB8" t="s">
        <v>1413</v>
      </c>
      <c r="BC8" t="s">
        <v>1727</v>
      </c>
      <c r="BD8" t="s">
        <v>1538</v>
      </c>
      <c r="BE8" t="s">
        <v>1728</v>
      </c>
      <c r="BF8" t="s">
        <v>1411</v>
      </c>
      <c r="BG8" s="1" t="s">
        <v>1729</v>
      </c>
      <c r="BH8" s="1" t="s">
        <v>1467</v>
      </c>
      <c r="BI8" t="s">
        <v>1730</v>
      </c>
      <c r="BJ8" t="s">
        <v>1454</v>
      </c>
      <c r="BK8" s="1" t="s">
        <v>1731</v>
      </c>
      <c r="BL8" s="1" t="s">
        <v>1375</v>
      </c>
      <c r="BM8" t="s">
        <v>1732</v>
      </c>
      <c r="BN8" t="s">
        <v>1377</v>
      </c>
      <c r="BO8" t="s">
        <v>1733</v>
      </c>
      <c r="BP8" t="s">
        <v>1479</v>
      </c>
      <c r="BQ8" s="1" t="s">
        <v>1734</v>
      </c>
      <c r="BR8" s="1" t="s">
        <v>1484</v>
      </c>
      <c r="BS8" t="s">
        <v>1735</v>
      </c>
      <c r="BT8" t="s">
        <v>1401</v>
      </c>
      <c r="BU8" s="1" t="s">
        <v>1736</v>
      </c>
      <c r="BV8" s="1" t="s">
        <v>1424</v>
      </c>
      <c r="BW8" s="1" t="s">
        <v>1737</v>
      </c>
      <c r="BX8" s="1" t="s">
        <v>1389</v>
      </c>
      <c r="BY8" t="s">
        <v>1738</v>
      </c>
      <c r="BZ8" t="s">
        <v>1377</v>
      </c>
      <c r="CA8" t="s">
        <v>1739</v>
      </c>
      <c r="CB8" t="s">
        <v>1470</v>
      </c>
      <c r="CC8" t="s">
        <v>1740</v>
      </c>
      <c r="CD8" t="s">
        <v>1719</v>
      </c>
      <c r="CE8" s="1" t="s">
        <v>1741</v>
      </c>
      <c r="CF8" s="1" t="s">
        <v>1399</v>
      </c>
      <c r="CG8" t="s">
        <v>1742</v>
      </c>
      <c r="CH8" t="s">
        <v>1403</v>
      </c>
      <c r="CI8" t="s">
        <v>1743</v>
      </c>
      <c r="CJ8" t="s">
        <v>1533</v>
      </c>
      <c r="CK8" t="s">
        <v>1744</v>
      </c>
      <c r="CL8" t="s">
        <v>1381</v>
      </c>
      <c r="CM8" s="1" t="s">
        <v>1745</v>
      </c>
      <c r="CN8" s="1" t="s">
        <v>1511</v>
      </c>
      <c r="CO8" t="s">
        <v>1746</v>
      </c>
      <c r="CP8" t="s">
        <v>1513</v>
      </c>
      <c r="CQ8" t="s">
        <v>1747</v>
      </c>
      <c r="CR8" t="s">
        <v>1422</v>
      </c>
      <c r="CS8" s="1" t="s">
        <v>1748</v>
      </c>
      <c r="CT8" s="1" t="s">
        <v>1749</v>
      </c>
      <c r="CU8" t="s">
        <v>1750</v>
      </c>
      <c r="CV8" t="s">
        <v>1484</v>
      </c>
      <c r="CW8" t="s">
        <v>1751</v>
      </c>
      <c r="CX8" t="s">
        <v>1467</v>
      </c>
      <c r="CY8" t="s">
        <v>1752</v>
      </c>
      <c r="CZ8" t="s">
        <v>1426</v>
      </c>
      <c r="DA8" t="s">
        <v>1753</v>
      </c>
      <c r="DB8" t="s">
        <v>1754</v>
      </c>
    </row>
    <row r="9" spans="1:106">
      <c r="G9" s="1" t="s">
        <v>1755</v>
      </c>
      <c r="H9" s="1" t="s">
        <v>1756</v>
      </c>
      <c r="I9" s="1" t="s">
        <v>1757</v>
      </c>
      <c r="J9" s="1" t="s">
        <v>1437</v>
      </c>
      <c r="K9" s="1" t="s">
        <v>1758</v>
      </c>
      <c r="L9" s="1" t="s">
        <v>1379</v>
      </c>
      <c r="M9" s="1" t="s">
        <v>1759</v>
      </c>
      <c r="N9" s="1" t="s">
        <v>1417</v>
      </c>
      <c r="O9" t="s">
        <v>1760</v>
      </c>
      <c r="P9" t="s">
        <v>1513</v>
      </c>
      <c r="Q9" t="s">
        <v>1761</v>
      </c>
      <c r="R9" t="s">
        <v>1719</v>
      </c>
      <c r="S9" t="s">
        <v>1762</v>
      </c>
      <c r="T9" t="s">
        <v>1493</v>
      </c>
      <c r="U9" s="1" t="s">
        <v>1763</v>
      </c>
      <c r="V9" s="1" t="s">
        <v>1764</v>
      </c>
      <c r="W9" t="s">
        <v>1765</v>
      </c>
      <c r="X9" t="s">
        <v>1415</v>
      </c>
      <c r="Y9" s="1" t="s">
        <v>1766</v>
      </c>
      <c r="Z9" s="1" t="s">
        <v>1403</v>
      </c>
      <c r="AA9" t="s">
        <v>1767</v>
      </c>
      <c r="AB9" t="s">
        <v>1411</v>
      </c>
      <c r="AC9" s="1" t="s">
        <v>1768</v>
      </c>
      <c r="AD9" s="1" t="s">
        <v>1403</v>
      </c>
      <c r="AE9" s="1" t="s">
        <v>1769</v>
      </c>
      <c r="AF9" s="1" t="s">
        <v>1424</v>
      </c>
      <c r="AG9" t="s">
        <v>1770</v>
      </c>
      <c r="AH9" t="s">
        <v>1533</v>
      </c>
      <c r="AI9" t="s">
        <v>1771</v>
      </c>
      <c r="AJ9" t="s">
        <v>1772</v>
      </c>
      <c r="AK9" t="s">
        <v>1773</v>
      </c>
      <c r="AL9" t="s">
        <v>1605</v>
      </c>
      <c r="AM9" s="1" t="s">
        <v>1774</v>
      </c>
      <c r="AN9" s="1" t="s">
        <v>1775</v>
      </c>
      <c r="AO9" t="s">
        <v>1776</v>
      </c>
      <c r="AP9" t="s">
        <v>1777</v>
      </c>
      <c r="AQ9" t="s">
        <v>1778</v>
      </c>
      <c r="AR9" t="s">
        <v>1381</v>
      </c>
      <c r="AS9" t="s">
        <v>1779</v>
      </c>
      <c r="AT9" t="s">
        <v>1383</v>
      </c>
      <c r="AU9" s="1" t="s">
        <v>1780</v>
      </c>
      <c r="AV9" s="1" t="s">
        <v>1417</v>
      </c>
      <c r="AW9" t="s">
        <v>1781</v>
      </c>
      <c r="AX9" t="s">
        <v>1420</v>
      </c>
      <c r="AY9" t="s">
        <v>1782</v>
      </c>
      <c r="AZ9" t="s">
        <v>1454</v>
      </c>
      <c r="BA9" s="1" t="s">
        <v>1783</v>
      </c>
      <c r="BB9" s="1" t="s">
        <v>1403</v>
      </c>
      <c r="BC9" s="1" t="s">
        <v>1784</v>
      </c>
      <c r="BD9" s="1" t="s">
        <v>1634</v>
      </c>
      <c r="BE9" t="s">
        <v>1785</v>
      </c>
      <c r="BF9" t="s">
        <v>1377</v>
      </c>
      <c r="BG9" t="s">
        <v>1786</v>
      </c>
      <c r="BH9" t="s">
        <v>1389</v>
      </c>
      <c r="BI9" s="1" t="s">
        <v>1787</v>
      </c>
      <c r="BJ9" s="1" t="s">
        <v>1479</v>
      </c>
      <c r="BK9" t="s">
        <v>1788</v>
      </c>
      <c r="BL9" t="s">
        <v>1789</v>
      </c>
      <c r="BM9" t="s">
        <v>1790</v>
      </c>
      <c r="BN9" t="s">
        <v>1409</v>
      </c>
      <c r="BO9" s="1" t="s">
        <v>1791</v>
      </c>
      <c r="BP9" s="1" t="s">
        <v>1422</v>
      </c>
      <c r="BQ9" t="s">
        <v>1792</v>
      </c>
      <c r="BR9" t="s">
        <v>1383</v>
      </c>
      <c r="BS9" s="1" t="s">
        <v>1793</v>
      </c>
      <c r="BT9" s="1" t="s">
        <v>1381</v>
      </c>
      <c r="BU9" t="s">
        <v>1794</v>
      </c>
      <c r="BV9" t="s">
        <v>1795</v>
      </c>
      <c r="BW9" t="s">
        <v>1796</v>
      </c>
      <c r="BX9" t="s">
        <v>1442</v>
      </c>
      <c r="BY9" t="s">
        <v>1797</v>
      </c>
      <c r="BZ9" t="s">
        <v>1397</v>
      </c>
      <c r="CA9" s="1" t="s">
        <v>1798</v>
      </c>
      <c r="CB9" s="1" t="s">
        <v>1799</v>
      </c>
      <c r="CC9" s="1" t="s">
        <v>1800</v>
      </c>
      <c r="CD9" s="1" t="s">
        <v>1543</v>
      </c>
      <c r="CE9" t="s">
        <v>1801</v>
      </c>
      <c r="CF9" t="s">
        <v>1442</v>
      </c>
      <c r="CG9" s="1" t="s">
        <v>1802</v>
      </c>
      <c r="CH9" s="1" t="s">
        <v>1375</v>
      </c>
      <c r="CI9" t="s">
        <v>1803</v>
      </c>
      <c r="CJ9" t="s">
        <v>1426</v>
      </c>
      <c r="CK9" s="1" t="s">
        <v>1804</v>
      </c>
      <c r="CL9" s="1" t="s">
        <v>1715</v>
      </c>
      <c r="CM9" t="s">
        <v>1805</v>
      </c>
      <c r="CN9" t="s">
        <v>1493</v>
      </c>
      <c r="CO9" t="s">
        <v>1806</v>
      </c>
      <c r="CP9" t="s">
        <v>1775</v>
      </c>
      <c r="CQ9" t="s">
        <v>1807</v>
      </c>
      <c r="CR9" t="s">
        <v>1808</v>
      </c>
      <c r="CS9" t="s">
        <v>1809</v>
      </c>
      <c r="CT9" t="s">
        <v>1810</v>
      </c>
      <c r="CU9" s="1" t="s">
        <v>1811</v>
      </c>
      <c r="CV9" s="1" t="s">
        <v>1397</v>
      </c>
      <c r="CW9" s="1" t="s">
        <v>1812</v>
      </c>
      <c r="CX9" s="1" t="s">
        <v>1484</v>
      </c>
      <c r="CY9" t="s">
        <v>1813</v>
      </c>
      <c r="CZ9" t="s">
        <v>1517</v>
      </c>
      <c r="DA9" s="1" t="s">
        <v>1814</v>
      </c>
      <c r="DB9" s="1" t="s">
        <v>1409</v>
      </c>
    </row>
    <row r="10" spans="1:106">
      <c r="G10" t="s">
        <v>1815</v>
      </c>
      <c r="H10" t="s">
        <v>1659</v>
      </c>
      <c r="I10" t="s">
        <v>1816</v>
      </c>
      <c r="J10" t="s">
        <v>1493</v>
      </c>
      <c r="K10" t="s">
        <v>1817</v>
      </c>
      <c r="L10" t="s">
        <v>1411</v>
      </c>
      <c r="M10" t="s">
        <v>1818</v>
      </c>
      <c r="N10" t="s">
        <v>1484</v>
      </c>
      <c r="O10" s="1" t="s">
        <v>1819</v>
      </c>
      <c r="P10" s="1" t="s">
        <v>1422</v>
      </c>
      <c r="Q10" s="1" t="s">
        <v>1820</v>
      </c>
      <c r="R10" s="1" t="s">
        <v>1422</v>
      </c>
      <c r="S10" t="s">
        <v>1821</v>
      </c>
      <c r="T10" t="s">
        <v>1775</v>
      </c>
      <c r="U10" t="s">
        <v>1822</v>
      </c>
      <c r="V10" t="s">
        <v>1426</v>
      </c>
      <c r="W10" s="1" t="s">
        <v>1823</v>
      </c>
      <c r="X10" s="1" t="s">
        <v>1538</v>
      </c>
      <c r="Y10" t="s">
        <v>1824</v>
      </c>
      <c r="Z10" t="s">
        <v>1420</v>
      </c>
      <c r="AA10" s="1" t="s">
        <v>1825</v>
      </c>
      <c r="AB10" s="1" t="s">
        <v>1395</v>
      </c>
      <c r="AC10" t="s">
        <v>1826</v>
      </c>
      <c r="AD10" t="s">
        <v>1387</v>
      </c>
      <c r="AE10" t="s">
        <v>1827</v>
      </c>
      <c r="AF10" t="s">
        <v>1426</v>
      </c>
      <c r="AG10" t="s">
        <v>1828</v>
      </c>
      <c r="AH10" t="s">
        <v>1506</v>
      </c>
      <c r="AI10" s="1" t="s">
        <v>1829</v>
      </c>
      <c r="AJ10" s="1" t="s">
        <v>1830</v>
      </c>
      <c r="AK10" s="1" t="s">
        <v>1831</v>
      </c>
      <c r="AL10" s="1" t="s">
        <v>1391</v>
      </c>
      <c r="AM10" t="s">
        <v>1832</v>
      </c>
      <c r="AN10" t="s">
        <v>1389</v>
      </c>
      <c r="AO10" t="s">
        <v>1833</v>
      </c>
      <c r="AP10" t="s">
        <v>1454</v>
      </c>
      <c r="AQ10" s="1" t="s">
        <v>1834</v>
      </c>
      <c r="AR10" s="1" t="s">
        <v>1470</v>
      </c>
      <c r="AS10" t="s">
        <v>1835</v>
      </c>
      <c r="AT10" t="s">
        <v>1435</v>
      </c>
      <c r="AU10" t="s">
        <v>1836</v>
      </c>
      <c r="AV10" t="s">
        <v>1642</v>
      </c>
      <c r="AW10" t="s">
        <v>1837</v>
      </c>
      <c r="AX10" t="s">
        <v>1407</v>
      </c>
      <c r="AY10" s="1" t="s">
        <v>1838</v>
      </c>
      <c r="AZ10" s="1" t="s">
        <v>1538</v>
      </c>
      <c r="BA10" t="s">
        <v>1839</v>
      </c>
      <c r="BB10" t="s">
        <v>1377</v>
      </c>
      <c r="BC10" t="s">
        <v>1840</v>
      </c>
      <c r="BD10" t="s">
        <v>1513</v>
      </c>
      <c r="BE10" t="s">
        <v>1841</v>
      </c>
      <c r="BF10" t="s">
        <v>1484</v>
      </c>
      <c r="BG10" t="s">
        <v>1842</v>
      </c>
      <c r="BH10" t="s">
        <v>1375</v>
      </c>
      <c r="BI10" t="s">
        <v>1843</v>
      </c>
      <c r="BJ10" t="s">
        <v>1391</v>
      </c>
      <c r="BK10" t="s">
        <v>1844</v>
      </c>
      <c r="BL10" t="s">
        <v>1375</v>
      </c>
      <c r="BM10" t="s">
        <v>1845</v>
      </c>
      <c r="BN10" t="s">
        <v>1467</v>
      </c>
      <c r="BO10" t="s">
        <v>1846</v>
      </c>
      <c r="BP10" t="s">
        <v>1538</v>
      </c>
      <c r="BQ10" s="1" t="s">
        <v>1847</v>
      </c>
      <c r="BR10" s="1" t="s">
        <v>1437</v>
      </c>
      <c r="BS10" t="s">
        <v>1848</v>
      </c>
      <c r="BT10" t="s">
        <v>1533</v>
      </c>
      <c r="BU10" s="1" t="s">
        <v>1849</v>
      </c>
      <c r="BV10" s="1" t="s">
        <v>1613</v>
      </c>
      <c r="BW10" t="s">
        <v>1850</v>
      </c>
      <c r="BX10" t="s">
        <v>1391</v>
      </c>
      <c r="BY10" t="s">
        <v>1851</v>
      </c>
      <c r="BZ10" t="s">
        <v>1417</v>
      </c>
      <c r="CA10" t="s">
        <v>1852</v>
      </c>
      <c r="CB10" t="s">
        <v>1426</v>
      </c>
      <c r="CC10" t="s">
        <v>1853</v>
      </c>
      <c r="CD10" t="s">
        <v>1538</v>
      </c>
      <c r="CE10" s="1" t="s">
        <v>1854</v>
      </c>
      <c r="CF10" s="1" t="s">
        <v>1413</v>
      </c>
      <c r="CG10" t="s">
        <v>1855</v>
      </c>
      <c r="CH10" t="s">
        <v>1577</v>
      </c>
      <c r="CI10" t="s">
        <v>1856</v>
      </c>
      <c r="CJ10" t="s">
        <v>1385</v>
      </c>
      <c r="CK10" t="s">
        <v>1857</v>
      </c>
      <c r="CL10" t="s">
        <v>1401</v>
      </c>
      <c r="CM10" s="1" t="s">
        <v>1858</v>
      </c>
      <c r="CN10" s="1" t="s">
        <v>1407</v>
      </c>
      <c r="CO10" s="1" t="s">
        <v>1859</v>
      </c>
      <c r="CP10" s="1" t="s">
        <v>1860</v>
      </c>
      <c r="CQ10" t="s">
        <v>1861</v>
      </c>
      <c r="CR10" t="s">
        <v>1383</v>
      </c>
      <c r="CS10" s="1" t="s">
        <v>1862</v>
      </c>
      <c r="CT10" s="1" t="s">
        <v>1479</v>
      </c>
      <c r="CU10" t="s">
        <v>1863</v>
      </c>
      <c r="CV10" t="s">
        <v>1409</v>
      </c>
      <c r="CW10" t="s">
        <v>1864</v>
      </c>
      <c r="CX10" t="s">
        <v>1407</v>
      </c>
      <c r="CY10" s="1" t="s">
        <v>1865</v>
      </c>
      <c r="CZ10" s="1" t="s">
        <v>1454</v>
      </c>
      <c r="DA10" t="s">
        <v>1866</v>
      </c>
      <c r="DB10" t="s">
        <v>1459</v>
      </c>
    </row>
    <row r="11" spans="1:106">
      <c r="G11" t="s">
        <v>1867</v>
      </c>
      <c r="H11" t="s">
        <v>1451</v>
      </c>
      <c r="I11" t="s">
        <v>1868</v>
      </c>
      <c r="J11" t="s">
        <v>1383</v>
      </c>
      <c r="K11" t="s">
        <v>1869</v>
      </c>
      <c r="L11" t="s">
        <v>1395</v>
      </c>
      <c r="M11" s="1" t="s">
        <v>1870</v>
      </c>
      <c r="N11" s="1" t="s">
        <v>1411</v>
      </c>
      <c r="O11" t="s">
        <v>1871</v>
      </c>
      <c r="P11" t="s">
        <v>1446</v>
      </c>
      <c r="Q11" t="s">
        <v>1872</v>
      </c>
      <c r="R11" t="s">
        <v>1670</v>
      </c>
      <c r="S11" t="s">
        <v>1873</v>
      </c>
      <c r="T11" t="s">
        <v>1874</v>
      </c>
      <c r="U11" s="1" t="s">
        <v>1875</v>
      </c>
      <c r="V11" s="1" t="s">
        <v>1467</v>
      </c>
      <c r="W11" t="s">
        <v>1876</v>
      </c>
      <c r="X11" t="s">
        <v>1422</v>
      </c>
      <c r="Y11" t="s">
        <v>1877</v>
      </c>
      <c r="Z11" t="s">
        <v>1391</v>
      </c>
      <c r="AA11" t="s">
        <v>1878</v>
      </c>
      <c r="AB11" t="s">
        <v>1391</v>
      </c>
      <c r="AC11" t="s">
        <v>1879</v>
      </c>
      <c r="AD11" t="s">
        <v>1533</v>
      </c>
      <c r="AE11" t="s">
        <v>1880</v>
      </c>
      <c r="AF11" t="s">
        <v>1467</v>
      </c>
      <c r="AG11" t="s">
        <v>1881</v>
      </c>
      <c r="AH11" t="s">
        <v>1387</v>
      </c>
      <c r="AI11" t="s">
        <v>1882</v>
      </c>
      <c r="AJ11" t="s">
        <v>1377</v>
      </c>
      <c r="AK11" t="s">
        <v>1883</v>
      </c>
      <c r="AL11" t="s">
        <v>1442</v>
      </c>
      <c r="AM11" t="s">
        <v>1884</v>
      </c>
      <c r="AN11" t="s">
        <v>1493</v>
      </c>
      <c r="AO11" t="s">
        <v>1885</v>
      </c>
      <c r="AP11" t="s">
        <v>1613</v>
      </c>
      <c r="AQ11" t="s">
        <v>1886</v>
      </c>
      <c r="AR11" t="s">
        <v>1411</v>
      </c>
      <c r="AS11" s="1" t="s">
        <v>1887</v>
      </c>
      <c r="AT11" s="1" t="s">
        <v>1517</v>
      </c>
      <c r="AU11" s="1" t="s">
        <v>1888</v>
      </c>
      <c r="AV11" s="1" t="s">
        <v>1715</v>
      </c>
      <c r="AW11" s="1" t="s">
        <v>1889</v>
      </c>
      <c r="AX11" s="1" t="s">
        <v>1451</v>
      </c>
      <c r="AY11" t="s">
        <v>1890</v>
      </c>
      <c r="AZ11" t="s">
        <v>1442</v>
      </c>
      <c r="BA11" t="s">
        <v>1891</v>
      </c>
      <c r="BB11" t="s">
        <v>1409</v>
      </c>
      <c r="BC11" t="s">
        <v>1892</v>
      </c>
      <c r="BD11" t="s">
        <v>1383</v>
      </c>
      <c r="BE11" s="1" t="s">
        <v>1893</v>
      </c>
      <c r="BF11" s="1" t="s">
        <v>1454</v>
      </c>
      <c r="BG11" s="1" t="s">
        <v>1894</v>
      </c>
      <c r="BH11" s="1" t="s">
        <v>1772</v>
      </c>
      <c r="BI11" t="s">
        <v>1895</v>
      </c>
      <c r="BJ11" t="s">
        <v>1383</v>
      </c>
      <c r="BK11" s="1" t="s">
        <v>1896</v>
      </c>
      <c r="BL11" s="1" t="s">
        <v>1397</v>
      </c>
      <c r="BM11" s="1" t="s">
        <v>1897</v>
      </c>
      <c r="BN11" s="1" t="s">
        <v>1435</v>
      </c>
      <c r="BO11" s="1" t="s">
        <v>1898</v>
      </c>
      <c r="BP11" s="1" t="s">
        <v>1422</v>
      </c>
      <c r="BQ11" t="s">
        <v>1899</v>
      </c>
      <c r="BR11" t="s">
        <v>1533</v>
      </c>
      <c r="BS11" t="s">
        <v>1900</v>
      </c>
      <c r="BT11" t="s">
        <v>1533</v>
      </c>
      <c r="BU11" t="s">
        <v>1901</v>
      </c>
      <c r="BV11" t="s">
        <v>1415</v>
      </c>
      <c r="BW11" t="s">
        <v>1902</v>
      </c>
      <c r="BX11" t="s">
        <v>1577</v>
      </c>
      <c r="BY11" s="1" t="s">
        <v>1903</v>
      </c>
      <c r="BZ11" s="1" t="s">
        <v>1904</v>
      </c>
      <c r="CA11" s="1" t="s">
        <v>1905</v>
      </c>
      <c r="CB11" s="1" t="s">
        <v>1411</v>
      </c>
      <c r="CC11" s="1" t="s">
        <v>1906</v>
      </c>
      <c r="CD11" s="1" t="s">
        <v>1389</v>
      </c>
      <c r="CE11" t="s">
        <v>1907</v>
      </c>
      <c r="CF11" t="s">
        <v>1437</v>
      </c>
      <c r="CG11" s="1" t="s">
        <v>1908</v>
      </c>
      <c r="CH11" s="1" t="s">
        <v>1411</v>
      </c>
      <c r="CI11" s="1" t="s">
        <v>1909</v>
      </c>
      <c r="CJ11" s="1" t="s">
        <v>1708</v>
      </c>
      <c r="CK11" s="1" t="s">
        <v>1910</v>
      </c>
      <c r="CL11" s="1" t="s">
        <v>1517</v>
      </c>
      <c r="CM11" t="s">
        <v>1911</v>
      </c>
      <c r="CN11" t="s">
        <v>1391</v>
      </c>
      <c r="CO11" t="s">
        <v>1912</v>
      </c>
      <c r="CP11" t="s">
        <v>1415</v>
      </c>
      <c r="CQ11" s="1" t="s">
        <v>1913</v>
      </c>
      <c r="CR11" s="1" t="s">
        <v>1451</v>
      </c>
      <c r="CS11" t="s">
        <v>1914</v>
      </c>
      <c r="CT11" t="s">
        <v>1391</v>
      </c>
      <c r="CU11" t="s">
        <v>1915</v>
      </c>
      <c r="CV11" t="s">
        <v>1403</v>
      </c>
      <c r="CW11" t="s">
        <v>1916</v>
      </c>
      <c r="CX11" t="s">
        <v>1397</v>
      </c>
      <c r="CY11" t="s">
        <v>1917</v>
      </c>
      <c r="CZ11" t="s">
        <v>1377</v>
      </c>
      <c r="DA11" s="1" t="s">
        <v>1918</v>
      </c>
      <c r="DB11" s="1" t="s">
        <v>1405</v>
      </c>
    </row>
    <row r="12" spans="1:106">
      <c r="G12" s="1" t="s">
        <v>1919</v>
      </c>
      <c r="H12" s="1" t="s">
        <v>1777</v>
      </c>
      <c r="I12" s="1" t="s">
        <v>1920</v>
      </c>
      <c r="J12" s="1" t="s">
        <v>1538</v>
      </c>
      <c r="K12" s="1" t="s">
        <v>1921</v>
      </c>
      <c r="L12" s="1" t="s">
        <v>1437</v>
      </c>
      <c r="M12" t="s">
        <v>1922</v>
      </c>
      <c r="N12" t="s">
        <v>1411</v>
      </c>
      <c r="O12" t="s">
        <v>1923</v>
      </c>
      <c r="P12" t="s">
        <v>1924</v>
      </c>
      <c r="Q12" s="1" t="s">
        <v>1925</v>
      </c>
      <c r="R12" s="1" t="s">
        <v>1484</v>
      </c>
      <c r="S12" s="1" t="s">
        <v>1926</v>
      </c>
      <c r="T12" s="1" t="s">
        <v>1927</v>
      </c>
      <c r="U12" t="s">
        <v>1928</v>
      </c>
      <c r="V12" t="s">
        <v>1426</v>
      </c>
      <c r="W12" s="1" t="s">
        <v>1929</v>
      </c>
      <c r="X12" s="1" t="s">
        <v>1481</v>
      </c>
      <c r="Y12" t="s">
        <v>1930</v>
      </c>
      <c r="Z12" t="s">
        <v>1931</v>
      </c>
      <c r="AA12" t="s">
        <v>1932</v>
      </c>
      <c r="AB12" t="s">
        <v>1437</v>
      </c>
      <c r="AC12" s="1" t="s">
        <v>1933</v>
      </c>
      <c r="AD12" s="1" t="s">
        <v>1381</v>
      </c>
      <c r="AE12" t="s">
        <v>1934</v>
      </c>
      <c r="AF12" t="s">
        <v>1577</v>
      </c>
      <c r="AG12" t="s">
        <v>1935</v>
      </c>
      <c r="AH12" t="s">
        <v>1395</v>
      </c>
      <c r="AI12" t="s">
        <v>1936</v>
      </c>
      <c r="AJ12" t="s">
        <v>1409</v>
      </c>
      <c r="AK12" t="s">
        <v>1937</v>
      </c>
      <c r="AL12" t="s">
        <v>1426</v>
      </c>
      <c r="AM12" t="s">
        <v>1938</v>
      </c>
      <c r="AN12" t="s">
        <v>1426</v>
      </c>
      <c r="AO12" s="1" t="s">
        <v>1939</v>
      </c>
      <c r="AP12" s="1" t="s">
        <v>1543</v>
      </c>
      <c r="AQ12" t="s">
        <v>1940</v>
      </c>
      <c r="AR12" t="s">
        <v>1799</v>
      </c>
      <c r="AS12" t="s">
        <v>1941</v>
      </c>
      <c r="AT12" t="s">
        <v>1942</v>
      </c>
      <c r="AU12" t="s">
        <v>1943</v>
      </c>
      <c r="AV12" t="s">
        <v>1426</v>
      </c>
      <c r="AW12" t="s">
        <v>1944</v>
      </c>
      <c r="AX12" t="s">
        <v>1426</v>
      </c>
      <c r="AY12" t="s">
        <v>1945</v>
      </c>
      <c r="AZ12" t="s">
        <v>1538</v>
      </c>
      <c r="BA12" s="1" t="s">
        <v>1946</v>
      </c>
      <c r="BB12" s="1" t="s">
        <v>1536</v>
      </c>
      <c r="BC12" t="s">
        <v>1947</v>
      </c>
      <c r="BD12" t="s">
        <v>1481</v>
      </c>
      <c r="BE12" t="s">
        <v>1948</v>
      </c>
      <c r="BF12" t="s">
        <v>1403</v>
      </c>
      <c r="BG12" t="s">
        <v>1949</v>
      </c>
      <c r="BH12" t="s">
        <v>1426</v>
      </c>
      <c r="BI12" t="s">
        <v>1950</v>
      </c>
      <c r="BJ12" t="s">
        <v>1874</v>
      </c>
      <c r="BK12" t="s">
        <v>1951</v>
      </c>
      <c r="BL12" t="s">
        <v>1377</v>
      </c>
      <c r="BM12" t="s">
        <v>1952</v>
      </c>
      <c r="BN12" t="s">
        <v>1795</v>
      </c>
      <c r="BO12" t="s">
        <v>1953</v>
      </c>
      <c r="BP12" t="s">
        <v>1403</v>
      </c>
      <c r="BQ12" t="s">
        <v>1954</v>
      </c>
      <c r="BR12" t="s">
        <v>1401</v>
      </c>
      <c r="BU12" s="1" t="s">
        <v>1955</v>
      </c>
      <c r="BV12" s="1" t="s">
        <v>1395</v>
      </c>
      <c r="BW12" s="1" t="s">
        <v>1956</v>
      </c>
      <c r="BX12" s="1" t="s">
        <v>1409</v>
      </c>
      <c r="BY12" t="s">
        <v>1957</v>
      </c>
      <c r="BZ12" t="s">
        <v>1958</v>
      </c>
      <c r="CA12" t="s">
        <v>1959</v>
      </c>
      <c r="CB12" t="s">
        <v>1577</v>
      </c>
      <c r="CC12" t="s">
        <v>1960</v>
      </c>
      <c r="CD12" t="s">
        <v>1513</v>
      </c>
      <c r="CE12" t="s">
        <v>1961</v>
      </c>
      <c r="CF12" t="s">
        <v>1467</v>
      </c>
      <c r="CG12" t="s">
        <v>1962</v>
      </c>
      <c r="CH12" t="s">
        <v>1454</v>
      </c>
      <c r="CI12" t="s">
        <v>1963</v>
      </c>
      <c r="CJ12" t="s">
        <v>1383</v>
      </c>
      <c r="CK12" t="s">
        <v>1964</v>
      </c>
      <c r="CL12" t="s">
        <v>1513</v>
      </c>
      <c r="CM12" t="s">
        <v>1965</v>
      </c>
      <c r="CN12" t="s">
        <v>1442</v>
      </c>
      <c r="CO12" t="s">
        <v>1966</v>
      </c>
      <c r="CP12" t="s">
        <v>1387</v>
      </c>
      <c r="CQ12" t="s">
        <v>1967</v>
      </c>
      <c r="CR12" t="s">
        <v>1533</v>
      </c>
      <c r="CU12" t="s">
        <v>1968</v>
      </c>
      <c r="CV12" t="s">
        <v>1420</v>
      </c>
      <c r="CW12" s="1" t="s">
        <v>1969</v>
      </c>
      <c r="CX12" s="1" t="s">
        <v>1646</v>
      </c>
      <c r="CY12" t="s">
        <v>1970</v>
      </c>
      <c r="CZ12" t="s">
        <v>1777</v>
      </c>
      <c r="DA12" t="s">
        <v>1971</v>
      </c>
      <c r="DB12" t="s">
        <v>1395</v>
      </c>
    </row>
    <row r="13" spans="1:106">
      <c r="G13" t="s">
        <v>1972</v>
      </c>
      <c r="H13" t="s">
        <v>1789</v>
      </c>
      <c r="I13" t="s">
        <v>1973</v>
      </c>
      <c r="J13" t="s">
        <v>1533</v>
      </c>
      <c r="K13" t="s">
        <v>1974</v>
      </c>
      <c r="L13" t="s">
        <v>1426</v>
      </c>
      <c r="M13" s="1" t="s">
        <v>1975</v>
      </c>
      <c r="N13" s="1" t="s">
        <v>1411</v>
      </c>
      <c r="O13" s="1" t="s">
        <v>1976</v>
      </c>
      <c r="P13" s="1" t="s">
        <v>1977</v>
      </c>
      <c r="Q13" t="s">
        <v>1978</v>
      </c>
      <c r="R13" t="s">
        <v>1389</v>
      </c>
      <c r="S13" t="s">
        <v>1979</v>
      </c>
      <c r="T13" t="s">
        <v>1426</v>
      </c>
      <c r="W13" t="s">
        <v>1980</v>
      </c>
      <c r="X13" t="s">
        <v>1413</v>
      </c>
      <c r="Y13" t="s">
        <v>1981</v>
      </c>
      <c r="Z13" t="s">
        <v>1401</v>
      </c>
      <c r="AA13" s="1" t="s">
        <v>1982</v>
      </c>
      <c r="AB13" s="1" t="s">
        <v>1417</v>
      </c>
      <c r="AC13" t="s">
        <v>1983</v>
      </c>
      <c r="AD13" t="s">
        <v>1383</v>
      </c>
      <c r="AE13" t="s">
        <v>1984</v>
      </c>
      <c r="AF13" t="s">
        <v>1577</v>
      </c>
      <c r="AG13" s="1" t="s">
        <v>1985</v>
      </c>
      <c r="AH13" s="1" t="s">
        <v>1451</v>
      </c>
      <c r="AI13" s="1" t="s">
        <v>1986</v>
      </c>
      <c r="AJ13" s="1" t="s">
        <v>1715</v>
      </c>
      <c r="AK13" s="1" t="s">
        <v>1987</v>
      </c>
      <c r="AL13" s="1" t="s">
        <v>1391</v>
      </c>
      <c r="AM13" s="1" t="s">
        <v>1988</v>
      </c>
      <c r="AN13" s="1" t="s">
        <v>1413</v>
      </c>
      <c r="AO13" t="s">
        <v>1989</v>
      </c>
      <c r="AP13" t="s">
        <v>1381</v>
      </c>
      <c r="AQ13" s="1" t="s">
        <v>1990</v>
      </c>
      <c r="AR13" s="1" t="s">
        <v>1407</v>
      </c>
      <c r="AS13" t="s">
        <v>1991</v>
      </c>
      <c r="AT13" t="s">
        <v>1451</v>
      </c>
      <c r="AU13" t="s">
        <v>1992</v>
      </c>
      <c r="AV13" t="s">
        <v>1533</v>
      </c>
      <c r="AW13" t="s">
        <v>1993</v>
      </c>
      <c r="AX13" t="s">
        <v>1395</v>
      </c>
      <c r="AY13" t="s">
        <v>1994</v>
      </c>
      <c r="AZ13" t="s">
        <v>1422</v>
      </c>
      <c r="BA13" t="s">
        <v>1995</v>
      </c>
      <c r="BB13" t="s">
        <v>1409</v>
      </c>
      <c r="BC13" s="1" t="s">
        <v>1996</v>
      </c>
      <c r="BD13" s="1" t="s">
        <v>1381</v>
      </c>
      <c r="BE13" t="s">
        <v>1997</v>
      </c>
      <c r="BF13" t="s">
        <v>1533</v>
      </c>
      <c r="BG13" t="s">
        <v>1998</v>
      </c>
      <c r="BH13" t="s">
        <v>1424</v>
      </c>
      <c r="BI13" s="1" t="s">
        <v>1999</v>
      </c>
      <c r="BJ13" s="1" t="s">
        <v>1442</v>
      </c>
      <c r="BK13" t="s">
        <v>2000</v>
      </c>
      <c r="BL13" t="s">
        <v>2001</v>
      </c>
      <c r="BM13" t="s">
        <v>2002</v>
      </c>
      <c r="BN13" t="s">
        <v>1531</v>
      </c>
      <c r="BO13" s="1" t="s">
        <v>2003</v>
      </c>
      <c r="BP13" s="1" t="s">
        <v>1391</v>
      </c>
      <c r="BQ13" s="1" t="s">
        <v>2004</v>
      </c>
      <c r="BR13" s="1" t="s">
        <v>1454</v>
      </c>
      <c r="BU13" t="s">
        <v>2005</v>
      </c>
      <c r="BV13" t="s">
        <v>1395</v>
      </c>
      <c r="BW13" t="s">
        <v>2006</v>
      </c>
      <c r="BX13" t="s">
        <v>1377</v>
      </c>
      <c r="BY13" s="1" t="s">
        <v>2007</v>
      </c>
      <c r="BZ13" s="1" t="s">
        <v>1467</v>
      </c>
      <c r="CE13" s="1" t="s">
        <v>2008</v>
      </c>
      <c r="CF13" s="1" t="s">
        <v>1481</v>
      </c>
      <c r="CG13" s="1" t="s">
        <v>2009</v>
      </c>
      <c r="CH13" s="1" t="s">
        <v>1467</v>
      </c>
      <c r="CI13" t="s">
        <v>2010</v>
      </c>
      <c r="CJ13" t="s">
        <v>1411</v>
      </c>
      <c r="CK13" t="s">
        <v>2011</v>
      </c>
      <c r="CL13" t="s">
        <v>1383</v>
      </c>
      <c r="CM13" t="s">
        <v>2012</v>
      </c>
      <c r="CN13" t="s">
        <v>1777</v>
      </c>
      <c r="CO13" t="s">
        <v>2013</v>
      </c>
      <c r="CP13" t="s">
        <v>1446</v>
      </c>
      <c r="CQ13" s="1" t="s">
        <v>2014</v>
      </c>
      <c r="CR13" s="1" t="s">
        <v>1426</v>
      </c>
      <c r="CU13" s="1" t="s">
        <v>2015</v>
      </c>
      <c r="CV13" s="1" t="s">
        <v>1484</v>
      </c>
      <c r="CW13" t="s">
        <v>2016</v>
      </c>
      <c r="CX13" t="s">
        <v>1383</v>
      </c>
      <c r="CY13" s="1" t="s">
        <v>2017</v>
      </c>
      <c r="CZ13" s="1" t="s">
        <v>1422</v>
      </c>
      <c r="DA13" t="s">
        <v>2018</v>
      </c>
      <c r="DB13" t="s">
        <v>1931</v>
      </c>
    </row>
    <row r="14" spans="1:106">
      <c r="G14" s="1" t="s">
        <v>2019</v>
      </c>
      <c r="H14" s="1" t="s">
        <v>1424</v>
      </c>
      <c r="I14" t="s">
        <v>2020</v>
      </c>
      <c r="J14" t="s">
        <v>1533</v>
      </c>
      <c r="K14" t="s">
        <v>2021</v>
      </c>
      <c r="L14" t="s">
        <v>1389</v>
      </c>
      <c r="M14" t="s">
        <v>2022</v>
      </c>
      <c r="N14" t="s">
        <v>1395</v>
      </c>
      <c r="O14" t="s">
        <v>2023</v>
      </c>
      <c r="P14" t="s">
        <v>1613</v>
      </c>
      <c r="Q14" t="s">
        <v>2024</v>
      </c>
      <c r="R14" t="s">
        <v>1415</v>
      </c>
      <c r="S14" t="s">
        <v>2025</v>
      </c>
      <c r="T14" t="s">
        <v>1924</v>
      </c>
      <c r="W14" s="1" t="s">
        <v>2026</v>
      </c>
      <c r="X14" s="1" t="s">
        <v>1403</v>
      </c>
      <c r="Y14" s="1" t="s">
        <v>2027</v>
      </c>
      <c r="Z14" s="1" t="s">
        <v>2028</v>
      </c>
      <c r="AA14" t="s">
        <v>2029</v>
      </c>
      <c r="AB14" t="s">
        <v>1389</v>
      </c>
      <c r="AE14" s="1" t="s">
        <v>2030</v>
      </c>
      <c r="AF14" s="1" t="s">
        <v>1493</v>
      </c>
      <c r="AG14" t="s">
        <v>2031</v>
      </c>
      <c r="AH14" t="s">
        <v>1401</v>
      </c>
      <c r="AI14" t="s">
        <v>2032</v>
      </c>
      <c r="AJ14" t="s">
        <v>1411</v>
      </c>
      <c r="AM14" t="s">
        <v>2033</v>
      </c>
      <c r="AN14" t="s">
        <v>1385</v>
      </c>
      <c r="AO14" t="s">
        <v>2034</v>
      </c>
      <c r="AP14" t="s">
        <v>1409</v>
      </c>
      <c r="AQ14" t="s">
        <v>2035</v>
      </c>
      <c r="AR14" t="s">
        <v>1391</v>
      </c>
      <c r="AS14" t="s">
        <v>1991</v>
      </c>
      <c r="AT14" t="s">
        <v>1323</v>
      </c>
      <c r="AU14" t="s">
        <v>2036</v>
      </c>
      <c r="AV14" t="s">
        <v>1413</v>
      </c>
      <c r="AW14" s="1" t="s">
        <v>2037</v>
      </c>
      <c r="AX14" s="1" t="s">
        <v>1646</v>
      </c>
      <c r="AY14" s="1" t="s">
        <v>2038</v>
      </c>
      <c r="AZ14" s="1" t="s">
        <v>1397</v>
      </c>
      <c r="BA14" s="1" t="s">
        <v>2039</v>
      </c>
      <c r="BB14" s="1" t="s">
        <v>1659</v>
      </c>
      <c r="BC14" t="s">
        <v>2040</v>
      </c>
      <c r="BD14" t="s">
        <v>1422</v>
      </c>
      <c r="BE14" t="s">
        <v>2041</v>
      </c>
      <c r="BF14" t="s">
        <v>1375</v>
      </c>
      <c r="BG14" s="1" t="s">
        <v>2042</v>
      </c>
      <c r="BH14" s="1" t="s">
        <v>1634</v>
      </c>
      <c r="BI14" t="s">
        <v>2043</v>
      </c>
      <c r="BJ14" t="s">
        <v>1383</v>
      </c>
      <c r="BK14" s="1" t="s">
        <v>2044</v>
      </c>
      <c r="BL14" s="1" t="s">
        <v>2045</v>
      </c>
      <c r="BM14" s="1" t="s">
        <v>2046</v>
      </c>
      <c r="BN14" s="1" t="s">
        <v>1379</v>
      </c>
      <c r="BO14" t="s">
        <v>2047</v>
      </c>
      <c r="BP14" t="s">
        <v>1420</v>
      </c>
      <c r="BQ14" t="s">
        <v>2048</v>
      </c>
      <c r="BR14" t="s">
        <v>1424</v>
      </c>
      <c r="BU14" t="s">
        <v>2049</v>
      </c>
      <c r="BV14" t="s">
        <v>2050</v>
      </c>
      <c r="BW14" t="s">
        <v>2051</v>
      </c>
      <c r="BX14" t="s">
        <v>1513</v>
      </c>
      <c r="BY14" t="s">
        <v>2052</v>
      </c>
      <c r="BZ14" t="s">
        <v>1395</v>
      </c>
      <c r="CE14" t="s">
        <v>2053</v>
      </c>
      <c r="CF14" t="s">
        <v>1634</v>
      </c>
      <c r="CG14" t="s">
        <v>2054</v>
      </c>
      <c r="CH14" t="s">
        <v>1403</v>
      </c>
      <c r="CI14" t="s">
        <v>2055</v>
      </c>
      <c r="CJ14" t="s">
        <v>2056</v>
      </c>
      <c r="CK14" t="s">
        <v>2057</v>
      </c>
      <c r="CL14" t="s">
        <v>1513</v>
      </c>
      <c r="CM14" t="s">
        <v>2058</v>
      </c>
      <c r="CN14" t="s">
        <v>1411</v>
      </c>
      <c r="CO14" t="s">
        <v>2059</v>
      </c>
      <c r="CP14" t="s">
        <v>1511</v>
      </c>
      <c r="CQ14" t="s">
        <v>2060</v>
      </c>
      <c r="CR14" t="s">
        <v>1593</v>
      </c>
      <c r="CU14" t="s">
        <v>2061</v>
      </c>
      <c r="CV14" t="s">
        <v>1577</v>
      </c>
      <c r="CW14" t="s">
        <v>2062</v>
      </c>
      <c r="CX14" t="s">
        <v>1403</v>
      </c>
      <c r="CY14" t="s">
        <v>2063</v>
      </c>
      <c r="CZ14" t="s">
        <v>1395</v>
      </c>
      <c r="DA14" s="1" t="s">
        <v>2064</v>
      </c>
      <c r="DB14" s="1" t="s">
        <v>1375</v>
      </c>
    </row>
    <row r="15" spans="1:106">
      <c r="G15" t="s">
        <v>2065</v>
      </c>
      <c r="H15" t="s">
        <v>1377</v>
      </c>
      <c r="I15" s="1" t="s">
        <v>2066</v>
      </c>
      <c r="J15" s="1" t="s">
        <v>1481</v>
      </c>
      <c r="K15" t="s">
        <v>2067</v>
      </c>
      <c r="L15" t="s">
        <v>1409</v>
      </c>
      <c r="M15" t="s">
        <v>2068</v>
      </c>
      <c r="N15" t="s">
        <v>1634</v>
      </c>
      <c r="O15" t="s">
        <v>2069</v>
      </c>
      <c r="P15" t="s">
        <v>1493</v>
      </c>
      <c r="Q15" s="1" t="s">
        <v>2070</v>
      </c>
      <c r="R15" s="1" t="s">
        <v>1613</v>
      </c>
      <c r="S15" s="1" t="s">
        <v>2071</v>
      </c>
      <c r="T15" s="1" t="s">
        <v>1517</v>
      </c>
      <c r="W15" t="s">
        <v>2072</v>
      </c>
      <c r="X15" t="s">
        <v>1395</v>
      </c>
      <c r="Y15" t="s">
        <v>2073</v>
      </c>
      <c r="Z15" t="s">
        <v>1426</v>
      </c>
      <c r="AA15" s="1" t="s">
        <v>2074</v>
      </c>
      <c r="AB15" s="1" t="s">
        <v>1409</v>
      </c>
      <c r="AE15" t="s">
        <v>2075</v>
      </c>
      <c r="AF15" t="s">
        <v>1577</v>
      </c>
      <c r="AG15" t="s">
        <v>2076</v>
      </c>
      <c r="AH15" t="s">
        <v>1481</v>
      </c>
      <c r="AI15" s="1" t="s">
        <v>2077</v>
      </c>
      <c r="AJ15" s="1" t="s">
        <v>1424</v>
      </c>
      <c r="AO15" s="1" t="s">
        <v>2078</v>
      </c>
      <c r="AP15" s="1" t="s">
        <v>1411</v>
      </c>
      <c r="AQ15" s="1" t="s">
        <v>2079</v>
      </c>
      <c r="AR15" s="1" t="s">
        <v>1577</v>
      </c>
      <c r="AS15" t="s">
        <v>1991</v>
      </c>
      <c r="AT15" t="s">
        <v>1323</v>
      </c>
      <c r="AW15" t="s">
        <v>2080</v>
      </c>
      <c r="AX15" t="s">
        <v>1389</v>
      </c>
      <c r="AY15" t="s">
        <v>2081</v>
      </c>
      <c r="AZ15" t="s">
        <v>2082</v>
      </c>
      <c r="BA15" t="s">
        <v>2083</v>
      </c>
      <c r="BB15" t="s">
        <v>1931</v>
      </c>
      <c r="BC15" t="s">
        <v>2084</v>
      </c>
      <c r="BD15" t="s">
        <v>1451</v>
      </c>
      <c r="BG15" t="s">
        <v>2085</v>
      </c>
      <c r="BH15" t="s">
        <v>1577</v>
      </c>
      <c r="BK15" t="s">
        <v>2086</v>
      </c>
      <c r="BL15" t="s">
        <v>1422</v>
      </c>
      <c r="BM15" t="s">
        <v>2087</v>
      </c>
      <c r="BN15" t="s">
        <v>1381</v>
      </c>
      <c r="BO15" s="1" t="s">
        <v>2088</v>
      </c>
      <c r="BP15" s="1" t="s">
        <v>1420</v>
      </c>
      <c r="BQ15" t="s">
        <v>2089</v>
      </c>
      <c r="BR15" t="s">
        <v>1487</v>
      </c>
      <c r="BU15" s="1" t="s">
        <v>2090</v>
      </c>
      <c r="BV15" s="1" t="s">
        <v>2091</v>
      </c>
      <c r="BW15" t="s">
        <v>2092</v>
      </c>
      <c r="BX15" t="s">
        <v>1513</v>
      </c>
      <c r="BY15" s="1" t="s">
        <v>2093</v>
      </c>
      <c r="BZ15" s="1" t="s">
        <v>1533</v>
      </c>
      <c r="CE15" t="s">
        <v>2094</v>
      </c>
      <c r="CF15" t="s">
        <v>1435</v>
      </c>
      <c r="CG15" t="s">
        <v>2095</v>
      </c>
      <c r="CH15" t="s">
        <v>1409</v>
      </c>
      <c r="CI15" t="s">
        <v>2096</v>
      </c>
      <c r="CJ15" t="s">
        <v>1484</v>
      </c>
      <c r="CK15" t="s">
        <v>2097</v>
      </c>
      <c r="CL15" t="s">
        <v>1409</v>
      </c>
      <c r="CM15" s="1" t="s">
        <v>2098</v>
      </c>
      <c r="CN15" s="1" t="s">
        <v>1405</v>
      </c>
      <c r="CO15" t="s">
        <v>2099</v>
      </c>
      <c r="CP15" t="s">
        <v>1942</v>
      </c>
      <c r="CQ15" t="s">
        <v>2100</v>
      </c>
      <c r="CR15" t="s">
        <v>1426</v>
      </c>
      <c r="CU15" t="s">
        <v>2101</v>
      </c>
      <c r="CV15" t="s">
        <v>1411</v>
      </c>
      <c r="CW15" s="1" t="s">
        <v>2102</v>
      </c>
      <c r="CX15" s="1" t="s">
        <v>1409</v>
      </c>
      <c r="CY15" t="s">
        <v>2103</v>
      </c>
      <c r="CZ15" t="s">
        <v>1381</v>
      </c>
      <c r="DA15" t="s">
        <v>2104</v>
      </c>
      <c r="DB15" t="s">
        <v>1395</v>
      </c>
    </row>
    <row r="16" spans="1:106">
      <c r="G16" t="s">
        <v>2105</v>
      </c>
      <c r="H16" t="s">
        <v>1538</v>
      </c>
      <c r="I16" t="s">
        <v>2106</v>
      </c>
      <c r="J16" t="s">
        <v>1377</v>
      </c>
      <c r="K16" s="1" t="s">
        <v>2107</v>
      </c>
      <c r="L16" s="1" t="s">
        <v>1795</v>
      </c>
      <c r="M16" t="s">
        <v>2108</v>
      </c>
      <c r="N16" t="s">
        <v>1437</v>
      </c>
      <c r="O16" t="s">
        <v>2109</v>
      </c>
      <c r="P16" t="s">
        <v>1513</v>
      </c>
      <c r="Q16" t="s">
        <v>2110</v>
      </c>
      <c r="R16" t="s">
        <v>1624</v>
      </c>
      <c r="S16" t="s">
        <v>2111</v>
      </c>
      <c r="T16" t="s">
        <v>1533</v>
      </c>
      <c r="W16" t="s">
        <v>2112</v>
      </c>
      <c r="X16" t="s">
        <v>1403</v>
      </c>
      <c r="Y16" t="s">
        <v>2113</v>
      </c>
      <c r="Z16" t="s">
        <v>1493</v>
      </c>
      <c r="AA16" t="s">
        <v>2114</v>
      </c>
      <c r="AB16" t="s">
        <v>1775</v>
      </c>
      <c r="AE16" t="s">
        <v>2115</v>
      </c>
      <c r="AF16" t="s">
        <v>1323</v>
      </c>
      <c r="AG16" t="s">
        <v>2116</v>
      </c>
      <c r="AH16" t="s">
        <v>1777</v>
      </c>
      <c r="AI16" t="s">
        <v>2117</v>
      </c>
      <c r="AJ16" t="s">
        <v>1493</v>
      </c>
      <c r="AO16" t="s">
        <v>2118</v>
      </c>
      <c r="AP16" t="s">
        <v>1533</v>
      </c>
      <c r="AQ16" t="s">
        <v>2119</v>
      </c>
      <c r="AR16" t="s">
        <v>1415</v>
      </c>
      <c r="AS16" t="s">
        <v>2120</v>
      </c>
      <c r="AT16" t="s">
        <v>1808</v>
      </c>
      <c r="AW16" t="s">
        <v>2121</v>
      </c>
      <c r="AX16" t="s">
        <v>1634</v>
      </c>
      <c r="AY16" s="1" t="s">
        <v>2122</v>
      </c>
      <c r="AZ16" s="1" t="s">
        <v>1531</v>
      </c>
      <c r="BA16" s="1" t="s">
        <v>2123</v>
      </c>
      <c r="BB16" s="1" t="s">
        <v>1422</v>
      </c>
      <c r="BC16" t="s">
        <v>2124</v>
      </c>
      <c r="BD16" t="s">
        <v>1426</v>
      </c>
      <c r="BG16" t="s">
        <v>2125</v>
      </c>
      <c r="BH16" t="s">
        <v>1424</v>
      </c>
      <c r="BK16" t="s">
        <v>2126</v>
      </c>
      <c r="BL16" t="s">
        <v>1470</v>
      </c>
      <c r="BM16" t="s">
        <v>2127</v>
      </c>
      <c r="BN16" t="s">
        <v>1389</v>
      </c>
      <c r="BO16" t="s">
        <v>2128</v>
      </c>
      <c r="BP16" t="s">
        <v>1403</v>
      </c>
      <c r="BQ16" t="s">
        <v>2129</v>
      </c>
      <c r="BR16" t="s">
        <v>1446</v>
      </c>
      <c r="BU16" t="s">
        <v>2130</v>
      </c>
      <c r="BV16" t="s">
        <v>1387</v>
      </c>
      <c r="BW16" t="s">
        <v>2131</v>
      </c>
      <c r="BX16" t="s">
        <v>1577</v>
      </c>
      <c r="BY16" t="s">
        <v>2132</v>
      </c>
      <c r="BZ16" t="s">
        <v>1493</v>
      </c>
      <c r="CE16" s="1" t="s">
        <v>2133</v>
      </c>
      <c r="CF16" s="1" t="s">
        <v>1479</v>
      </c>
      <c r="CG16" t="s">
        <v>2134</v>
      </c>
      <c r="CH16" t="s">
        <v>1659</v>
      </c>
      <c r="CI16" s="1" t="s">
        <v>2135</v>
      </c>
      <c r="CJ16" s="1" t="s">
        <v>2136</v>
      </c>
      <c r="CK16" s="1" t="s">
        <v>2137</v>
      </c>
      <c r="CL16" s="1" t="s">
        <v>1479</v>
      </c>
      <c r="CM16" t="s">
        <v>2138</v>
      </c>
      <c r="CN16" t="s">
        <v>1479</v>
      </c>
      <c r="CO16" s="1" t="s">
        <v>2139</v>
      </c>
      <c r="CP16" s="1" t="s">
        <v>2091</v>
      </c>
      <c r="CQ16" s="1" t="s">
        <v>2140</v>
      </c>
      <c r="CR16" s="1" t="s">
        <v>1479</v>
      </c>
      <c r="CU16" t="s">
        <v>2141</v>
      </c>
      <c r="CV16" t="s">
        <v>1381</v>
      </c>
      <c r="CW16" t="s">
        <v>2142</v>
      </c>
      <c r="CX16" t="s">
        <v>1613</v>
      </c>
      <c r="CY16" s="1" t="s">
        <v>2143</v>
      </c>
      <c r="CZ16" s="1" t="s">
        <v>1424</v>
      </c>
      <c r="DA16" t="s">
        <v>2144</v>
      </c>
      <c r="DB16" t="s">
        <v>1715</v>
      </c>
    </row>
    <row r="17" spans="1:106">
      <c r="G17" t="s">
        <v>2145</v>
      </c>
      <c r="H17" t="s">
        <v>1789</v>
      </c>
      <c r="I17" t="s">
        <v>2146</v>
      </c>
      <c r="J17" t="s">
        <v>1399</v>
      </c>
      <c r="K17" t="s">
        <v>2147</v>
      </c>
      <c r="L17" t="s">
        <v>1411</v>
      </c>
      <c r="M17" s="1" t="s">
        <v>2148</v>
      </c>
      <c r="N17" s="1" t="s">
        <v>2149</v>
      </c>
      <c r="O17" t="s">
        <v>2150</v>
      </c>
      <c r="P17" t="s">
        <v>1420</v>
      </c>
      <c r="Q17" s="1" t="s">
        <v>2151</v>
      </c>
      <c r="R17" s="1" t="s">
        <v>1409</v>
      </c>
      <c r="S17" t="s">
        <v>2152</v>
      </c>
      <c r="T17" t="s">
        <v>1407</v>
      </c>
      <c r="W17" t="s">
        <v>2153</v>
      </c>
      <c r="X17" t="s">
        <v>1417</v>
      </c>
      <c r="Y17" t="s">
        <v>2154</v>
      </c>
      <c r="Z17" t="s">
        <v>1403</v>
      </c>
      <c r="AA17" s="1" t="s">
        <v>2155</v>
      </c>
      <c r="AB17" s="1" t="s">
        <v>1543</v>
      </c>
      <c r="AG17" s="1" t="s">
        <v>2156</v>
      </c>
      <c r="AH17" s="1" t="s">
        <v>1490</v>
      </c>
      <c r="AI17" t="s">
        <v>2157</v>
      </c>
      <c r="AJ17" t="s">
        <v>1772</v>
      </c>
      <c r="AO17" t="s">
        <v>2158</v>
      </c>
      <c r="AP17" t="s">
        <v>1409</v>
      </c>
      <c r="AQ17" s="1" t="s">
        <v>2159</v>
      </c>
      <c r="AR17" s="1" t="s">
        <v>1772</v>
      </c>
      <c r="AW17" t="s">
        <v>2160</v>
      </c>
      <c r="AX17" t="s">
        <v>1467</v>
      </c>
      <c r="AY17" t="s">
        <v>2161</v>
      </c>
      <c r="AZ17" t="s">
        <v>1377</v>
      </c>
      <c r="BA17" t="s">
        <v>2162</v>
      </c>
      <c r="BB17" t="s">
        <v>1426</v>
      </c>
      <c r="BC17" s="1" t="s">
        <v>2163</v>
      </c>
      <c r="BD17" s="1" t="s">
        <v>1958</v>
      </c>
      <c r="BK17" t="s">
        <v>2164</v>
      </c>
      <c r="BL17" t="s">
        <v>2165</v>
      </c>
      <c r="BM17" s="1" t="s">
        <v>2166</v>
      </c>
      <c r="BN17" s="1" t="s">
        <v>1640</v>
      </c>
      <c r="BO17" s="1" t="s">
        <v>2167</v>
      </c>
      <c r="BP17" s="1" t="s">
        <v>1499</v>
      </c>
      <c r="BQ17" s="1" t="s">
        <v>2168</v>
      </c>
      <c r="BR17" s="1" t="s">
        <v>2169</v>
      </c>
      <c r="BU17" s="1" t="s">
        <v>2170</v>
      </c>
      <c r="BV17" s="1" t="s">
        <v>1531</v>
      </c>
      <c r="BW17" t="s">
        <v>2171</v>
      </c>
      <c r="BX17" t="s">
        <v>1513</v>
      </c>
      <c r="BY17" t="s">
        <v>2172</v>
      </c>
      <c r="BZ17" t="s">
        <v>1577</v>
      </c>
      <c r="CE17" t="s">
        <v>2173</v>
      </c>
      <c r="CF17" t="s">
        <v>1459</v>
      </c>
      <c r="CG17" s="1" t="s">
        <v>2174</v>
      </c>
      <c r="CH17" s="1" t="s">
        <v>1397</v>
      </c>
      <c r="CI17" t="s">
        <v>2175</v>
      </c>
      <c r="CJ17" t="s">
        <v>1389</v>
      </c>
      <c r="CK17" t="s">
        <v>2176</v>
      </c>
      <c r="CL17" t="s">
        <v>1420</v>
      </c>
      <c r="CM17" t="s">
        <v>2177</v>
      </c>
      <c r="CN17" t="s">
        <v>1383</v>
      </c>
      <c r="CO17" t="s">
        <v>2178</v>
      </c>
      <c r="CP17" t="s">
        <v>1479</v>
      </c>
      <c r="CQ17" t="s">
        <v>2179</v>
      </c>
      <c r="CR17" t="s">
        <v>1577</v>
      </c>
      <c r="CW17" s="1" t="s">
        <v>2180</v>
      </c>
      <c r="CX17" s="1" t="s">
        <v>1409</v>
      </c>
      <c r="CY17" t="s">
        <v>2181</v>
      </c>
      <c r="CZ17" t="s">
        <v>1613</v>
      </c>
      <c r="DA17" s="1" t="s">
        <v>2182</v>
      </c>
      <c r="DB17" s="1" t="s">
        <v>2028</v>
      </c>
    </row>
    <row r="18" spans="1:106">
      <c r="G18" s="1" t="s">
        <v>2183</v>
      </c>
      <c r="H18" s="1" t="s">
        <v>1927</v>
      </c>
      <c r="I18" t="s">
        <v>2184</v>
      </c>
      <c r="J18" t="s">
        <v>1381</v>
      </c>
      <c r="K18" t="s">
        <v>2185</v>
      </c>
      <c r="L18" t="s">
        <v>1426</v>
      </c>
      <c r="M18" t="s">
        <v>2186</v>
      </c>
      <c r="N18" t="s">
        <v>1533</v>
      </c>
      <c r="O18" s="1" t="s">
        <v>2187</v>
      </c>
      <c r="P18" s="1" t="s">
        <v>1451</v>
      </c>
      <c r="Q18" t="s">
        <v>2188</v>
      </c>
      <c r="R18" t="s">
        <v>1830</v>
      </c>
      <c r="S18" t="s">
        <v>2189</v>
      </c>
      <c r="T18" t="s">
        <v>2190</v>
      </c>
      <c r="W18" s="1" t="s">
        <v>2191</v>
      </c>
      <c r="X18" s="1" t="s">
        <v>2082</v>
      </c>
      <c r="Y18" t="s">
        <v>2192</v>
      </c>
      <c r="Z18" t="s">
        <v>1533</v>
      </c>
      <c r="AA18" t="s">
        <v>2193</v>
      </c>
      <c r="AB18" t="s">
        <v>1391</v>
      </c>
      <c r="AG18" t="s">
        <v>2194</v>
      </c>
      <c r="AH18" t="s">
        <v>1442</v>
      </c>
      <c r="AI18" s="1" t="s">
        <v>2195</v>
      </c>
      <c r="AJ18" s="1" t="s">
        <v>1409</v>
      </c>
      <c r="AO18" t="s">
        <v>2196</v>
      </c>
      <c r="AP18" t="s">
        <v>1417</v>
      </c>
      <c r="AQ18" t="s">
        <v>2197</v>
      </c>
      <c r="AR18" t="s">
        <v>1389</v>
      </c>
      <c r="AW18" s="1" t="s">
        <v>2198</v>
      </c>
      <c r="AX18" s="1" t="s">
        <v>1487</v>
      </c>
      <c r="BA18" t="s">
        <v>2199</v>
      </c>
      <c r="BB18" t="s">
        <v>1533</v>
      </c>
      <c r="BC18" t="s">
        <v>2200</v>
      </c>
      <c r="BD18" t="s">
        <v>1426</v>
      </c>
      <c r="BK18" s="1" t="s">
        <v>2201</v>
      </c>
      <c r="BL18" s="1" t="s">
        <v>2202</v>
      </c>
      <c r="BM18" t="s">
        <v>2203</v>
      </c>
      <c r="BN18" t="s">
        <v>1536</v>
      </c>
      <c r="BO18" t="s">
        <v>2204</v>
      </c>
      <c r="BP18" t="s">
        <v>1395</v>
      </c>
      <c r="BQ18" t="s">
        <v>2205</v>
      </c>
      <c r="BR18" t="s">
        <v>1479</v>
      </c>
      <c r="BU18" t="s">
        <v>2206</v>
      </c>
      <c r="BV18" t="s">
        <v>1377</v>
      </c>
      <c r="BW18" t="s">
        <v>2207</v>
      </c>
      <c r="BX18" t="s">
        <v>1513</v>
      </c>
      <c r="BY18" t="s">
        <v>2208</v>
      </c>
      <c r="BZ18" t="s">
        <v>1789</v>
      </c>
      <c r="CE18" s="1" t="s">
        <v>2209</v>
      </c>
      <c r="CF18" s="1" t="s">
        <v>1540</v>
      </c>
      <c r="CI18" t="s">
        <v>2210</v>
      </c>
      <c r="CJ18" t="s">
        <v>1479</v>
      </c>
      <c r="CK18" s="1" t="s">
        <v>2211</v>
      </c>
      <c r="CL18" s="1" t="s">
        <v>1451</v>
      </c>
      <c r="CM18" s="1" t="s">
        <v>2212</v>
      </c>
      <c r="CN18" s="1" t="s">
        <v>1385</v>
      </c>
      <c r="CO18" t="s">
        <v>2213</v>
      </c>
      <c r="CP18" t="s">
        <v>1533</v>
      </c>
      <c r="CQ18" t="s">
        <v>2214</v>
      </c>
      <c r="CR18" t="s">
        <v>1389</v>
      </c>
      <c r="CW18" t="s">
        <v>2215</v>
      </c>
      <c r="CX18" t="s">
        <v>1426</v>
      </c>
      <c r="CY18" t="s">
        <v>2216</v>
      </c>
      <c r="CZ18" t="s">
        <v>1958</v>
      </c>
      <c r="DA18" t="s">
        <v>2217</v>
      </c>
      <c r="DB18" t="s">
        <v>1391</v>
      </c>
    </row>
    <row r="19" spans="1:106">
      <c r="G19" t="s">
        <v>2218</v>
      </c>
      <c r="H19" t="s">
        <v>1420</v>
      </c>
      <c r="I19" s="1" t="s">
        <v>2219</v>
      </c>
      <c r="J19" s="1" t="s">
        <v>1646</v>
      </c>
      <c r="K19" s="1" t="s">
        <v>2220</v>
      </c>
      <c r="L19" s="1" t="s">
        <v>1454</v>
      </c>
      <c r="M19" t="s">
        <v>2221</v>
      </c>
      <c r="N19" t="s">
        <v>1323</v>
      </c>
      <c r="O19" t="s">
        <v>2222</v>
      </c>
      <c r="P19" t="s">
        <v>1479</v>
      </c>
      <c r="Q19" s="1" t="s">
        <v>2223</v>
      </c>
      <c r="R19" s="1" t="s">
        <v>1407</v>
      </c>
      <c r="S19" t="s">
        <v>2224</v>
      </c>
      <c r="T19" t="s">
        <v>1577</v>
      </c>
      <c r="W19" t="s">
        <v>2225</v>
      </c>
      <c r="X19" t="s">
        <v>1422</v>
      </c>
      <c r="Y19" t="s">
        <v>2226</v>
      </c>
      <c r="Z19" t="s">
        <v>1383</v>
      </c>
      <c r="AA19" t="s">
        <v>2227</v>
      </c>
      <c r="AB19" t="s">
        <v>1533</v>
      </c>
      <c r="AG19" t="s">
        <v>2228</v>
      </c>
      <c r="AH19" t="s">
        <v>1451</v>
      </c>
      <c r="AI19" t="s">
        <v>2229</v>
      </c>
      <c r="AJ19" t="s">
        <v>1383</v>
      </c>
      <c r="AO19" s="1" t="s">
        <v>2230</v>
      </c>
      <c r="AP19" s="1" t="s">
        <v>2001</v>
      </c>
      <c r="AQ19" s="1" t="s">
        <v>2231</v>
      </c>
      <c r="AR19" s="1" t="s">
        <v>1323</v>
      </c>
      <c r="AW19" t="s">
        <v>2232</v>
      </c>
      <c r="AX19" t="s">
        <v>2165</v>
      </c>
      <c r="BC19" t="s">
        <v>2233</v>
      </c>
      <c r="BD19" t="s">
        <v>1533</v>
      </c>
      <c r="BK19" t="s">
        <v>2234</v>
      </c>
      <c r="BL19" t="s">
        <v>1426</v>
      </c>
      <c r="BM19" s="1" t="s">
        <v>2235</v>
      </c>
      <c r="BN19" s="1" t="s">
        <v>1634</v>
      </c>
      <c r="BO19" s="1" t="s">
        <v>2236</v>
      </c>
      <c r="BP19" s="1" t="s">
        <v>1375</v>
      </c>
      <c r="BQ19" t="s">
        <v>2237</v>
      </c>
      <c r="BR19" t="s">
        <v>1403</v>
      </c>
      <c r="BU19" t="s">
        <v>2238</v>
      </c>
      <c r="BV19" t="s">
        <v>1493</v>
      </c>
      <c r="BW19" t="s">
        <v>2239</v>
      </c>
      <c r="BX19" t="s">
        <v>1513</v>
      </c>
      <c r="BY19" s="1" t="s">
        <v>2240</v>
      </c>
      <c r="BZ19" s="1" t="s">
        <v>2241</v>
      </c>
      <c r="CE19" t="s">
        <v>2242</v>
      </c>
      <c r="CF19" t="s">
        <v>1634</v>
      </c>
      <c r="CI19" s="1" t="s">
        <v>2243</v>
      </c>
      <c r="CJ19" s="1" t="s">
        <v>1401</v>
      </c>
      <c r="CK19" t="s">
        <v>2244</v>
      </c>
      <c r="CL19" t="s">
        <v>1381</v>
      </c>
      <c r="CM19" t="s">
        <v>2245</v>
      </c>
      <c r="CN19" t="s">
        <v>1420</v>
      </c>
      <c r="CO19" s="1" t="s">
        <v>2246</v>
      </c>
      <c r="CP19" s="1" t="s">
        <v>1605</v>
      </c>
      <c r="CW19" t="s">
        <v>2247</v>
      </c>
      <c r="CX19" t="s">
        <v>1467</v>
      </c>
      <c r="CY19" t="s">
        <v>2248</v>
      </c>
      <c r="CZ19" t="s">
        <v>1381</v>
      </c>
      <c r="DA19" t="s">
        <v>2249</v>
      </c>
      <c r="DB19" t="s">
        <v>1513</v>
      </c>
    </row>
    <row r="20" spans="1:106">
      <c r="G20" t="s">
        <v>2250</v>
      </c>
      <c r="H20" t="s">
        <v>1403</v>
      </c>
      <c r="I20" t="s">
        <v>2251</v>
      </c>
      <c r="J20" t="s">
        <v>1517</v>
      </c>
      <c r="K20" t="s">
        <v>2252</v>
      </c>
      <c r="L20" t="s">
        <v>1401</v>
      </c>
      <c r="M20" t="s">
        <v>2253</v>
      </c>
      <c r="N20" t="s">
        <v>1377</v>
      </c>
      <c r="O20" t="s">
        <v>2254</v>
      </c>
      <c r="P20" t="s">
        <v>1484</v>
      </c>
      <c r="Q20" t="s">
        <v>2255</v>
      </c>
      <c r="R20" t="s">
        <v>1426</v>
      </c>
      <c r="Y20" t="s">
        <v>2256</v>
      </c>
      <c r="Z20" t="s">
        <v>1389</v>
      </c>
      <c r="AA20" t="s">
        <v>2257</v>
      </c>
      <c r="AB20" t="s">
        <v>1422</v>
      </c>
      <c r="AG20" t="s">
        <v>2258</v>
      </c>
      <c r="AH20" t="s">
        <v>1646</v>
      </c>
      <c r="AI20" s="1" t="s">
        <v>2259</v>
      </c>
      <c r="AJ20" s="1" t="s">
        <v>1442</v>
      </c>
      <c r="AO20" t="s">
        <v>2260</v>
      </c>
      <c r="AP20" t="s">
        <v>1383</v>
      </c>
      <c r="AQ20" t="s">
        <v>2261</v>
      </c>
      <c r="AR20" t="s">
        <v>1377</v>
      </c>
      <c r="AW20" s="1" t="s">
        <v>2262</v>
      </c>
      <c r="AX20" s="1" t="s">
        <v>1715</v>
      </c>
      <c r="BK20" t="s">
        <v>2263</v>
      </c>
      <c r="BL20" t="s">
        <v>1401</v>
      </c>
      <c r="BO20" t="s">
        <v>2264</v>
      </c>
      <c r="BP20" t="s">
        <v>1377</v>
      </c>
      <c r="BQ20" t="s">
        <v>2265</v>
      </c>
      <c r="BR20" t="s">
        <v>1533</v>
      </c>
      <c r="BU20" s="1" t="s">
        <v>2266</v>
      </c>
      <c r="BV20" s="1" t="s">
        <v>1413</v>
      </c>
      <c r="BW20" t="s">
        <v>2267</v>
      </c>
      <c r="BX20" t="s">
        <v>1383</v>
      </c>
      <c r="BY20" t="s">
        <v>2268</v>
      </c>
      <c r="BZ20" t="s">
        <v>1381</v>
      </c>
      <c r="CE20" s="1" t="s">
        <v>2269</v>
      </c>
      <c r="CF20" s="1" t="s">
        <v>1422</v>
      </c>
      <c r="CI20" t="s">
        <v>2270</v>
      </c>
      <c r="CJ20" t="s">
        <v>1395</v>
      </c>
      <c r="CK20" t="s">
        <v>2271</v>
      </c>
      <c r="CL20" t="s">
        <v>1377</v>
      </c>
      <c r="CM20" s="1" t="s">
        <v>2272</v>
      </c>
      <c r="CN20" s="1" t="s">
        <v>1442</v>
      </c>
      <c r="CO20" t="s">
        <v>2273</v>
      </c>
      <c r="CP20" t="s">
        <v>1323</v>
      </c>
      <c r="CW20" s="1" t="s">
        <v>2274</v>
      </c>
      <c r="CX20" s="1" t="s">
        <v>1375</v>
      </c>
      <c r="CY20" s="1" t="s">
        <v>2275</v>
      </c>
      <c r="CZ20" s="1" t="s">
        <v>1593</v>
      </c>
      <c r="DA20" t="s">
        <v>2276</v>
      </c>
      <c r="DB20" t="s">
        <v>1479</v>
      </c>
    </row>
    <row r="21" spans="1:106">
      <c r="G21" s="1" t="s">
        <v>2277</v>
      </c>
      <c r="H21" s="1" t="s">
        <v>1377</v>
      </c>
      <c r="I21" t="s">
        <v>2278</v>
      </c>
      <c r="J21" t="s">
        <v>1531</v>
      </c>
      <c r="K21" t="s">
        <v>2279</v>
      </c>
      <c r="L21" t="s">
        <v>1403</v>
      </c>
      <c r="M21" t="s">
        <v>2280</v>
      </c>
      <c r="N21" t="s">
        <v>1409</v>
      </c>
      <c r="Y21" s="1" t="s">
        <v>2281</v>
      </c>
      <c r="Z21" s="1" t="s">
        <v>2149</v>
      </c>
      <c r="AA21" s="1" t="s">
        <v>2282</v>
      </c>
      <c r="AB21" s="1" t="s">
        <v>1467</v>
      </c>
      <c r="AG21" s="1" t="s">
        <v>2283</v>
      </c>
      <c r="AH21" s="1" t="s">
        <v>2284</v>
      </c>
      <c r="AI21" t="s">
        <v>2285</v>
      </c>
      <c r="AJ21" t="s">
        <v>1454</v>
      </c>
      <c r="AO21" t="s">
        <v>2286</v>
      </c>
      <c r="AP21" t="s">
        <v>1409</v>
      </c>
      <c r="AQ21" t="s">
        <v>2287</v>
      </c>
      <c r="AR21" t="s">
        <v>1411</v>
      </c>
      <c r="AW21" t="s">
        <v>2288</v>
      </c>
      <c r="AX21" t="s">
        <v>1383</v>
      </c>
      <c r="BK21" t="s">
        <v>2289</v>
      </c>
      <c r="BL21" t="s">
        <v>1426</v>
      </c>
      <c r="BO21" s="1" t="s">
        <v>2290</v>
      </c>
      <c r="BP21" s="1" t="s">
        <v>1323</v>
      </c>
      <c r="BQ21" t="s">
        <v>2291</v>
      </c>
      <c r="BR21" t="s">
        <v>1407</v>
      </c>
      <c r="BU21" t="s">
        <v>2292</v>
      </c>
      <c r="BV21" t="s">
        <v>1454</v>
      </c>
      <c r="BW21" t="s">
        <v>2293</v>
      </c>
      <c r="BX21" t="s">
        <v>1377</v>
      </c>
      <c r="BY21" t="s">
        <v>2294</v>
      </c>
      <c r="BZ21" t="s">
        <v>1377</v>
      </c>
      <c r="CE21" t="s">
        <v>2295</v>
      </c>
      <c r="CF21" t="s">
        <v>1422</v>
      </c>
      <c r="CI21" s="1" t="s">
        <v>2296</v>
      </c>
      <c r="CJ21" s="1" t="s">
        <v>1401</v>
      </c>
      <c r="CK21" s="1" t="s">
        <v>2297</v>
      </c>
      <c r="CL21" s="1" t="s">
        <v>1613</v>
      </c>
      <c r="CO21" t="s">
        <v>2298</v>
      </c>
      <c r="CP21" t="s">
        <v>2202</v>
      </c>
      <c r="CW21" t="s">
        <v>2299</v>
      </c>
      <c r="CX21" t="s">
        <v>1538</v>
      </c>
      <c r="CY21" t="s">
        <v>2300</v>
      </c>
      <c r="CZ21" t="s">
        <v>1577</v>
      </c>
      <c r="DA21" t="s">
        <v>2301</v>
      </c>
      <c r="DB21" t="s">
        <v>1411</v>
      </c>
    </row>
    <row r="22" spans="1:106">
      <c r="G22" t="s">
        <v>2302</v>
      </c>
      <c r="H22" t="s">
        <v>1391</v>
      </c>
      <c r="I22" t="s">
        <v>2303</v>
      </c>
      <c r="J22" t="s">
        <v>1387</v>
      </c>
      <c r="K22" s="1" t="s">
        <v>2304</v>
      </c>
      <c r="L22" s="1" t="s">
        <v>1942</v>
      </c>
      <c r="M22" t="s">
        <v>2305</v>
      </c>
      <c r="N22" t="s">
        <v>1375</v>
      </c>
      <c r="Y22" t="s">
        <v>2306</v>
      </c>
      <c r="Z22" t="s">
        <v>1377</v>
      </c>
      <c r="AA22" t="s">
        <v>2307</v>
      </c>
      <c r="AB22" t="s">
        <v>1383</v>
      </c>
      <c r="AG22" t="s">
        <v>2308</v>
      </c>
      <c r="AH22" t="s">
        <v>1407</v>
      </c>
      <c r="AI22" t="s">
        <v>2309</v>
      </c>
      <c r="AJ22" t="s">
        <v>1574</v>
      </c>
      <c r="AQ22" s="1" t="s">
        <v>2310</v>
      </c>
      <c r="AR22" s="1" t="s">
        <v>1777</v>
      </c>
      <c r="AW22" t="s">
        <v>2311</v>
      </c>
      <c r="AX22" t="s">
        <v>1420</v>
      </c>
      <c r="BK22" t="s">
        <v>2312</v>
      </c>
      <c r="BL22" t="s">
        <v>1387</v>
      </c>
      <c r="BO22" t="s">
        <v>2313</v>
      </c>
      <c r="BP22" t="s">
        <v>1479</v>
      </c>
      <c r="BQ22" s="1" t="s">
        <v>2314</v>
      </c>
      <c r="BR22" s="1" t="s">
        <v>1479</v>
      </c>
      <c r="BW22" t="s">
        <v>2315</v>
      </c>
      <c r="BX22" t="s">
        <v>1426</v>
      </c>
      <c r="BY22" s="1" t="s">
        <v>2316</v>
      </c>
      <c r="BZ22" s="1" t="s">
        <v>1387</v>
      </c>
      <c r="CE22" t="s">
        <v>2317</v>
      </c>
      <c r="CF22" t="s">
        <v>1493</v>
      </c>
      <c r="CI22" t="s">
        <v>2318</v>
      </c>
      <c r="CJ22" t="s">
        <v>1411</v>
      </c>
      <c r="CK22" t="s">
        <v>2319</v>
      </c>
      <c r="CL22" t="s">
        <v>1381</v>
      </c>
      <c r="CO22" s="1" t="s">
        <v>2320</v>
      </c>
      <c r="CP22" s="1" t="s">
        <v>1588</v>
      </c>
      <c r="CW22" s="1" t="s">
        <v>2321</v>
      </c>
      <c r="CX22" s="1" t="s">
        <v>1484</v>
      </c>
      <c r="CY22" t="s">
        <v>2322</v>
      </c>
      <c r="CZ22" t="s">
        <v>1389</v>
      </c>
    </row>
    <row r="23" spans="1:106">
      <c r="G23" t="s">
        <v>2323</v>
      </c>
      <c r="H23" t="s">
        <v>1375</v>
      </c>
      <c r="I23" t="s">
        <v>2324</v>
      </c>
      <c r="J23" t="s">
        <v>1543</v>
      </c>
      <c r="K23" t="s">
        <v>2325</v>
      </c>
      <c r="L23" t="s">
        <v>1424</v>
      </c>
      <c r="M23" t="s">
        <v>2326</v>
      </c>
      <c r="N23" t="s">
        <v>1446</v>
      </c>
      <c r="Y23" s="1" t="s">
        <v>2327</v>
      </c>
      <c r="Z23" s="1" t="s">
        <v>1387</v>
      </c>
      <c r="AA23" t="s">
        <v>2328</v>
      </c>
      <c r="AB23" t="s">
        <v>1640</v>
      </c>
      <c r="AG23" t="s">
        <v>2329</v>
      </c>
      <c r="AH23" t="s">
        <v>1931</v>
      </c>
      <c r="AI23" s="1" t="s">
        <v>2330</v>
      </c>
      <c r="AJ23" s="1" t="s">
        <v>1574</v>
      </c>
      <c r="AQ23" t="s">
        <v>2331</v>
      </c>
      <c r="AR23" t="s">
        <v>1411</v>
      </c>
      <c r="AW23" t="s">
        <v>2332</v>
      </c>
      <c r="AX23" t="s">
        <v>1454</v>
      </c>
      <c r="BK23" s="1" t="s">
        <v>2333</v>
      </c>
      <c r="BL23" s="1" t="s">
        <v>2284</v>
      </c>
      <c r="BO23" s="1" t="s">
        <v>2334</v>
      </c>
      <c r="BP23" s="1" t="s">
        <v>1538</v>
      </c>
      <c r="BQ23" t="s">
        <v>2335</v>
      </c>
      <c r="BR23" t="s">
        <v>1389</v>
      </c>
      <c r="BW23" s="1" t="s">
        <v>2336</v>
      </c>
      <c r="BX23" s="1" t="s">
        <v>1631</v>
      </c>
      <c r="BY23" t="s">
        <v>2337</v>
      </c>
      <c r="BZ23" t="s">
        <v>1931</v>
      </c>
      <c r="CE23" t="s">
        <v>2338</v>
      </c>
      <c r="CF23" t="s">
        <v>1383</v>
      </c>
      <c r="CI23" t="s">
        <v>2339</v>
      </c>
      <c r="CJ23" t="s">
        <v>1493</v>
      </c>
      <c r="CK23" s="1" t="s">
        <v>2340</v>
      </c>
      <c r="CL23" s="1" t="s">
        <v>1775</v>
      </c>
      <c r="CO23" t="s">
        <v>2341</v>
      </c>
      <c r="CP23" t="s">
        <v>1467</v>
      </c>
      <c r="CW23" t="s">
        <v>2342</v>
      </c>
      <c r="CX23" t="s">
        <v>1777</v>
      </c>
      <c r="CY23" t="s">
        <v>2343</v>
      </c>
      <c r="CZ23" t="s">
        <v>1389</v>
      </c>
    </row>
    <row r="24" spans="1:106">
      <c r="I24" t="s">
        <v>2344</v>
      </c>
      <c r="J24" t="s">
        <v>1426</v>
      </c>
      <c r="K24" t="s">
        <v>2345</v>
      </c>
      <c r="L24" t="s">
        <v>1409</v>
      </c>
      <c r="M24" s="1" t="s">
        <v>2346</v>
      </c>
      <c r="N24" s="1" t="s">
        <v>2347</v>
      </c>
      <c r="Y24" t="s">
        <v>2348</v>
      </c>
      <c r="Z24" t="s">
        <v>1467</v>
      </c>
      <c r="AA24" t="s">
        <v>2349</v>
      </c>
      <c r="AB24" t="s">
        <v>1538</v>
      </c>
      <c r="AI24" t="s">
        <v>2350</v>
      </c>
      <c r="AJ24" t="s">
        <v>1533</v>
      </c>
      <c r="AQ24" t="s">
        <v>2351</v>
      </c>
      <c r="AR24" t="s">
        <v>1377</v>
      </c>
      <c r="AW24" t="s">
        <v>2352</v>
      </c>
      <c r="AX24" t="s">
        <v>1413</v>
      </c>
      <c r="BK24" t="s">
        <v>2353</v>
      </c>
      <c r="BL24" t="s">
        <v>1395</v>
      </c>
      <c r="BO24" t="s">
        <v>2354</v>
      </c>
      <c r="BP24" t="s">
        <v>1381</v>
      </c>
      <c r="BQ24" t="s">
        <v>2355</v>
      </c>
      <c r="BR24" t="s">
        <v>1646</v>
      </c>
      <c r="BW24" t="s">
        <v>2356</v>
      </c>
      <c r="BX24" t="s">
        <v>1383</v>
      </c>
      <c r="CE24" s="1" t="s">
        <v>2357</v>
      </c>
      <c r="CF24" s="1" t="s">
        <v>1415</v>
      </c>
      <c r="CI24" t="s">
        <v>2358</v>
      </c>
      <c r="CJ24" t="s">
        <v>1422</v>
      </c>
      <c r="CK24" t="s">
        <v>2359</v>
      </c>
      <c r="CL24" t="s">
        <v>1426</v>
      </c>
      <c r="CO24" s="1" t="s">
        <v>2360</v>
      </c>
      <c r="CP24" s="1" t="s">
        <v>1451</v>
      </c>
      <c r="CW24" s="1" t="s">
        <v>2361</v>
      </c>
      <c r="CX24" s="1" t="s">
        <v>1511</v>
      </c>
      <c r="CY24" s="1" t="s">
        <v>2362</v>
      </c>
      <c r="CZ24" s="1" t="s">
        <v>1401</v>
      </c>
    </row>
    <row r="25" spans="1:106">
      <c r="I25" t="s">
        <v>2363</v>
      </c>
      <c r="J25" t="s">
        <v>1426</v>
      </c>
      <c r="K25" s="1" t="s">
        <v>2364</v>
      </c>
      <c r="L25" s="1" t="s">
        <v>1977</v>
      </c>
      <c r="M25" t="s">
        <v>2365</v>
      </c>
      <c r="N25" t="s">
        <v>1391</v>
      </c>
      <c r="Y25" t="s">
        <v>2366</v>
      </c>
      <c r="Z25" t="s">
        <v>1413</v>
      </c>
      <c r="AA25" t="s">
        <v>2367</v>
      </c>
      <c r="AB25" t="s">
        <v>1409</v>
      </c>
      <c r="AI25" t="s">
        <v>2368</v>
      </c>
      <c r="AJ25" t="s">
        <v>1387</v>
      </c>
      <c r="AQ25" s="1" t="s">
        <v>2369</v>
      </c>
      <c r="AR25" s="1" t="s">
        <v>1459</v>
      </c>
      <c r="AW25" s="1" t="s">
        <v>2370</v>
      </c>
      <c r="AX25" s="1" t="s">
        <v>1640</v>
      </c>
      <c r="BK25" t="s">
        <v>2371</v>
      </c>
      <c r="BL25" t="s">
        <v>1493</v>
      </c>
      <c r="BO25" t="s">
        <v>2372</v>
      </c>
      <c r="BP25" t="s">
        <v>1513</v>
      </c>
      <c r="BQ25" s="1" t="s">
        <v>2373</v>
      </c>
      <c r="BR25" s="1" t="s">
        <v>1420</v>
      </c>
      <c r="BW25" t="s">
        <v>2374</v>
      </c>
      <c r="BX25" t="s">
        <v>1401</v>
      </c>
      <c r="CE25" t="s">
        <v>2375</v>
      </c>
      <c r="CF25" t="s">
        <v>1533</v>
      </c>
      <c r="CI25" s="1" t="s">
        <v>2376</v>
      </c>
      <c r="CJ25" s="1" t="s">
        <v>1479</v>
      </c>
      <c r="CK25" t="s">
        <v>2377</v>
      </c>
      <c r="CL25" t="s">
        <v>1493</v>
      </c>
      <c r="CO25" t="s">
        <v>2378</v>
      </c>
      <c r="CP25" t="s">
        <v>1411</v>
      </c>
      <c r="CW25" t="s">
        <v>2379</v>
      </c>
      <c r="CX25" t="s">
        <v>1605</v>
      </c>
      <c r="CY25" t="s">
        <v>2380</v>
      </c>
      <c r="CZ25" t="s">
        <v>1513</v>
      </c>
    </row>
    <row r="26" spans="1:106">
      <c r="I26" s="1" t="s">
        <v>2381</v>
      </c>
      <c r="J26" s="1" t="s">
        <v>2382</v>
      </c>
      <c r="K26" t="s">
        <v>2383</v>
      </c>
      <c r="L26" t="s">
        <v>1383</v>
      </c>
      <c r="M26" t="s">
        <v>2384</v>
      </c>
      <c r="N26" t="s">
        <v>1389</v>
      </c>
      <c r="Y26" t="s">
        <v>2385</v>
      </c>
      <c r="Z26" t="s">
        <v>1420</v>
      </c>
      <c r="AA26" s="1" t="s">
        <v>2386</v>
      </c>
      <c r="AB26" s="1" t="s">
        <v>1646</v>
      </c>
      <c r="AI26" t="s">
        <v>2387</v>
      </c>
      <c r="AJ26" t="s">
        <v>1493</v>
      </c>
      <c r="AQ26" t="s">
        <v>2388</v>
      </c>
      <c r="AR26" t="s">
        <v>1493</v>
      </c>
      <c r="AW26" t="s">
        <v>2389</v>
      </c>
      <c r="AX26" t="s">
        <v>1391</v>
      </c>
      <c r="BK26" t="s">
        <v>2390</v>
      </c>
      <c r="BL26" t="s">
        <v>1574</v>
      </c>
      <c r="BO26" t="s">
        <v>2391</v>
      </c>
      <c r="BP26" t="s">
        <v>1426</v>
      </c>
      <c r="BQ26" t="s">
        <v>2392</v>
      </c>
      <c r="BR26" t="s">
        <v>1799</v>
      </c>
      <c r="BW26" s="1" t="s">
        <v>2393</v>
      </c>
      <c r="BX26" s="1" t="s">
        <v>1395</v>
      </c>
      <c r="CE26" t="s">
        <v>2394</v>
      </c>
      <c r="CF26" t="s">
        <v>1411</v>
      </c>
      <c r="CI26" t="s">
        <v>2395</v>
      </c>
      <c r="CJ26" t="s">
        <v>1613</v>
      </c>
      <c r="CK26" s="1" t="s">
        <v>2396</v>
      </c>
      <c r="CL26" s="1" t="s">
        <v>1511</v>
      </c>
      <c r="CO26" t="s">
        <v>2397</v>
      </c>
      <c r="CP26" t="s">
        <v>1381</v>
      </c>
      <c r="CW26" s="1" t="s">
        <v>2398</v>
      </c>
      <c r="CX26" s="1" t="s">
        <v>1391</v>
      </c>
      <c r="CY26" t="s">
        <v>2399</v>
      </c>
      <c r="CZ26" t="s">
        <v>1381</v>
      </c>
    </row>
    <row r="27" spans="1:106">
      <c r="I27" t="s">
        <v>2400</v>
      </c>
      <c r="J27" t="s">
        <v>1577</v>
      </c>
      <c r="K27" t="s">
        <v>2401</v>
      </c>
      <c r="L27" t="s">
        <v>1377</v>
      </c>
      <c r="M27" s="1" t="s">
        <v>2402</v>
      </c>
      <c r="N27" s="1" t="s">
        <v>1442</v>
      </c>
      <c r="Y27" t="s">
        <v>2403</v>
      </c>
      <c r="Z27" t="s">
        <v>1506</v>
      </c>
      <c r="AA27" t="s">
        <v>2404</v>
      </c>
      <c r="AB27" t="s">
        <v>1533</v>
      </c>
      <c r="AI27" t="s">
        <v>2405</v>
      </c>
      <c r="AJ27" t="s">
        <v>1634</v>
      </c>
      <c r="AQ27" t="s">
        <v>2406</v>
      </c>
      <c r="AR27" t="s">
        <v>1795</v>
      </c>
      <c r="AW27" t="s">
        <v>2407</v>
      </c>
      <c r="AX27" t="s">
        <v>1506</v>
      </c>
      <c r="BK27" s="1" t="s">
        <v>2408</v>
      </c>
      <c r="BL27" s="1" t="s">
        <v>1642</v>
      </c>
      <c r="BO27" s="1" t="s">
        <v>2409</v>
      </c>
      <c r="BP27" s="1" t="s">
        <v>1387</v>
      </c>
      <c r="BQ27" t="s">
        <v>2410</v>
      </c>
      <c r="BR27" t="s">
        <v>1454</v>
      </c>
      <c r="BW27" t="s">
        <v>2411</v>
      </c>
      <c r="BX27" t="s">
        <v>1538</v>
      </c>
      <c r="CE27" t="s">
        <v>2412</v>
      </c>
      <c r="CF27" t="s">
        <v>1391</v>
      </c>
      <c r="CI27" s="1" t="s">
        <v>2413</v>
      </c>
      <c r="CJ27" s="1" t="s">
        <v>1407</v>
      </c>
      <c r="CK27" t="s">
        <v>2414</v>
      </c>
      <c r="CL27" t="s">
        <v>1407</v>
      </c>
      <c r="CO27" t="s">
        <v>2415</v>
      </c>
      <c r="CP27" t="s">
        <v>1634</v>
      </c>
      <c r="CW27" t="s">
        <v>2416</v>
      </c>
      <c r="CX27" t="s">
        <v>1577</v>
      </c>
    </row>
    <row r="28" spans="1:106">
      <c r="I28" t="s">
        <v>2417</v>
      </c>
      <c r="J28" t="s">
        <v>1383</v>
      </c>
      <c r="K28" s="1" t="s">
        <v>2418</v>
      </c>
      <c r="L28" s="1" t="s">
        <v>1381</v>
      </c>
      <c r="M28" t="s">
        <v>2419</v>
      </c>
      <c r="N28" t="s">
        <v>1401</v>
      </c>
      <c r="Y28" s="1" t="s">
        <v>2420</v>
      </c>
      <c r="Z28" s="1" t="s">
        <v>2421</v>
      </c>
      <c r="AA28" t="s">
        <v>2422</v>
      </c>
      <c r="AB28" t="s">
        <v>1389</v>
      </c>
      <c r="AI28" t="s">
        <v>2423</v>
      </c>
      <c r="AJ28" t="s">
        <v>1777</v>
      </c>
      <c r="AQ28" s="1" t="s">
        <v>2424</v>
      </c>
      <c r="AR28" s="1" t="s">
        <v>1454</v>
      </c>
      <c r="AW28" s="1" t="s">
        <v>2425</v>
      </c>
      <c r="AX28" s="1" t="s">
        <v>1395</v>
      </c>
      <c r="BK28" t="s">
        <v>2426</v>
      </c>
      <c r="BL28" t="s">
        <v>1391</v>
      </c>
      <c r="BO28" t="s">
        <v>2427</v>
      </c>
      <c r="BP28" t="s">
        <v>1426</v>
      </c>
      <c r="BQ28" s="1" t="s">
        <v>2428</v>
      </c>
      <c r="BR28" s="1" t="s">
        <v>2429</v>
      </c>
      <c r="BW28" t="s">
        <v>2430</v>
      </c>
      <c r="BX28" t="s">
        <v>1323</v>
      </c>
      <c r="CE28" s="1" t="s">
        <v>2431</v>
      </c>
      <c r="CF28" s="1" t="s">
        <v>1407</v>
      </c>
      <c r="CI28" t="s">
        <v>2432</v>
      </c>
      <c r="CJ28" t="s">
        <v>1533</v>
      </c>
      <c r="CK28" t="s">
        <v>2433</v>
      </c>
      <c r="CL28" t="s">
        <v>1777</v>
      </c>
      <c r="CO28" s="1" t="s">
        <v>2434</v>
      </c>
      <c r="CP28" s="1" t="s">
        <v>1634</v>
      </c>
    </row>
    <row r="29" spans="1:106">
      <c r="K29" t="s">
        <v>2435</v>
      </c>
      <c r="L29" t="s">
        <v>1391</v>
      </c>
      <c r="M29" s="1" t="s">
        <v>2436</v>
      </c>
      <c r="N29" s="1" t="s">
        <v>1403</v>
      </c>
      <c r="Y29" t="s">
        <v>2437</v>
      </c>
      <c r="Z29" t="s">
        <v>1659</v>
      </c>
      <c r="AA29" s="1" t="s">
        <v>2438</v>
      </c>
      <c r="AB29" s="1" t="s">
        <v>1777</v>
      </c>
      <c r="AI29" t="s">
        <v>2439</v>
      </c>
      <c r="AJ29" t="s">
        <v>1795</v>
      </c>
      <c r="AQ29" t="s">
        <v>2440</v>
      </c>
      <c r="AR29" t="s">
        <v>1375</v>
      </c>
      <c r="AW29" t="s">
        <v>2441</v>
      </c>
      <c r="AX29" t="s">
        <v>1389</v>
      </c>
      <c r="BK29" t="s">
        <v>2442</v>
      </c>
      <c r="BL29" t="s">
        <v>1381</v>
      </c>
      <c r="BO29" s="1" t="s">
        <v>2443</v>
      </c>
      <c r="BP29" s="1" t="s">
        <v>1577</v>
      </c>
      <c r="BW29" t="s">
        <v>2444</v>
      </c>
      <c r="BX29" t="s">
        <v>1605</v>
      </c>
      <c r="CE29" t="s">
        <v>2445</v>
      </c>
      <c r="CF29" t="s">
        <v>1420</v>
      </c>
      <c r="CI29" t="s">
        <v>2446</v>
      </c>
      <c r="CJ29" t="s">
        <v>1493</v>
      </c>
      <c r="CK29" s="1" t="s">
        <v>2447</v>
      </c>
      <c r="CL29" s="1" t="s">
        <v>1538</v>
      </c>
      <c r="CO29" t="s">
        <v>2448</v>
      </c>
      <c r="CP29" t="s">
        <v>1435</v>
      </c>
    </row>
    <row r="30" spans="1:106">
      <c r="K30" s="1" t="s">
        <v>2449</v>
      </c>
      <c r="L30" s="1" t="s">
        <v>1323</v>
      </c>
      <c r="M30" t="s">
        <v>2450</v>
      </c>
      <c r="N30" t="s">
        <v>1420</v>
      </c>
      <c r="Y30" t="s">
        <v>2451</v>
      </c>
      <c r="Z30" t="s">
        <v>1577</v>
      </c>
      <c r="AA30" t="s">
        <v>2452</v>
      </c>
      <c r="AB30" t="s">
        <v>1411</v>
      </c>
      <c r="AI30" s="1" t="s">
        <v>2453</v>
      </c>
      <c r="AJ30" s="1" t="s">
        <v>1860</v>
      </c>
      <c r="AQ30" s="1" t="s">
        <v>2454</v>
      </c>
      <c r="AR30" s="1" t="s">
        <v>1506</v>
      </c>
      <c r="AW30" t="s">
        <v>2455</v>
      </c>
      <c r="AX30" t="s">
        <v>1422</v>
      </c>
      <c r="BK30" t="s">
        <v>2456</v>
      </c>
      <c r="BL30" t="s">
        <v>1426</v>
      </c>
      <c r="BO30" t="s">
        <v>2457</v>
      </c>
      <c r="BP30" t="s">
        <v>1377</v>
      </c>
      <c r="BW30" t="s">
        <v>2458</v>
      </c>
      <c r="BX30" t="s">
        <v>1389</v>
      </c>
      <c r="CE30" t="s">
        <v>2459</v>
      </c>
      <c r="CF30" t="s">
        <v>1451</v>
      </c>
      <c r="CI30" s="1" t="s">
        <v>2460</v>
      </c>
      <c r="CJ30" s="1" t="s">
        <v>1411</v>
      </c>
      <c r="CK30" t="s">
        <v>2461</v>
      </c>
      <c r="CL30" t="s">
        <v>1420</v>
      </c>
      <c r="CO30" t="s">
        <v>2462</v>
      </c>
      <c r="CP30" t="s">
        <v>1422</v>
      </c>
    </row>
    <row r="31" spans="1:106">
      <c r="K31" t="s">
        <v>2463</v>
      </c>
      <c r="L31" t="s">
        <v>1493</v>
      </c>
      <c r="M31" s="1" t="s">
        <v>2464</v>
      </c>
      <c r="N31" s="1" t="s">
        <v>1531</v>
      </c>
      <c r="Y31" t="s">
        <v>2465</v>
      </c>
      <c r="Z31" t="s">
        <v>1391</v>
      </c>
      <c r="AA31" s="1" t="s">
        <v>2466</v>
      </c>
      <c r="AB31" s="1" t="s">
        <v>1395</v>
      </c>
      <c r="AI31" t="s">
        <v>2467</v>
      </c>
      <c r="AJ31" t="s">
        <v>1383</v>
      </c>
      <c r="AQ31" t="s">
        <v>2468</v>
      </c>
      <c r="AR31" t="s">
        <v>1375</v>
      </c>
      <c r="AW31" s="1" t="s">
        <v>2469</v>
      </c>
      <c r="AX31" s="1" t="s">
        <v>1417</v>
      </c>
      <c r="BK31" t="s">
        <v>2470</v>
      </c>
      <c r="BL31" t="s">
        <v>1399</v>
      </c>
      <c r="BO31" s="1" t="s">
        <v>2471</v>
      </c>
      <c r="BP31" s="1" t="s">
        <v>1624</v>
      </c>
      <c r="BW31" s="1" t="s">
        <v>2472</v>
      </c>
      <c r="BX31" s="1" t="s">
        <v>1580</v>
      </c>
      <c r="CE31" s="1" t="s">
        <v>2473</v>
      </c>
      <c r="CF31" s="1" t="s">
        <v>1451</v>
      </c>
      <c r="CI31" t="s">
        <v>2474</v>
      </c>
      <c r="CJ31" t="s">
        <v>1383</v>
      </c>
      <c r="CK31" s="1" t="s">
        <v>2475</v>
      </c>
      <c r="CL31" s="1" t="s">
        <v>1391</v>
      </c>
      <c r="CO31" s="1" t="s">
        <v>2476</v>
      </c>
      <c r="CP31" s="1" t="s">
        <v>1415</v>
      </c>
    </row>
    <row r="32" spans="1:106">
      <c r="K32" t="s">
        <v>2477</v>
      </c>
      <c r="L32" t="s">
        <v>1493</v>
      </c>
      <c r="M32" t="s">
        <v>2478</v>
      </c>
      <c r="N32" t="s">
        <v>1383</v>
      </c>
      <c r="Y32" s="1" t="s">
        <v>2479</v>
      </c>
      <c r="Z32" s="1" t="s">
        <v>1377</v>
      </c>
      <c r="AI32" t="s">
        <v>2480</v>
      </c>
      <c r="AJ32" t="s">
        <v>1426</v>
      </c>
      <c r="AQ32" t="s">
        <v>2481</v>
      </c>
      <c r="AR32" t="s">
        <v>1490</v>
      </c>
      <c r="AW32" t="s">
        <v>2482</v>
      </c>
      <c r="AX32" t="s">
        <v>1426</v>
      </c>
      <c r="BK32" t="s">
        <v>2483</v>
      </c>
      <c r="BL32" t="s">
        <v>1506</v>
      </c>
      <c r="BO32" t="s">
        <v>2484</v>
      </c>
      <c r="BP32" t="s">
        <v>1422</v>
      </c>
      <c r="BW32" t="s">
        <v>2485</v>
      </c>
      <c r="BX32" t="s">
        <v>1395</v>
      </c>
      <c r="CE32" t="s">
        <v>2486</v>
      </c>
      <c r="CF32" t="s">
        <v>1381</v>
      </c>
      <c r="CI32" t="s">
        <v>2487</v>
      </c>
      <c r="CJ32" t="s">
        <v>1389</v>
      </c>
      <c r="CK32" t="s">
        <v>2488</v>
      </c>
      <c r="CL32" t="s">
        <v>1426</v>
      </c>
    </row>
    <row r="33" spans="1:106">
      <c r="K33" t="s">
        <v>2489</v>
      </c>
      <c r="L33" t="s">
        <v>1415</v>
      </c>
      <c r="M33" s="1" t="s">
        <v>2490</v>
      </c>
      <c r="N33" s="1" t="s">
        <v>1479</v>
      </c>
      <c r="Y33" t="s">
        <v>2491</v>
      </c>
      <c r="Z33" t="s">
        <v>1389</v>
      </c>
      <c r="AI33" t="s">
        <v>2492</v>
      </c>
      <c r="AJ33" t="s">
        <v>1531</v>
      </c>
      <c r="AQ33" s="1" t="s">
        <v>2493</v>
      </c>
      <c r="AR33" s="1" t="s">
        <v>1756</v>
      </c>
      <c r="AW33" t="s">
        <v>2494</v>
      </c>
      <c r="AX33" t="s">
        <v>1383</v>
      </c>
      <c r="BK33" s="1" t="s">
        <v>2495</v>
      </c>
      <c r="BL33" s="1" t="s">
        <v>2496</v>
      </c>
      <c r="BO33" s="1" t="s">
        <v>2497</v>
      </c>
      <c r="BP33" s="1" t="s">
        <v>1323</v>
      </c>
      <c r="BW33" t="s">
        <v>2498</v>
      </c>
      <c r="BX33" t="s">
        <v>1426</v>
      </c>
      <c r="CE33" t="s">
        <v>2499</v>
      </c>
      <c r="CF33" t="s">
        <v>1377</v>
      </c>
      <c r="CI33" s="1" t="s">
        <v>2500</v>
      </c>
      <c r="CJ33" s="1" t="s">
        <v>1424</v>
      </c>
      <c r="CK33" t="s">
        <v>2501</v>
      </c>
      <c r="CL33" t="s">
        <v>1377</v>
      </c>
    </row>
    <row r="34" spans="1:106">
      <c r="K34" s="1" t="s">
        <v>2502</v>
      </c>
      <c r="L34" s="1" t="s">
        <v>1395</v>
      </c>
      <c r="M34" t="s">
        <v>2503</v>
      </c>
      <c r="N34" t="s">
        <v>2347</v>
      </c>
      <c r="Y34" s="1" t="s">
        <v>2504</v>
      </c>
      <c r="Z34" s="1" t="s">
        <v>1426</v>
      </c>
      <c r="AI34" s="1" t="s">
        <v>2505</v>
      </c>
      <c r="AJ34" s="1" t="s">
        <v>1931</v>
      </c>
      <c r="AQ34" t="s">
        <v>2506</v>
      </c>
      <c r="AR34" t="s">
        <v>1413</v>
      </c>
      <c r="AW34" t="s">
        <v>2507</v>
      </c>
      <c r="AX34" t="s">
        <v>1493</v>
      </c>
      <c r="BK34" t="s">
        <v>2508</v>
      </c>
      <c r="BL34" t="s">
        <v>1493</v>
      </c>
      <c r="BO34" t="s">
        <v>2509</v>
      </c>
      <c r="BP34" t="s">
        <v>1391</v>
      </c>
      <c r="BW34" t="s">
        <v>2510</v>
      </c>
      <c r="BX34" t="s">
        <v>1437</v>
      </c>
      <c r="CE34" s="1" t="s">
        <v>2511</v>
      </c>
      <c r="CF34" s="1" t="s">
        <v>1375</v>
      </c>
      <c r="CI34" t="s">
        <v>2512</v>
      </c>
      <c r="CJ34" t="s">
        <v>1383</v>
      </c>
      <c r="CK34" s="1" t="s">
        <v>2513</v>
      </c>
      <c r="CL34" s="1" t="s">
        <v>1409</v>
      </c>
    </row>
    <row r="35" spans="1:106">
      <c r="M35" t="s">
        <v>2514</v>
      </c>
      <c r="N35" t="s">
        <v>1411</v>
      </c>
      <c r="Y35" t="s">
        <v>2515</v>
      </c>
      <c r="Z35" t="s">
        <v>1442</v>
      </c>
      <c r="AI35" t="s">
        <v>2516</v>
      </c>
      <c r="AJ35" t="s">
        <v>1533</v>
      </c>
      <c r="AQ35" t="s">
        <v>2517</v>
      </c>
      <c r="AR35" t="s">
        <v>1407</v>
      </c>
      <c r="AW35" s="1" t="s">
        <v>2518</v>
      </c>
      <c r="AX35" s="1" t="s">
        <v>1385</v>
      </c>
      <c r="BK35" t="s">
        <v>2519</v>
      </c>
      <c r="BL35" t="s">
        <v>1409</v>
      </c>
      <c r="BO35" t="s">
        <v>2520</v>
      </c>
      <c r="BP35" t="s">
        <v>1381</v>
      </c>
      <c r="CE35" t="s">
        <v>2521</v>
      </c>
      <c r="CF35" t="s">
        <v>1389</v>
      </c>
      <c r="CI35" t="s">
        <v>2522</v>
      </c>
      <c r="CJ35" t="s">
        <v>1389</v>
      </c>
      <c r="CK35" t="s">
        <v>2523</v>
      </c>
      <c r="CL35" t="s">
        <v>1424</v>
      </c>
    </row>
    <row r="36" spans="1:106">
      <c r="M36" t="s">
        <v>2524</v>
      </c>
      <c r="N36" t="s">
        <v>1543</v>
      </c>
      <c r="Y36" t="s">
        <v>2525</v>
      </c>
      <c r="Z36" t="s">
        <v>1613</v>
      </c>
      <c r="AI36" t="s">
        <v>2526</v>
      </c>
      <c r="AJ36" t="s">
        <v>2527</v>
      </c>
      <c r="AQ36" s="1" t="s">
        <v>2528</v>
      </c>
      <c r="AR36" s="1" t="s">
        <v>1389</v>
      </c>
      <c r="AW36" t="s">
        <v>2529</v>
      </c>
      <c r="AX36" t="s">
        <v>1493</v>
      </c>
      <c r="BK36" t="s">
        <v>2530</v>
      </c>
      <c r="BL36" t="s">
        <v>2531</v>
      </c>
      <c r="BO36" s="1" t="s">
        <v>2532</v>
      </c>
      <c r="BP36" s="1" t="s">
        <v>2533</v>
      </c>
      <c r="CE36" t="s">
        <v>2534</v>
      </c>
      <c r="CF36" t="s">
        <v>1381</v>
      </c>
      <c r="CI36" t="s">
        <v>2535</v>
      </c>
      <c r="CJ36" t="s">
        <v>1407</v>
      </c>
      <c r="CK36" t="s">
        <v>2536</v>
      </c>
      <c r="CL36" t="s">
        <v>1420</v>
      </c>
    </row>
    <row r="37" spans="1:106">
      <c r="M37" s="1" t="s">
        <v>2537</v>
      </c>
      <c r="N37" s="1" t="s">
        <v>2538</v>
      </c>
      <c r="Y37" s="1" t="s">
        <v>2539</v>
      </c>
      <c r="Z37" s="1" t="s">
        <v>1640</v>
      </c>
      <c r="AI37" t="s">
        <v>2540</v>
      </c>
      <c r="AJ37" t="s">
        <v>1395</v>
      </c>
      <c r="AQ37" t="s">
        <v>2541</v>
      </c>
      <c r="AR37" t="s">
        <v>1403</v>
      </c>
      <c r="AW37" t="s">
        <v>2542</v>
      </c>
      <c r="AX37" t="s">
        <v>1377</v>
      </c>
      <c r="BK37" s="1" t="s">
        <v>2543</v>
      </c>
      <c r="BL37" s="1" t="s">
        <v>1413</v>
      </c>
      <c r="BO37" t="s">
        <v>2544</v>
      </c>
      <c r="BP37" t="s">
        <v>1411</v>
      </c>
      <c r="CE37" s="1" t="s">
        <v>2545</v>
      </c>
      <c r="CF37" s="1" t="s">
        <v>1424</v>
      </c>
      <c r="CI37" t="s">
        <v>2546</v>
      </c>
      <c r="CJ37" t="s">
        <v>1513</v>
      </c>
      <c r="CK37" s="1" t="s">
        <v>2547</v>
      </c>
      <c r="CL37" s="1" t="s">
        <v>1415</v>
      </c>
    </row>
    <row r="38" spans="1:106">
      <c r="M38" t="s">
        <v>2548</v>
      </c>
      <c r="N38" t="s">
        <v>2549</v>
      </c>
      <c r="Y38" t="s">
        <v>2550</v>
      </c>
      <c r="Z38" t="s">
        <v>1391</v>
      </c>
      <c r="AI38" s="1" t="s">
        <v>2551</v>
      </c>
      <c r="AJ38" s="1" t="s">
        <v>2149</v>
      </c>
      <c r="AQ38" t="s">
        <v>2552</v>
      </c>
      <c r="AR38" t="s">
        <v>1389</v>
      </c>
      <c r="AW38" t="s">
        <v>2553</v>
      </c>
      <c r="AX38" t="s">
        <v>1391</v>
      </c>
      <c r="BK38" t="s">
        <v>2554</v>
      </c>
      <c r="BL38" t="s">
        <v>1426</v>
      </c>
      <c r="BO38" t="s">
        <v>2555</v>
      </c>
      <c r="BP38" t="s">
        <v>1397</v>
      </c>
      <c r="CE38" t="s">
        <v>2556</v>
      </c>
      <c r="CF38" t="s">
        <v>1409</v>
      </c>
      <c r="CI38" t="s">
        <v>2557</v>
      </c>
      <c r="CJ38" t="s">
        <v>1789</v>
      </c>
    </row>
    <row r="39" spans="1:106">
      <c r="M39" t="s">
        <v>2558</v>
      </c>
      <c r="N39" t="s">
        <v>1533</v>
      </c>
      <c r="Y39" s="1" t="s">
        <v>2559</v>
      </c>
      <c r="Z39" s="1" t="s">
        <v>1323</v>
      </c>
      <c r="AI39" t="s">
        <v>2560</v>
      </c>
      <c r="AJ39" t="s">
        <v>1789</v>
      </c>
      <c r="AQ39" s="1" t="s">
        <v>2561</v>
      </c>
      <c r="AR39" s="1" t="s">
        <v>1631</v>
      </c>
      <c r="AW39" t="s">
        <v>2562</v>
      </c>
      <c r="AX39" t="s">
        <v>1442</v>
      </c>
      <c r="BK39" t="s">
        <v>2563</v>
      </c>
      <c r="BL39" t="s">
        <v>1577</v>
      </c>
      <c r="BO39" s="1" t="s">
        <v>2564</v>
      </c>
      <c r="BP39" s="1" t="s">
        <v>1479</v>
      </c>
      <c r="CE39" s="1" t="s">
        <v>2565</v>
      </c>
      <c r="CF39" s="1" t="s">
        <v>1479</v>
      </c>
      <c r="CI39" s="1" t="s">
        <v>2566</v>
      </c>
      <c r="CJ39" s="1" t="s">
        <v>1435</v>
      </c>
    </row>
    <row r="40" spans="1:106">
      <c r="M40" s="1" t="s">
        <v>2567</v>
      </c>
      <c r="N40" s="1" t="s">
        <v>1538</v>
      </c>
      <c r="Y40" t="s">
        <v>2568</v>
      </c>
      <c r="Z40" t="s">
        <v>1533</v>
      </c>
      <c r="AI40" t="s">
        <v>2569</v>
      </c>
      <c r="AJ40" t="s">
        <v>1536</v>
      </c>
      <c r="AQ40" t="s">
        <v>2570</v>
      </c>
      <c r="AR40" t="s">
        <v>1381</v>
      </c>
      <c r="AW40" s="1" t="s">
        <v>2571</v>
      </c>
      <c r="AX40" s="1" t="s">
        <v>1777</v>
      </c>
      <c r="BO40" t="s">
        <v>2572</v>
      </c>
      <c r="BP40" t="s">
        <v>1422</v>
      </c>
      <c r="CE40" t="s">
        <v>2573</v>
      </c>
      <c r="CF40" t="s">
        <v>1533</v>
      </c>
      <c r="CI40" t="s">
        <v>2574</v>
      </c>
      <c r="CJ40" t="s">
        <v>1513</v>
      </c>
    </row>
    <row r="41" spans="1:106">
      <c r="M41" t="s">
        <v>2575</v>
      </c>
      <c r="N41" t="s">
        <v>1426</v>
      </c>
      <c r="Y41" t="s">
        <v>2576</v>
      </c>
      <c r="Z41" t="s">
        <v>1533</v>
      </c>
      <c r="AI41" t="s">
        <v>2577</v>
      </c>
      <c r="AJ41" t="s">
        <v>1375</v>
      </c>
      <c r="AQ41" t="s">
        <v>2578</v>
      </c>
      <c r="AR41" t="s">
        <v>1395</v>
      </c>
      <c r="BO41" t="s">
        <v>2579</v>
      </c>
      <c r="BP41" t="s">
        <v>1777</v>
      </c>
      <c r="CE41" t="s">
        <v>2580</v>
      </c>
      <c r="CF41" t="s">
        <v>1401</v>
      </c>
      <c r="CI41" t="s">
        <v>2581</v>
      </c>
      <c r="CJ41" t="s">
        <v>1493</v>
      </c>
    </row>
    <row r="42" spans="1:106">
      <c r="M42" s="1" t="s">
        <v>2582</v>
      </c>
      <c r="N42" s="1" t="s">
        <v>1323</v>
      </c>
      <c r="Y42" t="s">
        <v>2583</v>
      </c>
      <c r="Z42" t="s">
        <v>1513</v>
      </c>
      <c r="AI42" t="s">
        <v>2584</v>
      </c>
      <c r="AJ42" t="s">
        <v>1454</v>
      </c>
      <c r="AQ42" t="s">
        <v>2585</v>
      </c>
      <c r="AR42" t="s">
        <v>1391</v>
      </c>
      <c r="BO42" s="1" t="s">
        <v>2586</v>
      </c>
      <c r="BP42" s="1" t="s">
        <v>1435</v>
      </c>
      <c r="CE42" s="1" t="s">
        <v>2587</v>
      </c>
      <c r="CF42" s="1" t="s">
        <v>1536</v>
      </c>
      <c r="CI42" s="1" t="s">
        <v>2588</v>
      </c>
      <c r="CJ42" s="1" t="s">
        <v>1493</v>
      </c>
    </row>
    <row r="43" spans="1:106">
      <c r="M43" t="s">
        <v>2589</v>
      </c>
      <c r="N43" t="s">
        <v>1381</v>
      </c>
      <c r="Y43" t="s">
        <v>2590</v>
      </c>
      <c r="Z43" t="s">
        <v>1958</v>
      </c>
      <c r="AI43" t="s">
        <v>2591</v>
      </c>
      <c r="AJ43" t="s">
        <v>1481</v>
      </c>
      <c r="AQ43" s="1" t="s">
        <v>2592</v>
      </c>
      <c r="AR43" s="1" t="s">
        <v>1613</v>
      </c>
      <c r="BO43" t="s">
        <v>2593</v>
      </c>
      <c r="BP43" t="s">
        <v>1407</v>
      </c>
      <c r="CE43" t="s">
        <v>2594</v>
      </c>
      <c r="CF43" t="s">
        <v>1409</v>
      </c>
    </row>
    <row r="44" spans="1:106">
      <c r="M44" t="s">
        <v>2595</v>
      </c>
      <c r="N44" t="s">
        <v>1493</v>
      </c>
      <c r="Y44" t="s">
        <v>2596</v>
      </c>
      <c r="Z44" t="s">
        <v>1533</v>
      </c>
      <c r="AI44" s="1" t="s">
        <v>2597</v>
      </c>
      <c r="AJ44" s="1" t="s">
        <v>2598</v>
      </c>
      <c r="AQ44" t="s">
        <v>2599</v>
      </c>
      <c r="AR44" t="s">
        <v>1605</v>
      </c>
      <c r="BO44" s="1" t="s">
        <v>2600</v>
      </c>
      <c r="BP44" s="1" t="s">
        <v>1484</v>
      </c>
      <c r="CE44" t="s">
        <v>2601</v>
      </c>
      <c r="CF44" t="s">
        <v>1389</v>
      </c>
    </row>
    <row r="45" spans="1:106">
      <c r="M45" t="s">
        <v>2602</v>
      </c>
      <c r="N45" t="s">
        <v>1395</v>
      </c>
      <c r="Y45" t="s">
        <v>2603</v>
      </c>
      <c r="Z45" t="s">
        <v>1513</v>
      </c>
      <c r="AI45" t="s">
        <v>2604</v>
      </c>
      <c r="AJ45" t="s">
        <v>1513</v>
      </c>
      <c r="AQ45" s="1" t="s">
        <v>2605</v>
      </c>
      <c r="AR45" s="1" t="s">
        <v>1395</v>
      </c>
      <c r="BO45" t="s">
        <v>2606</v>
      </c>
      <c r="BP45" t="s">
        <v>1417</v>
      </c>
      <c r="CE45" s="1" t="s">
        <v>2607</v>
      </c>
      <c r="CF45" s="1" t="s">
        <v>1399</v>
      </c>
    </row>
    <row r="46" spans="1:106">
      <c r="M46" t="s">
        <v>2608</v>
      </c>
      <c r="N46" t="s">
        <v>1493</v>
      </c>
      <c r="AI46" t="s">
        <v>2609</v>
      </c>
      <c r="AJ46" t="s">
        <v>1426</v>
      </c>
      <c r="BO46" s="1" t="s">
        <v>2610</v>
      </c>
      <c r="BP46" s="1" t="s">
        <v>1490</v>
      </c>
      <c r="CE46" t="s">
        <v>2611</v>
      </c>
      <c r="CF46" t="s">
        <v>1543</v>
      </c>
    </row>
    <row r="47" spans="1:106">
      <c r="AI47" s="1" t="s">
        <v>2612</v>
      </c>
      <c r="AJ47" s="1" t="s">
        <v>1577</v>
      </c>
      <c r="BO47" t="s">
        <v>2613</v>
      </c>
      <c r="BP47" t="s">
        <v>1426</v>
      </c>
      <c r="CE47" s="1" t="s">
        <v>2614</v>
      </c>
      <c r="CF47" s="1" t="s">
        <v>1424</v>
      </c>
    </row>
    <row r="48" spans="1:106">
      <c r="AI48" t="s">
        <v>2615</v>
      </c>
      <c r="AJ48" t="s">
        <v>1442</v>
      </c>
      <c r="BO48" s="1" t="s">
        <v>2616</v>
      </c>
      <c r="BP48" s="1" t="s">
        <v>1401</v>
      </c>
      <c r="CE48" t="s">
        <v>2617</v>
      </c>
      <c r="CF48" t="s">
        <v>1383</v>
      </c>
    </row>
    <row r="49" spans="1:106">
      <c r="AI49" t="s">
        <v>2618</v>
      </c>
      <c r="AJ49" t="s">
        <v>1397</v>
      </c>
      <c r="BO49" t="s">
        <v>2619</v>
      </c>
      <c r="BP49" t="s">
        <v>1389</v>
      </c>
      <c r="CE49" t="s">
        <v>2620</v>
      </c>
      <c r="CF49" t="s">
        <v>1467</v>
      </c>
    </row>
    <row r="50" spans="1:106">
      <c r="AI50" t="s">
        <v>2621</v>
      </c>
      <c r="AJ50" t="s">
        <v>1426</v>
      </c>
      <c r="BO50" s="1" t="s">
        <v>2622</v>
      </c>
      <c r="BP50" s="1" t="s">
        <v>1931</v>
      </c>
      <c r="CE50" t="s">
        <v>2623</v>
      </c>
      <c r="CF50" t="s">
        <v>1407</v>
      </c>
    </row>
    <row r="51" spans="1:106">
      <c r="AI51" s="1" t="s">
        <v>2624</v>
      </c>
      <c r="AJ51" s="1" t="s">
        <v>1499</v>
      </c>
      <c r="BO51" t="s">
        <v>2625</v>
      </c>
      <c r="BP51" t="s">
        <v>1387</v>
      </c>
      <c r="CE51" s="1" t="s">
        <v>2626</v>
      </c>
      <c r="CF51" s="1" t="s">
        <v>1646</v>
      </c>
    </row>
    <row r="52" spans="1:106">
      <c r="AI52" t="s">
        <v>2627</v>
      </c>
      <c r="AJ52" t="s">
        <v>1411</v>
      </c>
      <c r="BO52" s="1" t="s">
        <v>2628</v>
      </c>
      <c r="BP52" s="1" t="s">
        <v>1451</v>
      </c>
      <c r="CE52" t="s">
        <v>2629</v>
      </c>
      <c r="CF52" t="s">
        <v>1538</v>
      </c>
    </row>
    <row r="53" spans="1:106">
      <c r="AI53" t="s">
        <v>2630</v>
      </c>
      <c r="AJ53" t="s">
        <v>1420</v>
      </c>
      <c r="BO53" t="s">
        <v>2631</v>
      </c>
      <c r="BP53" t="s">
        <v>2632</v>
      </c>
      <c r="CE53" s="1" t="s">
        <v>2633</v>
      </c>
      <c r="CF53" s="1" t="s">
        <v>1387</v>
      </c>
    </row>
    <row r="54" spans="1:106">
      <c r="AI54" t="s">
        <v>2634</v>
      </c>
      <c r="AJ54" t="s">
        <v>1517</v>
      </c>
      <c r="BO54" s="1" t="s">
        <v>2635</v>
      </c>
      <c r="BP54" s="1" t="s">
        <v>1634</v>
      </c>
      <c r="CE54" t="s">
        <v>2636</v>
      </c>
      <c r="CF54" t="s">
        <v>1442</v>
      </c>
    </row>
    <row r="55" spans="1:106">
      <c r="AI55" s="1" t="s">
        <v>2637</v>
      </c>
      <c r="AJ55" s="1" t="s">
        <v>1580</v>
      </c>
      <c r="BO55" t="s">
        <v>2638</v>
      </c>
      <c r="BP55" t="s">
        <v>1426</v>
      </c>
      <c r="CE55" s="1" t="s">
        <v>2639</v>
      </c>
      <c r="CF55" s="1" t="s">
        <v>1385</v>
      </c>
    </row>
    <row r="56" spans="1:106">
      <c r="AI56" t="s">
        <v>2640</v>
      </c>
      <c r="AJ56" t="s">
        <v>1417</v>
      </c>
      <c r="BO56" s="1" t="s">
        <v>2641</v>
      </c>
      <c r="BP56" s="1" t="s">
        <v>1409</v>
      </c>
      <c r="CE56" t="s">
        <v>2642</v>
      </c>
      <c r="CF56" t="s">
        <v>1391</v>
      </c>
    </row>
    <row r="57" spans="1:106">
      <c r="AI57" s="1" t="s">
        <v>2643</v>
      </c>
      <c r="AJ57" s="1" t="s">
        <v>1536</v>
      </c>
      <c r="CE57" t="s">
        <v>2644</v>
      </c>
      <c r="CF57" t="s">
        <v>1540</v>
      </c>
    </row>
    <row r="58" spans="1:106">
      <c r="AI58" t="s">
        <v>2645</v>
      </c>
      <c r="AJ58" t="s">
        <v>1381</v>
      </c>
      <c r="CE58" s="1" t="s">
        <v>2646</v>
      </c>
      <c r="CF58" s="1" t="s">
        <v>1446</v>
      </c>
    </row>
    <row r="59" spans="1:106">
      <c r="AI59" t="s">
        <v>2647</v>
      </c>
      <c r="AJ59" t="s">
        <v>1415</v>
      </c>
      <c r="CE59" t="s">
        <v>2648</v>
      </c>
      <c r="CF59" t="s">
        <v>1377</v>
      </c>
    </row>
    <row r="60" spans="1:106">
      <c r="AI60" t="s">
        <v>2649</v>
      </c>
      <c r="AJ60" t="s">
        <v>1407</v>
      </c>
      <c r="CE60" t="s">
        <v>2650</v>
      </c>
      <c r="CF60" t="s">
        <v>1646</v>
      </c>
    </row>
    <row r="61" spans="1:106">
      <c r="AI61" t="s">
        <v>2651</v>
      </c>
      <c r="AJ61" t="s">
        <v>1426</v>
      </c>
      <c r="CE61" t="s">
        <v>2652</v>
      </c>
      <c r="CF61" t="s">
        <v>1424</v>
      </c>
    </row>
    <row r="62" spans="1:106">
      <c r="AI62" s="1" t="s">
        <v>2653</v>
      </c>
      <c r="AJ62" s="1" t="s">
        <v>1446</v>
      </c>
      <c r="CE62" s="1" t="s">
        <v>2654</v>
      </c>
      <c r="CF62" s="1" t="s">
        <v>1777</v>
      </c>
    </row>
    <row r="63" spans="1:106">
      <c r="AI63" t="s">
        <v>2655</v>
      </c>
      <c r="AJ63" t="s">
        <v>1493</v>
      </c>
      <c r="CE63" t="s">
        <v>2656</v>
      </c>
      <c r="CF63" t="s">
        <v>1420</v>
      </c>
    </row>
    <row r="64" spans="1:106">
      <c r="AI64" s="1" t="s">
        <v>2657</v>
      </c>
      <c r="AJ64" s="1" t="s">
        <v>1493</v>
      </c>
      <c r="CE64" t="s">
        <v>2658</v>
      </c>
      <c r="CF64" t="s">
        <v>1459</v>
      </c>
    </row>
    <row r="65" spans="1:106">
      <c r="AI65" t="s">
        <v>2659</v>
      </c>
      <c r="AJ65" t="s">
        <v>1411</v>
      </c>
      <c r="CE65" t="s">
        <v>2660</v>
      </c>
      <c r="CF65" t="s">
        <v>1395</v>
      </c>
    </row>
    <row r="66" spans="1:106">
      <c r="AI66" t="s">
        <v>2661</v>
      </c>
      <c r="AJ66" t="s">
        <v>1424</v>
      </c>
      <c r="CE66" s="1" t="s">
        <v>2662</v>
      </c>
      <c r="CF66" s="1" t="s">
        <v>1540</v>
      </c>
    </row>
    <row r="67" spans="1:106">
      <c r="AI67" s="1" t="s">
        <v>2663</v>
      </c>
      <c r="AJ67" s="1" t="s">
        <v>1411</v>
      </c>
      <c r="CE67" t="s">
        <v>2664</v>
      </c>
      <c r="CF67" t="s">
        <v>1409</v>
      </c>
    </row>
    <row r="68" spans="1:106">
      <c r="CE68" t="s">
        <v>2665</v>
      </c>
      <c r="CF68" t="s">
        <v>1479</v>
      </c>
    </row>
    <row r="69" spans="1:106">
      <c r="CE69" s="1" t="s">
        <v>2666</v>
      </c>
      <c r="CF69" s="1" t="s">
        <v>1426</v>
      </c>
    </row>
    <row r="70" spans="1:106">
      <c r="CE70" t="s">
        <v>2667</v>
      </c>
      <c r="CF70" t="s">
        <v>1533</v>
      </c>
    </row>
    <row r="71" spans="1:106">
      <c r="CE71" t="s">
        <v>2668</v>
      </c>
      <c r="CF71" t="s">
        <v>1381</v>
      </c>
    </row>
    <row r="72" spans="1:106">
      <c r="CE72" t="s">
        <v>2669</v>
      </c>
      <c r="CF72" t="s">
        <v>1613</v>
      </c>
    </row>
    <row r="73" spans="1:106">
      <c r="CE73" s="1" t="s">
        <v>2670</v>
      </c>
      <c r="CF73" s="1" t="s">
        <v>1383</v>
      </c>
    </row>
    <row r="74" spans="1:106">
      <c r="CE74" t="s">
        <v>2671</v>
      </c>
      <c r="CF74" t="s">
        <v>1533</v>
      </c>
    </row>
    <row r="75" spans="1:106">
      <c r="CE75" s="1" t="s">
        <v>2672</v>
      </c>
      <c r="CF75" s="1" t="s">
        <v>1577</v>
      </c>
    </row>
    <row r="76" spans="1:106">
      <c r="CE76" t="s">
        <v>2673</v>
      </c>
      <c r="CF76" t="s">
        <v>1493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2018-08-23T14:08:30Z</dcterms:created>
  <dcterms:modified xmlns:dcterms="http://purl.org/dc/terms/" xmlns:xsi="http://www.w3.org/2001/XMLSchema-instance" xsi:type="dcterms:W3CDTF">2018-08-23T14:08:30Z</dcterms:modified>
</cp:coreProperties>
</file>