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ranscripts" sheetId="1" state="visible" r:id="rId1"/>
    <sheet xmlns:r="http://schemas.openxmlformats.org/officeDocument/2006/relationships" name="ART-FR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<sst xmlns="http://schemas.openxmlformats.org/spreadsheetml/2006/main" uniqueCount="2290">
  <si>
    <t>Adding Fractions -Whiteboard Used</t>
  </si>
  <si>
    <t xml:space="preserve">Adding and Subtracting Fractions with Like Denominators </t>
  </si>
  <si>
    <t>Adding and Subtracting Mixed Numbers with Like Denominators -Whiteboard Used</t>
  </si>
  <si>
    <t xml:space="preserve">Addition and Subtraction Concepts </t>
  </si>
  <si>
    <t>Addition and Subtraction Fact Strategies II -Whiteboard Used</t>
  </si>
  <si>
    <t>Addition and Subtraction Strategies I</t>
  </si>
  <si>
    <t xml:space="preserve">Additive and Multiplicative Patterns </t>
  </si>
  <si>
    <t>Area of Basic Composite Figures</t>
  </si>
  <si>
    <t>Area of Trapezoids and Composite Figures</t>
  </si>
  <si>
    <t>Common Factors in Polynomials</t>
  </si>
  <si>
    <t xml:space="preserve">Concept of Area </t>
  </si>
  <si>
    <t>Concept of Multiplication - Word Problems  -Whiteboard Used</t>
  </si>
  <si>
    <t>Decomposing Fractions and Mixed Numbers  -Whiteboard Used</t>
  </si>
  <si>
    <t>Estimating Differences of Mixed Numbers -Whiteboard Used</t>
  </si>
  <si>
    <t>Evaluating Expressions with the Distributive Property  -Whiteboard Used</t>
  </si>
  <si>
    <t>Generating and Describing Number Patterns</t>
  </si>
  <si>
    <t>Input-Output Tables -Whiteboard Used</t>
  </si>
  <si>
    <t>Interpreting Remainders -Whiteboard Used</t>
  </si>
  <si>
    <t xml:space="preserve">Multiplication and Division Word Problems - Visual Models </t>
  </si>
  <si>
    <t>Multiplication as a Comparison - Equations</t>
  </si>
  <si>
    <t>Multiplying Decimals to Hundredths -Whiteboard Used</t>
  </si>
  <si>
    <t>Multiplying Fractions by Fractions -Whiteboard Used</t>
  </si>
  <si>
    <t xml:space="preserve">Multiplying Fractions by Whole Numbers </t>
  </si>
  <si>
    <t xml:space="preserve">Multiplying and Dividing by Powers of Ten </t>
  </si>
  <si>
    <t>Multiplying by Multiples of Ten</t>
  </si>
  <si>
    <t>Naming Equal Parts I</t>
  </si>
  <si>
    <t xml:space="preserve">Operations with Whole Numbers - Mixed Practice </t>
  </si>
  <si>
    <t>Perimeter</t>
  </si>
  <si>
    <t>Place Value with Whole Numbers I</t>
  </si>
  <si>
    <t xml:space="preserve">Proportion Concepts </t>
  </si>
  <si>
    <t>Proportions in Scale Drawings</t>
  </si>
  <si>
    <t>Quartiles</t>
  </si>
  <si>
    <t>Rational Numbers in the Coordinate Plane II</t>
  </si>
  <si>
    <t>Reasoning with Percents  -Whiteboard Used</t>
  </si>
  <si>
    <t>Relationship Between Multiplication and Division</t>
  </si>
  <si>
    <t>Structuring Within 1,000</t>
  </si>
  <si>
    <t>Structuring Within 100 -Whiteboard Used</t>
  </si>
  <si>
    <t>Understanding Fractions - Relationship Between Numerator and Denominator -Whiteboard Used</t>
  </si>
  <si>
    <t>Using Rounding in Problem Solving  -Whiteboard Used</t>
  </si>
  <si>
    <t xml:space="preserve">Using the Relationship Between Multiplication and Division to Divide Fractions </t>
  </si>
  <si>
    <t>Volume of Rectangular Prisms I</t>
  </si>
  <si>
    <t>Word Problems with Fractions and Mixed Numbers - Visual Models -Whiteboard Used</t>
  </si>
  <si>
    <t>Word Problems with Fractions and Mixed Numbers - Visual Models</t>
  </si>
  <si>
    <t xml:space="preserve">Writing Fractions as Mixed Numbers and Mixed Numbers as Fractions </t>
  </si>
  <si>
    <t>Writing and Interpreting Simple Expressions</t>
  </si>
  <si>
    <t>Mrs. Audrey @ [2018-05-07T13:33:17.910Z]: Hi! Let's look over your problem again. Would you like me to type or talk?</t>
  </si>
  <si>
    <t>Mrs. Audrey @ [2018-05-07T13:05:35.349Z]: Hi! Let's look over your problem again. Would you like me to type or talk?</t>
  </si>
  <si>
    <t>Mrs. Audrey @ [2018-05-10T13:09:43.067Z]: Hi! Let's look over your problem again. Your device does not support chat audio. We need to type. Ready?</t>
  </si>
  <si>
    <t>Mrs. Audrey @ [2018-05-07T14:20:28.485Z]: Hi! Let's look over your problem again. Would you like me to type or talk?</t>
  </si>
  <si>
    <t>Mrs. Audrey @ [2018-05-09T14:23:52.400Z]: Hi! Let's look over your problem again. Would you like me to type or talk?</t>
  </si>
  <si>
    <t>Mrs. Audrey @ [2018-05-08T14:47:23.168Z]: Hi! Let's look over your problem again. Would you like me to type or talk?</t>
  </si>
  <si>
    <t>Mrs. Audrey @ [2018-05-08T16:50:43.480Z]: Hi! Let's look over your problem again. Would you like me to type or talk?</t>
  </si>
  <si>
    <t>Mrs. Audrey @ [2018-05-09T18:40:00.542Z]: Hi! Let's look over your problem again. Would you like me to type or talk?</t>
  </si>
  <si>
    <t>Mrs. Audrey @ [2018-05-07T21:27:31.607Z]: Hi! Let's look over your problem again. Would you like me to type or talk?</t>
  </si>
  <si>
    <t>Mrs. Audrey @ [2018-05-08T13:04:54.930Z]: Hi! Let's look over your problem again. Would you like me to type or talk?</t>
  </si>
  <si>
    <t>Mrs. Audrey @ [2018-05-10T16:53:19.728Z]: Hi! Let's look over your problem again. Would you like me to type or talk?</t>
  </si>
  <si>
    <t>Mrs. Audrey @ [2018-05-08T14:44:19.369Z]: Hi! Let's look over your problem again. Would you like me to type or talk?</t>
  </si>
  <si>
    <t>Mrs. Audrey @ [2018-05-08T17:51:37.633Z]: Hi! Let's look over your problem again. Would you like me to type or talk?</t>
  </si>
  <si>
    <t>Mrs. Audrey @ [2018-05-08T13:23:47.860Z]: Hi! Let's look over your problem again. Would you like me to type or talk?</t>
  </si>
  <si>
    <t>Mrs. Audrey @ [2018-05-09T18:08:46.436Z]: Hi! Let's look over your problem again. Would you like me to type or talk?</t>
  </si>
  <si>
    <t>Mrs. Audrey @ [2018-05-08T17:05:37.888Z]: Hi! Let's look over your problem again. Would you like me to type or talk?</t>
  </si>
  <si>
    <t>Mrs. Audrey @ [2018-05-10T15:50:17.929Z]: Hi! Let's look over your problem again. Your device does not support chat audio. We need to type. Ready?</t>
  </si>
  <si>
    <t>Mrs. Audrey @ [2018-05-10T16:13:41.359Z]: Hi! Let's look over your problem again. Would you like me to type or talk?</t>
  </si>
  <si>
    <t>Mrs. Audrey @ [2018-05-07T13:17:14.596Z]: Hi! Let's look over your problem again. Would you like me to type or talk?</t>
  </si>
  <si>
    <t>Mrs. Audrey @ [2018-05-08T18:08:09.143Z]: Hi! Let's look over your problem again. Would you like me to type or talk?</t>
  </si>
  <si>
    <t>Mrs. Audrey @ [2018-05-08T13:23:52.039Z]: Hi! Let's look over your problem again. Would you like me to type or talk?</t>
  </si>
  <si>
    <t>Mrs. Audrey @ [2018-05-10T17:51:31.684Z]: Hi! Let's look over your problem again. Would you like me to type or talk?</t>
  </si>
  <si>
    <t>Mrs. Audrey @ [2018-05-08T15:03:25.524Z]: Hi! Let's look over your problem again. Would you like me to type or talk?</t>
  </si>
  <si>
    <t>Mrs. Audrey @ [2018-05-10T15:48:10.767Z]: Hi! Let's look over your problem again. Would you like me to type or talk?</t>
  </si>
  <si>
    <t>Mrs. Audrey @ [2018-05-07T14:36:50.234Z]: Hi! Let's look over your problem again. Would you like me to type or talk?</t>
  </si>
  <si>
    <t>Mrs. Audrey @ [2018-05-08T14:23:47.972Z]: Hi! Let's look over your problem again. Your device does not support chat audio. We need to type. Ready?</t>
  </si>
  <si>
    <t>Mrs. Audrey @ [2018-05-09T18:46:20.942Z]: Hi! Let's look over your problem again. Would you like me to type or talk?</t>
  </si>
  <si>
    <t>Mrs. Audrey @ [2018-05-09T17:02:05.466Z]: Hi! Let's look over your problem again. Would you like me to type or talk?</t>
  </si>
  <si>
    <t>Mrs. Audrey @ [2018-05-10T18:03:24.845Z]: Hi! Let's look over your problem again. Would you like me to type or talk?</t>
  </si>
  <si>
    <t>Mrs. Audrey @ [2018-05-08T15:52:43.657Z]: Hi! Let's look over your problem again. Would you like me to type or talk?</t>
  </si>
  <si>
    <t>Mrs. Audrey @ [2018-05-08T13:07:05.825Z]: Hi! Let's look over your problem again. Would you like me to type or talk?</t>
  </si>
  <si>
    <t>Mrs. Audrey @ [2018-05-10T18:20:46.606Z]: Hi! Let's look over your problem again. Would you like me to type or talk?</t>
  </si>
  <si>
    <t>Mrs. Audrey @ [2018-05-10T15:44:10.932Z]: Hi! Let's look over your problem again. Would you like me to type or talk?</t>
  </si>
  <si>
    <t>Mrs. Audrey @ [2018-05-09T16:45:10.039Z]: Hi! Let's look over your problem again. Would you like me to type or talk?</t>
  </si>
  <si>
    <t>Mrs. Audrey @ [2018-05-10T13:16:43.902Z]: Hi! Let's look over your problem again. Would you like me to type or talk?</t>
  </si>
  <si>
    <t>Mrs. Audrey @ [2018-05-07T22:06:55.346Z]: Hi! Let's look over your problem again. Would you like me to type or talk?</t>
  </si>
  <si>
    <t>Mrs. Audrey @ [2018-05-09T16:28:20.273Z]: Hi! Let's look over your problem again. Would you like me to type or talk?</t>
  </si>
  <si>
    <t>Mrs. Audrey @ [2018-05-10T15:01:06.569Z]: Hi! Let's look over your problem again. Would you like me to type or talk?</t>
  </si>
  <si>
    <t>Mrs. Audrey @ [2018-05-07T14:40:09.649Z]: Hi! Let's look over your problem again. Would you like me to type or talk?</t>
  </si>
  <si>
    <t>Mrs. Audrey @ [2018-05-10T13:54:53.761Z]: Hi! Let's look over your problem again. Would you like me to type or talk?</t>
  </si>
  <si>
    <t>Mrs. Audrey @ [2018-05-09T15:34:52.312Z]: Hi! Let's look over your problem again. Would you like me to type or talk?</t>
  </si>
  <si>
    <t>Mrs. Audrey @ [2018-05-08T13:57:01.194Z]: Hi! Let's look over your problem again. Would you like me to type or talk?</t>
  </si>
  <si>
    <t>Mrs. Audrey @ [2018-05-10T13:25:17.318Z]: Hi! Let's look over your problem again. Would you like me to type or talk?</t>
  </si>
  <si>
    <t>Mrs. Audrey @ [2018-05-09T14:21:04.187Z]: Hi! Let's look over your problem again. Would you like me to type or talk?</t>
  </si>
  <si>
    <t>Mrs. Audrey @ [2018-05-09T15:40:05.832Z]: Hi! Let's look over your problem again. Would you like me to type or talk?</t>
  </si>
  <si>
    <t>Mrs. Audrey @ [2018-05-07T21:50:58.164Z]: Hi! Let's look over your problem again. Would you like me to type or talk?</t>
  </si>
  <si>
    <t>Mrs. Audrey @ [2018-05-10T13:49:39.547Z]: Hi! Let's look over your problem again. Would you like me to type or talk?</t>
  </si>
  <si>
    <t>Mrs. Audrey @ [2018-05-07T14:48:43.506Z]: Hi! Let's look over your problem again. Would you like me to type or talk?</t>
  </si>
  <si>
    <t>Mrs. Audrey @ [2018-05-09T17:08:37.296Z]: Hi! Let's look over your problem again. Would you like me to type or talk?</t>
  </si>
  <si>
    <t>Mrs. Audrey @ [2018-05-10T18:38:08.115Z]: Hi! Let's look over your problem again. Would you like me to type or talk?</t>
  </si>
  <si>
    <t>AVA @ [2018-05-07T13:33:24.347Z]: type</t>
  </si>
  <si>
    <t>Xailes @ [2018-05-07T13:05:40.135Z]: Hi</t>
  </si>
  <si>
    <t>David @ [2018-05-10T13:09:50.164Z]: yez</t>
  </si>
  <si>
    <t>FABIAN @ [2018-05-07T14:21:17.423Z]: 👋🏽 🏡 girl🐈</t>
  </si>
  <si>
    <t>Emily @ [2018-05-09T14:24:16.823Z]: i will like to type</t>
  </si>
  <si>
    <t>Amara @ [2018-05-08T14:47:48.860Z]: type</t>
  </si>
  <si>
    <t>Azareel @ [2018-05-08T16:51:40.660Z]: sure i dont get part b</t>
  </si>
  <si>
    <t>Dillon @ [2018-05-09T18:40:46.178Z]: TALK</t>
  </si>
  <si>
    <t>ELIJAH @ [2018-05-07T21:27:49.156Z]: Ok</t>
  </si>
  <si>
    <t>CRISTIAN @ [2018-05-08T13:05:11.780Z]: Ok I’m ready</t>
  </si>
  <si>
    <t>Isabella @ [2018-05-10T16:53:28.142Z]: type please</t>
  </si>
  <si>
    <t>Tekayla @ [2018-05-08T14:44:25.032Z]: TYPE</t>
  </si>
  <si>
    <t>Mrs. Audrey @ [2018-05-08T17:51:49.928Z]: Are you there?</t>
  </si>
  <si>
    <t>Luca @ [2018-05-08T13:23:52.999Z]: sup</t>
  </si>
  <si>
    <t>Jude @ [2018-05-09T18:09:00.735Z]: type</t>
  </si>
  <si>
    <t>Ayriana @ [2018-05-08T17:05:59.974Z]: hi type</t>
  </si>
  <si>
    <t>Jordan @ [2018-05-10T15:50:26.505Z]: I am ready</t>
  </si>
  <si>
    <t>Donavyn @ [2018-05-10T16:13:48.797Z]: what the answer</t>
  </si>
  <si>
    <t>T'sehai @ [2018-05-07T13:17:25.832Z]: type</t>
  </si>
  <si>
    <t>JETT @ [2018-05-08T18:08:35.487Z]: Talk</t>
  </si>
  <si>
    <t>ARMANDO @ [2018-05-08T13:24:27.507Z]: well helllo type please :(</t>
  </si>
  <si>
    <t>Kyan @ [2018-05-10T17:51:40.309Z]: type</t>
  </si>
  <si>
    <t>KAYLEE @ [2018-05-08T15:03:59.401Z]: Type do you know Ms. Crystal?</t>
  </si>
  <si>
    <t>AMARIE @ [2018-05-10T15:48:16.868Z]: Type</t>
  </si>
  <si>
    <t>Akija @ [2018-05-07T14:37:07.461Z]: Hello type</t>
  </si>
  <si>
    <t>Christina @ [2018-05-08T14:23:58.044Z]: yes</t>
  </si>
  <si>
    <t>Lexani @ [2018-05-09T18:46:56.878Z]: talk</t>
  </si>
  <si>
    <t>Caden @ [2018-05-09T17:02:14.182Z]: talk</t>
  </si>
  <si>
    <t>VALERIA @ [2018-05-10T18:03:45.596Z]: hi i am glad that you are here</t>
  </si>
  <si>
    <t>Karime @ [2018-05-08T15:53:05.366Z]: talk pls</t>
  </si>
  <si>
    <t>Jayden @ [2018-05-08T13:08:03.304Z]: GOOD MORNING</t>
  </si>
  <si>
    <t>Galiyah @ [2018-05-10T18:20:52.882Z]: hello</t>
  </si>
  <si>
    <t>Giada @ [2018-05-10T15:44:25.992Z]: type</t>
  </si>
  <si>
    <t>Kenneth @ [2018-05-09T16:45:28.497Z]: Both</t>
  </si>
  <si>
    <t>De'renda @ [2018-05-10T13:16:56.558Z]: hey</t>
  </si>
  <si>
    <t>Juliette @ [2018-05-07T22:07:03.344Z]: type</t>
  </si>
  <si>
    <t>Angel @ [2018-05-09T16:28:28.043Z]: type please</t>
  </si>
  <si>
    <t>JOHN JOHN @ [2018-05-10T15:01:23.475Z]: talk</t>
  </si>
  <si>
    <t>Brije @ [2018-05-07T14:40:18.048Z]: type</t>
  </si>
  <si>
    <t>Mrs. Audrey @ [2018-05-10T13:55:51.247Z]: Are you there?</t>
  </si>
  <si>
    <t>Oscar @ [2018-05-09T15:35:10.763Z]: talk</t>
  </si>
  <si>
    <t>Anthony @ [2018-05-08T13:57:32.023Z]: talk</t>
  </si>
  <si>
    <t>Raelyn @ [2018-05-10T13:25:35.994Z]: hi</t>
  </si>
  <si>
    <t>Peyton @ [2018-05-09T14:21:26.627Z]: hi im peyton</t>
  </si>
  <si>
    <t>Callie @ [2018-05-09T15:40:19.484Z]: type</t>
  </si>
  <si>
    <t>Addison @ [2018-05-07T21:51:04.841Z]: Type.</t>
  </si>
  <si>
    <t>Mrs. Audrey @ [2018-05-10T13:50:23.907Z]: Are you there?</t>
  </si>
  <si>
    <t>Allison @ [2018-05-07T14:49:03.357Z]: tpye please</t>
  </si>
  <si>
    <t>Kaytlyn @ [2018-05-09T17:09:03.071Z]: hello type</t>
  </si>
  <si>
    <t>Naomi @ [2018-05-10T18:38:27.286Z]: Type please</t>
  </si>
  <si>
    <t>Mrs. Audrey @ [2018-05-07T13:33:30.025Z]: sure thing!</t>
  </si>
  <si>
    <t>Mrs. Audrey @ [2018-05-07T13:05:49.572Z]: hello!</t>
  </si>
  <si>
    <t>Mrs. Audrey @ [2018-05-10T13:10:25.175Z]: great!</t>
  </si>
  <si>
    <t>Mrs. Audrey @ [2018-05-07T14:21:31.253Z]: What strategy would you use to add fractions?</t>
  </si>
  <si>
    <t>Mrs. Audrey @ [2018-05-09T14:24:53.610Z]: sure thing!</t>
  </si>
  <si>
    <t>Mrs. Audrey @ [2018-05-08T14:48:04.610Z]: sure thing!</t>
  </si>
  <si>
    <t>Mrs. Audrey @ [2018-05-08T16:51:47.134Z]: okay!</t>
  </si>
  <si>
    <t>Mrs. Audrey @ [2018-05-09T18:41:18.089Z]: Did you hear my voice?</t>
  </si>
  <si>
    <t>Mrs. Audrey @ [2018-05-07T21:28:10.831Z]: What do you know about using addition to help you subtract?</t>
  </si>
  <si>
    <t>Mrs. Audrey @ [2018-05-08T13:05:37.336Z]: great!</t>
  </si>
  <si>
    <t>Mrs. Audrey @ [2018-05-10T16:53:32.020Z]: sure thing!</t>
  </si>
  <si>
    <t>Mrs. Audrey @ [2018-05-08T14:44:39.503Z]: in your own words, What do you think this problem is asking you to figure out?</t>
  </si>
  <si>
    <t>Ricardo @ [2018-05-08T17:51:59.091Z]: type but im really confused about the whole subject</t>
  </si>
  <si>
    <t>Luca @ [2018-05-08T13:24:22.320Z]: :D</t>
  </si>
  <si>
    <t>Mrs. Audrey @ [2018-05-09T18:09:08.058Z]: sure thing!</t>
  </si>
  <si>
    <t>Mrs. Audrey @ [2018-05-08T17:06:44.599Z]: sure thing!</t>
  </si>
  <si>
    <t>Jordan @ [2018-05-10T15:50:56.815Z]: :)</t>
  </si>
  <si>
    <t>Mrs. Audrey @ [2018-05-10T16:14:05.706Z]: what do you know about the distributive property?</t>
  </si>
  <si>
    <t>Mrs. Audrey @ [2018-05-07T13:17:47.099Z]: sure thing!</t>
  </si>
  <si>
    <t>Mrs. Audrey @ [2018-05-08T18:09:15.594Z]: Did you hear my voice?</t>
  </si>
  <si>
    <t>ARMANDO @ [2018-05-08T13:24:56.278Z]: :)o</t>
  </si>
  <si>
    <t>Mrs. Audrey @ [2018-05-10T17:51:44.066Z]: sure thing!</t>
  </si>
  <si>
    <t>Mrs. Audrey @ [2018-05-08T15:04:37.442Z]: I do!</t>
  </si>
  <si>
    <t>Mrs. Audrey @ [2018-05-10T15:48:19.335Z]: sure thing!</t>
  </si>
  <si>
    <t>Mrs. Audrey @ [2018-05-07T14:37:16.085Z]: sure thing!</t>
  </si>
  <si>
    <t>Mrs. Audrey @ [2018-05-08T14:24:34.948Z]: great!</t>
  </si>
  <si>
    <t>Mrs. Audrey @ [2018-05-09T18:47:03.673Z]: Did you hear my voice?</t>
  </si>
  <si>
    <t>Caden @ [2018-05-09T17:02:17.652Z]: type</t>
  </si>
  <si>
    <t>Mrs. Audrey @ [2018-05-10T18:04:11.772Z]: welcome!</t>
  </si>
  <si>
    <t>Mrs. Audrey @ [2018-05-08T15:53:14.301Z]: Did you hear my voice?</t>
  </si>
  <si>
    <t>Mrs. Audrey @ [2018-05-08T13:08:48.751Z]: good morning!</t>
  </si>
  <si>
    <t>Galiyah @ [2018-05-10T18:21:25.559Z]: are you there</t>
  </si>
  <si>
    <t>Mrs. Audrey @ [2018-05-10T15:44:33.035Z]: sure thing!</t>
  </si>
  <si>
    <t>Mrs. Audrey @ [2018-05-09T16:46:11.410Z]: Did you hear my voice?</t>
  </si>
  <si>
    <t>Mrs. Audrey @ [2018-05-10T13:16:59.060Z]: hello!</t>
  </si>
  <si>
    <t>Mrs. Audrey @ [2018-05-07T22:07:07.106Z]: sure thing!</t>
  </si>
  <si>
    <t>Mrs. Audrey @ [2018-05-09T16:28:36.381Z]: sure thing!</t>
  </si>
  <si>
    <t>JOHN JOHN @ [2018-05-10T15:01:29.860Z]: type</t>
  </si>
  <si>
    <t>Brije @ [2018-05-07T14:40:25.912Z]: ...</t>
  </si>
  <si>
    <t>KAYDEN @ [2018-05-10T13:55:51.811Z]: hi my name is kayden</t>
  </si>
  <si>
    <t>Mrs. Audrey @ [2018-05-09T15:35:20.740Z]: Did you hear my voice?</t>
  </si>
  <si>
    <t>Mrs. Audrey @ [2018-05-08T13:58:17.494Z]: Did you hear my voice?</t>
  </si>
  <si>
    <t>Mrs. Audrey @ [2018-05-10T13:26:41.565Z]: hello!</t>
  </si>
  <si>
    <t>Mrs. Audrey @ [2018-05-09T14:21:35.593Z]: hello! I'm Mrs. Audrey. Nice to meet you!</t>
  </si>
  <si>
    <t>Mrs. Audrey @ [2018-05-09T15:40:31.668Z]: sure thing!</t>
  </si>
  <si>
    <t>Mrs. Audrey @ [2018-05-07T21:51:32.497Z]: sure thing!</t>
  </si>
  <si>
    <t>EMILYN @ [2018-05-10T13:50:30.935Z]: type</t>
  </si>
  <si>
    <t>Mrs. Audrey @ [2018-05-07T14:49:12.250Z]: sure thing!</t>
  </si>
  <si>
    <t>Mrs. Audrey @ [2018-05-09T17:09:05.321Z]: sure thing!</t>
  </si>
  <si>
    <t>Mrs. Audrey @ [2018-05-10T18:38:59.475Z]: sure thing!</t>
  </si>
  <si>
    <t>Mrs. Audrey @ [2018-05-07T13:33:34.645Z]: What strategy would you use to add fractions?</t>
  </si>
  <si>
    <t>Mrs. Audrey @ [2018-05-07T13:05:56.591Z]: What strategy would you use to add fractions?</t>
  </si>
  <si>
    <t>Mrs. Audrey @ [2018-05-10T13:10:29.394Z]: What strategy would you use to add mixed numbers?</t>
  </si>
  <si>
    <t>Mrs. Audrey @ [2018-05-07T14:22:55.686Z]: Are you there?</t>
  </si>
  <si>
    <t>Mrs. Audrey @ [2018-05-09T14:24:57.704Z]: What do you notice about  the number line?</t>
  </si>
  <si>
    <t>Mrs. Audrey @ [2018-05-08T14:48:16.086Z]: What strategy would you use to subtract mixed numbers?</t>
  </si>
  <si>
    <t>Azareel @ [2018-05-08T16:52:00.028Z]: what do i do</t>
  </si>
  <si>
    <t>Dillon @ [2018-05-09T18:41:45.045Z]: NO</t>
  </si>
  <si>
    <t>ELIJAH @ [2018-05-07T21:30:12.710Z]: Well i know that you can do is 589+345 and 589-345</t>
  </si>
  <si>
    <t>Mrs. Audrey @ [2018-05-08T13:05:45.037Z]: What do you notice about the multiplication table?</t>
  </si>
  <si>
    <t>Mrs. Audrey @ [2018-05-10T16:53:37.055Z]: What strategy would you use to compare the parts?</t>
  </si>
  <si>
    <t>Tekayla @ [2018-05-08T14:45:01.833Z]: audrey !!!!!!!!</t>
  </si>
  <si>
    <t>Mrs. Audrey @ [2018-05-08T17:52:03.156Z]: okay!</t>
  </si>
  <si>
    <t>Mrs. Audrey @ [2018-05-08T13:25:07.444Z]: hello!</t>
  </si>
  <si>
    <t>Mrs. Audrey @ [2018-05-09T18:09:13.982Z]: in your own words, What do you think this problem is asking you to figure out?</t>
  </si>
  <si>
    <t>Ayriana @ [2018-05-08T17:06:46.665Z]: : )</t>
  </si>
  <si>
    <t>Mrs. Audrey @ [2018-05-10T15:51:06.597Z]: great!</t>
  </si>
  <si>
    <t>Donavyn @ [2018-05-10T16:16:08.170Z]: multiply the outside number into the (      )</t>
  </si>
  <si>
    <t>Mrs. Audrey @ [2018-05-07T13:17:49.828Z]: in your own words, What do you think this problem is asking you to figure out?</t>
  </si>
  <si>
    <t>JETT @ [2018-05-08T18:09:19.915Z]: yes</t>
  </si>
  <si>
    <t>ARMANDO @ [2018-05-08T13:25:06.519Z]: hello?</t>
  </si>
  <si>
    <t>Mrs. Audrey @ [2018-05-10T17:51:54.290Z]: We are going to practice with one of the parts in your problem, and then you can try without me. Ready?</t>
  </si>
  <si>
    <t>Mrs. Audrey @ [2018-05-08T15:04:48.458Z]: What strategy would you use to compare numbers with multiplciation?</t>
  </si>
  <si>
    <t>Mrs. Audrey @ [2018-05-10T15:48:23.311Z]: in your own words, What do you think this problem is asking you to figure out?</t>
  </si>
  <si>
    <t>Mrs. Audrey @ [2018-05-07T14:37:24.205Z]: What strategy would you use to find the area of the rectangle?</t>
  </si>
  <si>
    <t>Mrs. Audrey @ [2018-05-08T14:24:38.735Z]: what do you think 3 x 2/5 means?</t>
  </si>
  <si>
    <t>Lexani @ [2018-05-09T18:47:13.700Z]: no</t>
  </si>
  <si>
    <t>Mrs. Audrey @ [2018-05-09T17:02:54.619Z]: What strategy would you use to divide a number by 10?</t>
  </si>
  <si>
    <t>Mrs. Audrey @ [2018-05-10T18:04:19.384Z]: What strategy would you use to find out how many cans there are?</t>
  </si>
  <si>
    <t>Karime @ [2018-05-08T15:53:26.097Z]: no</t>
  </si>
  <si>
    <t>Jayden @ [2018-05-08T13:09:31.831Z]: HI MY NAME IS JAYDEN PLAESE HELP ME</t>
  </si>
  <si>
    <t>Mrs. Audrey @ [2018-05-10T18:21:44.592Z]: hello!</t>
  </si>
  <si>
    <t>Mrs. Audrey @ [2018-05-10T15:44:38.760Z]: What strategy would you use to find perimeter?/</t>
  </si>
  <si>
    <t>Kenneth @ [2018-05-09T16:46:21.575Z]: yes</t>
  </si>
  <si>
    <t>De'renda @ [2018-05-10T13:17:07.530Z]: i neeed help</t>
  </si>
  <si>
    <t>Mrs. Audrey @ [2018-05-07T22:07:13.322Z]: What strategy would you use to make a 2/5 scale?</t>
  </si>
  <si>
    <t>Mrs. Audrey @ [2018-05-09T16:28:50.206Z]: First, do you know what all of the terms in your problem mean?</t>
  </si>
  <si>
    <t>Mrs. Audrey @ [2018-05-10T15:01:38.106Z]: sure thing!</t>
  </si>
  <si>
    <t>Mrs. Audrey @ [2018-05-07T14:40:29.863Z]: sure thing!</t>
  </si>
  <si>
    <t>KAYDEN @ [2018-05-10T13:56:32.506Z]: i need help</t>
  </si>
  <si>
    <t>Oscar @ [2018-05-09T15:35:37.307Z]: no</t>
  </si>
  <si>
    <t>Anthony @ [2018-05-08T13:58:53.211Z]: yes i like yore name  do you like my name</t>
  </si>
  <si>
    <t>Mrs. Audrey @ [2018-05-10T13:26:45.862Z]: What strategy would you use to compare 3/4 and 5/6?</t>
  </si>
  <si>
    <t>Peyton @ [2018-05-09T14:21:47.993Z]: you to</t>
  </si>
  <si>
    <t>Mrs. Audrey @ [2018-05-09T15:40:37.848Z]: What strategy would you use to find the missing numbers?</t>
  </si>
  <si>
    <t>Mrs. Audrey @ [2018-05-07T21:51:44.874Z]: First, what do you think **volume** is?</t>
  </si>
  <si>
    <t>EMILYN @ [2018-05-10T13:50:39.309Z]: hi</t>
  </si>
  <si>
    <t>Mrs. Audrey @ [2018-05-07T14:49:14.628Z]: in your own words, What do you think this problem is asking you to figure out?</t>
  </si>
  <si>
    <t>Mrs. Audrey @ [2018-05-09T17:09:20.242Z]: What strategy would you use to find out how many 1/3 pieces you can make from 3 1/3?</t>
  </si>
  <si>
    <t>Naomi @ [2018-05-10T18:39:00.253Z]: Hi!</t>
  </si>
  <si>
    <t>AVA @ [2018-05-07T13:33:53.704Z]: mutiblecation</t>
  </si>
  <si>
    <t>Xailes @ [2018-05-07T13:06:04.253Z]: +</t>
  </si>
  <si>
    <t>David @ [2018-05-10T13:10:32.452Z]: i do not get it</t>
  </si>
  <si>
    <t>FABIAN @ [2018-05-07T14:23:02.520Z]: Yes</t>
  </si>
  <si>
    <t>Emily @ [2018-05-09T14:25:07.973Z]: am i sometimes get stuck on this problems</t>
  </si>
  <si>
    <t>Amara @ [2018-05-08T14:48:58.669Z]: i do not know</t>
  </si>
  <si>
    <t>Mrs. Audrey @ [2018-05-08T16:52:04.396Z]: how do you find a total?</t>
  </si>
  <si>
    <t>Mrs. Audrey @ [2018-05-09T18:42:07.253Z]: We must not have a good audio connection today. Let's type!</t>
  </si>
  <si>
    <t>Mrs. Audrey @ [2018-05-07T21:30:39.158Z]: why do you think that strategy would work?</t>
  </si>
  <si>
    <t>CRISTIAN @ [2018-05-08T13:06:00.750Z]: The 4</t>
  </si>
  <si>
    <t>Isabella @ [2018-05-10T16:53:54.503Z]: divison or area</t>
  </si>
  <si>
    <t>Mrs. Audrey @ [2018-05-08T14:45:06.016Z]: Hello!</t>
  </si>
  <si>
    <t>Mrs. Audrey @ [2018-05-08T17:52:11.909Z]: what do you do when you subtract a negative?</t>
  </si>
  <si>
    <t>Mrs. Audrey @ [2018-05-08T13:25:11.807Z]: First, what is an area?</t>
  </si>
  <si>
    <t>Jude @ [2018-05-09T18:09:26.666Z]: now help me please</t>
  </si>
  <si>
    <t>Mrs. Audrey @ [2018-05-08T17:06:49.740Z]: What strategy would you use to decompose 1 3/4?</t>
  </si>
  <si>
    <t>Mrs. Audrey @ [2018-05-10T15:51:08.405Z]: in your own words, What do you think this problem is asking you to figure out?</t>
  </si>
  <si>
    <t>Mrs. Audrey @ [2018-05-10T16:16:41.111Z]: great!</t>
  </si>
  <si>
    <t>T'sehai @ [2018-05-07T13:18:38.768Z]: what statement is true but i dont know which one is true</t>
  </si>
  <si>
    <t>JETT @ [2018-05-08T18:11:24.000Z]: If I had a White bord  i cud</t>
  </si>
  <si>
    <t>Mrs. Audrey @ [2018-05-08T13:25:14.206Z]: sure thing!</t>
  </si>
  <si>
    <t>Kyan @ [2018-05-10T17:52:06.578Z]: yea</t>
  </si>
  <si>
    <t>KAYLEE @ [2018-05-08T15:05:23.369Z]: If you do tell her that Kaylee reed is so sorry I axadinl left her chat..</t>
  </si>
  <si>
    <t>AMARIE @ [2018-05-10T15:48:43.320Z]: Multiple by ones and tenths</t>
  </si>
  <si>
    <t>Akija @ [2018-05-07T14:38:21.737Z]: can you talk</t>
  </si>
  <si>
    <t>Christina @ [2018-05-08T14:25:21.853Z]: 2/5 multiplied 3 times</t>
  </si>
  <si>
    <t>Mrs. Audrey @ [2018-05-09T18:47:28.535Z]: We must not have a good audio connection today. Let's type!</t>
  </si>
  <si>
    <t>Caden @ [2018-05-09T17:03:14.899Z]: taking away the zero</t>
  </si>
  <si>
    <t>VALERIA @ [2018-05-10T18:05:38.931Z]: they are 5 boxes on a shelf</t>
  </si>
  <si>
    <t>Mrs. Audrey @ [2018-05-08T15:53:31.978Z]: I don't think you are able to hear me, but we can type!</t>
  </si>
  <si>
    <t>Mrs. Audrey @ [2018-05-08T13:09:54.800Z]: sure thing!</t>
  </si>
  <si>
    <t>Mrs. Audrey @ [2018-05-10T18:21:49.279Z]: in your own words, What do you think this problem is asking you to figure out?</t>
  </si>
  <si>
    <t>Giada @ [2018-05-10T15:44:49.445Z]: you better type</t>
  </si>
  <si>
    <t>Kenneth @ [2018-05-09T16:47:04.899Z]: what i diddther you</t>
  </si>
  <si>
    <t>Mrs. Audrey @ [2018-05-10T13:17:08.610Z]: What do you notice about the graph?</t>
  </si>
  <si>
    <t>Juliette @ [2018-05-07T22:07:29.971Z]: i dont know</t>
  </si>
  <si>
    <t>Angel @ [2018-05-09T16:29:18.965Z]: yes i do</t>
  </si>
  <si>
    <t>Mrs. Audrey @ [2018-05-10T15:01:50.199Z]: What strategy would you use to graph the point (-4.5, -2.25)</t>
  </si>
  <si>
    <t>Brije @ [2018-05-07T14:40:40.494Z]: ...</t>
  </si>
  <si>
    <t>Mrs. Audrey @ [2018-05-10T13:56:51.864Z]: sure thing!</t>
  </si>
  <si>
    <t>Mrs. Audrey @ [2018-05-09T15:35:57.864Z]: I don't think you are able to hear me, but we can type!</t>
  </si>
  <si>
    <t>Anthony @ [2018-05-08T14:00:26.250Z]: i like your vioce  24</t>
  </si>
  <si>
    <t>Raelyn @ [2018-05-10T13:28:26.966Z]: hmm...maybe number line</t>
  </si>
  <si>
    <t>Mrs. Audrey @ [2018-05-09T14:21:52.592Z]: in your own words, What do you think this problem is asking you to figure out?</t>
  </si>
  <si>
    <t>Callie @ [2018-05-09T15:40:54.365Z]: divison ?</t>
  </si>
  <si>
    <t>Addison @ [2018-05-07T21:52:22.225Z]: The cubes in the block.</t>
  </si>
  <si>
    <t>Mrs. Audrey @ [2018-05-10T13:50:47.950Z]: sure thing!</t>
  </si>
  <si>
    <t>Allison @ [2018-05-07T14:49:52.712Z]: um... i don't know</t>
  </si>
  <si>
    <t>Kaytlyn @ [2018-05-09T17:09:57.410Z]: adding?</t>
  </si>
  <si>
    <t>Mrs. Audrey @ [2018-05-10T18:39:05.645Z]: hello!</t>
  </si>
  <si>
    <t>Mrs. Audrey @ [2018-05-07T13:34:15.549Z]: excellent!</t>
  </si>
  <si>
    <t>Mrs. Audrey @ [2018-05-07T13:06:21.530Z]: please explain your thinking to me</t>
  </si>
  <si>
    <t>David @ [2018-05-10T13:10:38.341Z]: yes</t>
  </si>
  <si>
    <t>Mrs. Audrey @ [2018-05-07T14:23:32.210Z]: What strategy would you use?</t>
  </si>
  <si>
    <t>Mrs. Audrey @ [2018-05-09T14:25:25.217Z]: are we counting **on** or **back**?</t>
  </si>
  <si>
    <t>Mrs. Audrey @ [2018-05-08T14:50:14.879Z]: do you know how do rewrite a mixed number as a fraction?</t>
  </si>
  <si>
    <t>Azareel @ [2018-05-08T16:52:22.623Z]: by adding i think</t>
  </si>
  <si>
    <t>Mrs. Audrey @ [2018-05-09T18:42:15.370Z]: What strategy would you use to subtract 12-5?</t>
  </si>
  <si>
    <t>ELIJAH @ [2018-05-07T21:32:12.228Z]: Ok i have to go because my mom said thats enough of TTM ok</t>
  </si>
  <si>
    <t>Mrs. Audrey @ [2018-05-08T13:06:05.064Z]: Fantastic!</t>
  </si>
  <si>
    <t>Mrs. Audrey @ [2018-05-10T16:54:16.307Z]: please explain your thinking to me</t>
  </si>
  <si>
    <t>Tekayla @ [2018-05-08T14:45:12.253Z]: idk</t>
  </si>
  <si>
    <t>Ricardo @ [2018-05-08T17:52:19.758Z]: add</t>
  </si>
  <si>
    <t>Luca @ [2018-05-08T13:25:53.516Z]: &amp;gt;10 =10 &amp;lt;10</t>
  </si>
  <si>
    <t>Mrs. Audrey @ [2018-05-09T18:09:33.205Z]: What do you think this problem is asking you to figure out?</t>
  </si>
  <si>
    <t>Ayriana @ [2018-05-08T17:07:44.266Z]: equations ,or a strip diagram</t>
  </si>
  <si>
    <t>Jordan @ [2018-05-10T15:51:53.655Z]: How many juices Omari has left</t>
  </si>
  <si>
    <t>Mrs. Audrey @ [2018-05-10T16:16:44.122Z]: please show me your thinking in the whiteboard, okay?</t>
  </si>
  <si>
    <t>Mrs. Audrey @ [2018-05-07T13:18:49.208Z]: okay!</t>
  </si>
  <si>
    <t>Mrs. Audrey @ [2018-05-08T18:12:44.240Z]: I would like to help you. Are you ready to work on this together?</t>
  </si>
  <si>
    <t>Mrs. Audrey @ [2018-05-08T13:25:20.859Z]: What strategy would you use to share the lemonade?</t>
  </si>
  <si>
    <t>Mrs. Audrey @ [2018-05-10T17:52:10.209Z]: great!</t>
  </si>
  <si>
    <t>Mrs. Audrey @ [2018-05-08T15:05:28.609Z]: will do!</t>
  </si>
  <si>
    <t>Mrs. Audrey @ [2018-05-10T15:48:49.552Z]: great!</t>
  </si>
  <si>
    <t>Akija @ [2018-05-07T14:38:29.441Z]: plz?</t>
  </si>
  <si>
    <t>Mrs. Audrey @ [2018-05-08T14:25:27.361Z]: wonderful!</t>
  </si>
  <si>
    <t>Lexani @ [2018-05-09T18:47:39.168Z]: ok</t>
  </si>
  <si>
    <t>Mrs. Audrey @ [2018-05-09T17:03:59.870Z]: will that *always* work?</t>
  </si>
  <si>
    <t>Mrs. Audrey @ [2018-05-10T18:06:03.352Z]: great!</t>
  </si>
  <si>
    <t>Karime @ [2018-05-08T15:53:43.536Z]: awwwww!</t>
  </si>
  <si>
    <t>Mrs. Audrey @ [2018-05-08T13:10:12.143Z]: Excellent work! You did the work correctly, but we need to use the words instead of the numbers</t>
  </si>
  <si>
    <t>Galiyah @ [2018-05-10T18:22:29.008Z]: i dont get the problem</t>
  </si>
  <si>
    <t>Mrs. Audrey @ [2018-05-10T15:44:53.140Z]: sure thing!</t>
  </si>
  <si>
    <t>Mrs. Audrey @ [2018-05-09T16:47:19.157Z]: what place is the 7 in the number 371?</t>
  </si>
  <si>
    <t>De'renda @ [2018-05-10T13:17:18.687Z]: yeah</t>
  </si>
  <si>
    <t>Juliette @ [2018-05-07T22:07:54.498Z]: ...</t>
  </si>
  <si>
    <t>Mrs. Audrey @ [2018-05-09T16:29:52.744Z]: great!</t>
  </si>
  <si>
    <t>JOHN JOHN @ [2018-05-10T15:02:38.560Z]: I don't know</t>
  </si>
  <si>
    <t>Mrs. Audrey @ [2018-05-07T14:41:01.331Z]: in your own words, What do you think this problem is asking you to figure out?</t>
  </si>
  <si>
    <t>Mrs. Audrey @ [2018-05-10T13:57:12.176Z]: what do you know about the relationship between *multiplication* and *division*?</t>
  </si>
  <si>
    <t>Oscar @ [2018-05-09T15:36:14.767Z]: ok</t>
  </si>
  <si>
    <t>Anthony @ [2018-05-08T14:01:05.728Z]: cyrus</t>
  </si>
  <si>
    <t>Mrs. Audrey @ [2018-05-10T13:28:33.561Z]: excellent!</t>
  </si>
  <si>
    <t>Peyton @ [2018-05-09T14:23:15.701Z]: nearest ten thousand for adults and children:):)</t>
  </si>
  <si>
    <t>Mrs. Audrey @ [2018-05-09T15:41:23.501Z]: excellent!</t>
  </si>
  <si>
    <t>Mrs. Audrey @ [2018-05-07T21:52:31.445Z]: excellent!</t>
  </si>
  <si>
    <t>Mrs. Audrey @ [2018-05-10T13:50:52.015Z]: in your own words, What do you think this problem is asking you to figure out?</t>
  </si>
  <si>
    <t>Mrs. Audrey @ [2018-05-07T14:50:01.006Z]: Please tell me something you know from the problem.</t>
  </si>
  <si>
    <t>Mrs. Audrey @ [2018-05-09T17:10:03.608Z]: please explain your thinking to me</t>
  </si>
  <si>
    <t>Mrs. Audrey @ [2018-05-10T18:39:10.333Z]: What are we comparing here?</t>
  </si>
  <si>
    <t>Mrs. Audrey @ [2018-05-07T13:34:22.940Z]: Can you say a little more about that?</t>
  </si>
  <si>
    <t>Xailes @ [2018-05-07T13:06:52.289Z]: You add the two fractions you are using.</t>
  </si>
  <si>
    <t>David @ [2018-05-10T13:10:50.435Z]: plelese</t>
  </si>
  <si>
    <t>FABIAN @ [2018-05-07T14:24:22.386Z]: Hm,mm</t>
  </si>
  <si>
    <t>Emily @ [2018-05-09T14:25:38.677Z]: back</t>
  </si>
  <si>
    <t>Amara @ [2018-05-08T14:50:49.049Z]: yes</t>
  </si>
  <si>
    <t>Azareel @ [2018-05-08T16:52:33.624Z]: am i right</t>
  </si>
  <si>
    <t>Dillon @ [2018-05-09T18:43:10.499Z]: NO TALK I CAN HAER YOUR VOISE NOW</t>
  </si>
  <si>
    <t>Mrs. Audrey @ [2018-05-07T21:32:34.932Z]: Please come back if you need more help. Have a nice day!</t>
  </si>
  <si>
    <t>Mrs. Audrey @ [2018-05-08T13:06:09.834Z]: Can you say a little more about that?</t>
  </si>
  <si>
    <t>Isabella @ [2018-05-10T16:54:31.855Z]: oh and can i draw what i think at the end??????</t>
  </si>
  <si>
    <t>Mrs. Audrey @ [2018-05-08T14:45:44.553Z]: Please tell me something you know from the problem.</t>
  </si>
  <si>
    <t>Mrs. Audrey @ [2018-05-08T17:52:46.230Z]: excellent!</t>
  </si>
  <si>
    <t>Mrs. Audrey @ [2018-05-08T13:26:01.254Z]: excellent!</t>
  </si>
  <si>
    <t>Jude @ [2018-05-09T18:12:22.335Z]: it is asking me witch expressions can be used to find the total number of bagles in 3 boxes if each box has a dozen bagles</t>
  </si>
  <si>
    <t>Mrs. Audrey @ [2018-05-08T17:08:30.519Z]: fantastic!</t>
  </si>
  <si>
    <t>Mrs. Audrey @ [2018-05-10T15:52:57.212Z]: excellent!</t>
  </si>
  <si>
    <t>Donavyn @ [2018-05-10T16:17:37.839Z]: there</t>
  </si>
  <si>
    <t>Mrs. Audrey @ [2018-05-07T13:18:55.890Z]: Say we start with the number 2.</t>
  </si>
  <si>
    <t>JETT @ [2018-05-08T18:13:42.350Z]: yes</t>
  </si>
  <si>
    <t>ARMANDO @ [2018-05-08T13:25:57.549Z]: division or as my teacher would say does mcdonalds sell burgers</t>
  </si>
  <si>
    <t>Mrs. Audrey @ [2018-05-10T17:52:13.131Z]: 4 friends share 8 pizzas equally. What do you think that means?</t>
  </si>
  <si>
    <t>Mrs. Audrey @ [2018-05-08T15:05:39.261Z]: Do you still need help with this problem?</t>
  </si>
  <si>
    <t>Mrs. Audrey @ [2018-05-10T15:48:58.691Z]: how can you break apart 3.46?</t>
  </si>
  <si>
    <t>Mrs. Audrey @ [2018-05-07T14:38:49.669Z]: Did you hear my voice?</t>
  </si>
  <si>
    <t>Mrs. Audrey @ [2018-05-08T14:25:39.416Z]: how would you show 2/5 x 3 on a number line?</t>
  </si>
  <si>
    <t>Mrs. Audrey @ [2018-05-09T18:47:40.909Z]: what do you think 3 x 2/5 means?</t>
  </si>
  <si>
    <t>Caden @ [2018-05-09T17:04:07.054Z]: no</t>
  </si>
  <si>
    <t>Mrs. Audrey @ [2018-05-10T18:06:06.774Z]: what else do we know?</t>
  </si>
  <si>
    <t>Karime @ [2018-05-08T15:53:48.293Z]: fine</t>
  </si>
  <si>
    <t>Jayden @ [2018-05-08T13:10:42.273Z]: OK, HOW???</t>
  </si>
  <si>
    <t>Mrs. Audrey @ [2018-05-10T18:23:00.671Z]: A recipe for 5 batches of bagels uses 15 cups of flour.</t>
  </si>
  <si>
    <t>Giada @ [2018-05-10T15:44:58.647Z]: type</t>
  </si>
  <si>
    <t>Kenneth @ [2018-05-09T16:47:43.198Z]: teths</t>
  </si>
  <si>
    <t>Mrs. Audrey @ [2018-05-10T13:17:24.804Z]: What do you notice?</t>
  </si>
  <si>
    <t>Mrs. Audrey @ [2018-05-07T22:07:58.031Z]: What do you already know that might be useful here?</t>
  </si>
  <si>
    <t>Mrs. Audrey @ [2018-05-09T16:30:03.934Z]: where is the median?</t>
  </si>
  <si>
    <t>Mrs. Audrey @ [2018-05-10T15:03:02.486Z]: what does the first number tell us?</t>
  </si>
  <si>
    <t>Brije @ [2018-05-07T14:42:08.145Z]: i think the problem is asking me to find out which statement is true</t>
  </si>
  <si>
    <t>KAYDEN @ [2018-05-10T13:57:32.107Z]: hi need help please</t>
  </si>
  <si>
    <t>Mrs. Audrey @ [2018-05-09T15:36:22.478Z]: What strategy would you use to finish Donna's problem?</t>
  </si>
  <si>
    <t>Anthony @ [2018-05-08T14:02:49.389Z]: do you like  my boerd on  front  of me 10 cyrus</t>
  </si>
  <si>
    <t>Mrs. Audrey @ [2018-05-10T13:28:36.739Z]: please show me your thinking in the whiteboard, okay?</t>
  </si>
  <si>
    <t>Mrs. Audrey @ [2018-05-09T14:23:22.155Z]: very good!</t>
  </si>
  <si>
    <t>Mrs. Audrey @ [2018-05-09T15:41:26.260Z]: why do you think that strategy would work?</t>
  </si>
  <si>
    <t>Mrs. Audrey @ [2018-05-07T21:52:44.950Z]: What strategy would you use to make a total volume that is greater than 30?</t>
  </si>
  <si>
    <t>Mrs. Audrey @ [2018-05-10T13:51:43.039Z]: Are you there?</t>
  </si>
  <si>
    <t>Mrs. Audrey @ [2018-05-07T14:51:07.494Z]: Are you there?</t>
  </si>
  <si>
    <t>Kaytlyn @ [2018-05-09T17:10:56.427Z]: oh wiat we have to find the wholes not add</t>
  </si>
  <si>
    <t>Naomi @ [2018-05-10T18:39:29.623Z]: U stupid</t>
  </si>
  <si>
    <t>AVA @ [2018-05-07T13:35:13.916Z]: umm i dont know</t>
  </si>
  <si>
    <t>Mrs. Audrey @ [2018-05-07T13:07:04.157Z]: Great!</t>
  </si>
  <si>
    <t>Mrs. Audrey @ [2018-05-10T13:11:06.696Z]: what do you know about adding fractions?</t>
  </si>
  <si>
    <t>FABIAN @ [2018-05-07T14:24:25.267Z]: Hmmm</t>
  </si>
  <si>
    <t>Mrs. Audrey @ [2018-05-09T14:25:53.788Z]: very good! So are we **subtracting** or **adding**?</t>
  </si>
  <si>
    <t>Amara @ [2018-05-08T14:50:57.670Z]: mabey</t>
  </si>
  <si>
    <t>Mrs. Audrey @ [2018-05-08T16:52:41.496Z]: very good!</t>
  </si>
  <si>
    <t>Mrs. Audrey @ [2018-05-09T18:44:33.682Z]: Did you hear my voice?</t>
  </si>
  <si>
    <t>CRISTIAN @ [2018-05-08T13:06:48.511Z]: Watch do you  mean</t>
  </si>
  <si>
    <t>Mrs. Audrey @ [2018-05-10T16:54:51.049Z]: What do we know about the fractions so far?</t>
  </si>
  <si>
    <t>Mrs. Audrey @ [2018-05-08T17:52:53.198Z]: So how would you do 6.7 - -2.5?</t>
  </si>
  <si>
    <t>Luca @ [2018-05-08T13:26:01.564Z]: ?</t>
  </si>
  <si>
    <t>Mrs. Audrey @ [2018-05-09T18:12:49.656Z]: excellent!</t>
  </si>
  <si>
    <t>Ayriana @ [2018-05-08T17:08:37.910Z]: yay</t>
  </si>
  <si>
    <t>Mrs. Audrey @ [2018-05-10T15:53:04.353Z]: What does **at least 3** mean?</t>
  </si>
  <si>
    <t>Mrs. Audrey @ [2018-05-10T16:17:40.434Z]: bingo!</t>
  </si>
  <si>
    <t>T'sehai @ [2018-05-07T13:18:55.893Z]: ??????????</t>
  </si>
  <si>
    <t>JETT @ [2018-05-08T18:13:45.102Z]: no</t>
  </si>
  <si>
    <t>Mrs. Audrey @ [2018-05-08T13:26:18.323Z]: excellent!</t>
  </si>
  <si>
    <t>Kyan @ [2018-05-10T17:52:30.739Z]: divide</t>
  </si>
  <si>
    <t>KAYLEE @ [2018-05-08T15:05:48.840Z]: Thank you!!! Not filly</t>
  </si>
  <si>
    <t>AMARIE @ [2018-05-10T15:49:21.172Z]: 3. 40, 03</t>
  </si>
  <si>
    <t>Akija @ [2018-05-07T14:39:13.356Z]: can you try again</t>
  </si>
  <si>
    <t>Christina @ [2018-05-08T14:26:33.569Z]: by repeating it in groups 3 times</t>
  </si>
  <si>
    <t>Lexani @ [2018-05-09T18:48:08.987Z]: i think is 5</t>
  </si>
  <si>
    <t>Mrs. Audrey @ [2018-05-09T17:05:20.066Z]: exactly!</t>
  </si>
  <si>
    <t>VALERIA @ [2018-05-10T18:07:04.456Z]: because50+50+50+50+50</t>
  </si>
  <si>
    <t>Karime @ [2018-05-08T15:54:07.908Z]: lets start</t>
  </si>
  <si>
    <t>Mrs. Audrey @ [2018-05-08T13:10:44.255Z]: For example, use *total bottles* instead of the number 150.</t>
  </si>
  <si>
    <t>Galiyah @ [2018-05-10T18:23:10.172Z]: yes</t>
  </si>
  <si>
    <t>Mrs. Audrey @ [2018-05-10T15:45:00.771Z]: How do you find the perimeter of a rectangle?</t>
  </si>
  <si>
    <t>Mrs. Audrey @ [2018-05-09T16:47:50.362Z]: tens or tenths?</t>
  </si>
  <si>
    <t>De'renda @ [2018-05-10T13:18:03.984Z]: there are three circle going across the graph</t>
  </si>
  <si>
    <t>Juliette @ [2018-05-07T22:08:22.387Z]: that the area of the picture it 100</t>
  </si>
  <si>
    <t>Angel @ [2018-05-09T16:30:14.218Z]: ??????</t>
  </si>
  <si>
    <t>JOHN JOHN @ [2018-05-10T15:03:30.194Z]: It's a negative</t>
  </si>
  <si>
    <t>Brije @ [2018-05-07T14:42:22.334Z]: ...</t>
  </si>
  <si>
    <t>Mrs. Audrey @ [2018-05-10T13:57:59.142Z]: sure thing!</t>
  </si>
  <si>
    <t>Oscar @ [2018-05-09T15:36:59.962Z]: 600</t>
  </si>
  <si>
    <t>Anthony @ [2018-05-08T14:03:07.679Z]: from spy</t>
  </si>
  <si>
    <t>Mrs. Audrey @ [2018-05-10T13:30:10.138Z]: outstanding!</t>
  </si>
  <si>
    <t>Mrs. Audrey @ [2018-05-09T14:23:34.506Z]: how would you round 9,742 to the nearest ten thousand?</t>
  </si>
  <si>
    <t>Callie @ [2018-05-09T15:42:48.613Z]: because you can find the missing number by dividing it by the number you already have. To be honest Mrs.Audrey im not for sure if this works i had to take a good guess.</t>
  </si>
  <si>
    <t>Addison @ [2018-05-07T21:53:29.469Z]: Addition?</t>
  </si>
  <si>
    <t>EMILYN @ [2018-05-10T13:51:44.773Z]: what can tourn that in to 1 howle</t>
  </si>
  <si>
    <t>Allison @ [2018-05-07T14:51:17.323Z]: that the question is eli bought 1 can of food for his cat the cat eat 1/3 of the can</t>
  </si>
  <si>
    <t>Kaytlyn @ [2018-05-09T17:11:05.572Z]: wait*</t>
  </si>
  <si>
    <t>Mrs. Audrey @ [2018-05-10T18:39:33.275Z]: Your choice of words does not meet our chat rules. Please be respectful. Would you like my help with math?</t>
  </si>
  <si>
    <t>Mrs. Audrey @ [2018-05-07T13:35:32.817Z]: what would you multiply?</t>
  </si>
  <si>
    <t>Mrs. Audrey @ [2018-05-07T13:07:10.443Z]: please show me your thinking in the whiteboard, okay?</t>
  </si>
  <si>
    <t>David @ [2018-05-10T13:11:19.646Z]: you add them</t>
  </si>
  <si>
    <t>FABIAN @ [2018-05-07T14:24:29.184Z]: Let me see</t>
  </si>
  <si>
    <t>Emily @ [2018-05-09T14:26:09.829Z]: subtracting</t>
  </si>
  <si>
    <t>Mrs. Audrey @ [2018-05-08T14:52:27.317Z]: how many twelfths are in 1 whole?</t>
  </si>
  <si>
    <t>Mrs. Audrey @ [2018-05-08T16:52:43.455Z]: what would you add?</t>
  </si>
  <si>
    <t>Dillon @ [2018-05-09T18:44:46.195Z]: YES</t>
  </si>
  <si>
    <t>Mrs. Audrey @ [2018-05-08T13:06:58.900Z]: What do you notice about the 4?</t>
  </si>
  <si>
    <t>Isabella @ [2018-05-10T16:55:31.663Z]: i tried too think of something</t>
  </si>
  <si>
    <t>Ricardo @ [2018-05-08T17:53:28.037Z]: 6.7+ (-2.5)</t>
  </si>
  <si>
    <t>Mrs. Audrey @ [2018-05-08T13:26:06.527Z]: what does &amp;gt; 10 mean?</t>
  </si>
  <si>
    <t>Mrs. Audrey @ [2018-05-09T18:12:53.057Z]: What strategy would you use?</t>
  </si>
  <si>
    <t>Mrs. Audrey @ [2018-05-08T17:08:38.665Z]: please show me your thinking on the whiteboard</t>
  </si>
  <si>
    <t>Jordan @ [2018-05-10T15:53:17.803Z]: 3 or more</t>
  </si>
  <si>
    <t>Mrs. Audrey @ [2018-05-10T16:17:42.720Z]: how did you get 15?</t>
  </si>
  <si>
    <t>Mrs. Audrey @ [2018-05-07T13:19:04.203Z]: Try adding 3 over and over</t>
  </si>
  <si>
    <t>JETT @ [2018-05-08T18:13:51.099Z]: yes</t>
  </si>
  <si>
    <t>Mrs. Audrey @ [2018-05-08T13:26:22.436Z]: What would you do first?</t>
  </si>
  <si>
    <t>Mrs. Audrey @ [2018-05-10T17:53:19.899Z]: excellent!</t>
  </si>
  <si>
    <t>KAYLEE @ [2018-05-08T15:06:00.552Z]: Sorry...</t>
  </si>
  <si>
    <t>AMARIE @ [2018-05-10T15:49:49.218Z]: .40, 03</t>
  </si>
  <si>
    <t>Mrs. Audrey @ [2018-05-07T14:39:29.677Z]: Did you hear my voice?</t>
  </si>
  <si>
    <t>Mrs. Audrey @ [2018-05-08T14:26:42.364Z]: fantastic!</t>
  </si>
  <si>
    <t>Mrs. Audrey @ [2018-05-09T18:48:15.952Z]: please explain your thinking to me</t>
  </si>
  <si>
    <t>Mrs. Audrey @ [2018-05-09T17:05:22.504Z]: what is another way?</t>
  </si>
  <si>
    <t>Mrs. Audrey @ [2018-05-10T18:07:35.526Z]: perfect!</t>
  </si>
  <si>
    <t>Mrs. Audrey @ [2018-05-08T15:54:53.618Z]: in your own words, What do you think this problem is asking you to figure out?</t>
  </si>
  <si>
    <t>Jayden @ [2018-05-08T13:10:53.525Z]: OK</t>
  </si>
  <si>
    <t>Mrs. Audrey @ [2018-05-10T18:23:11.982Z]: What do you think that means?</t>
  </si>
  <si>
    <t>Giada @ [2018-05-10T15:45:05.343Z]: type</t>
  </si>
  <si>
    <t>Kenneth @ [2018-05-09T16:48:19.307Z]: tens</t>
  </si>
  <si>
    <t>Mrs. Audrey @ [2018-05-10T13:18:09.343Z]: Great!</t>
  </si>
  <si>
    <t>Juliette @ [2018-05-07T22:08:31.956Z]: is*</t>
  </si>
  <si>
    <t>Angel @ [2018-05-09T16:30:30.005Z]: i don't know</t>
  </si>
  <si>
    <t>Mrs. Audrey @ [2018-05-10T15:03:36.939Z]: it is!</t>
  </si>
  <si>
    <t>Mrs. Audrey @ [2018-05-07T14:42:38.125Z]: excellent!</t>
  </si>
  <si>
    <t>Mrs. Audrey @ [2018-05-10T13:58:06.489Z]: Let's look at the helps for this problem. Do you know where to find 1 help and 2 help?</t>
  </si>
  <si>
    <t>Anthony @ [2018-05-08T14:04:28.354Z]: i did a mess can you erase it</t>
  </si>
  <si>
    <t>Mrs. Audrey @ [2018-05-10T13:30:59.222Z]: And what about 3/4? :)</t>
  </si>
  <si>
    <t>Peyton @ [2018-05-09T14:24:29.752Z]: 10,000</t>
  </si>
  <si>
    <t>Mrs. Audrey @ [2018-05-09T15:43:06.396Z]: perfect!</t>
  </si>
  <si>
    <t>Mrs. Audrey @ [2018-05-07T21:53:37.666Z]: wonderful!</t>
  </si>
  <si>
    <t>EMILYN @ [2018-05-10T13:52:00.690Z]: yes i am here</t>
  </si>
  <si>
    <t>Mrs. Audrey @ [2018-05-07T14:52:08.152Z]: excellent!</t>
  </si>
  <si>
    <t>Mrs. Audrey @ [2018-05-09T17:12:04.923Z]: how is the diagram set up?</t>
  </si>
  <si>
    <t>Naomi @ [2018-05-10T18:39:36.573Z]: Sorry</t>
  </si>
  <si>
    <t>AVA @ [2018-05-07T13:35:56.972Z]: 1/7and3/4</t>
  </si>
  <si>
    <t>Xailes @ [2018-05-07T13:08:15.023Z]: P</t>
  </si>
  <si>
    <t>David @ [2018-05-10T13:11:30.987Z]: : )</t>
  </si>
  <si>
    <t>FABIAN @ [2018-05-07T14:24:32.262Z]: Uhh</t>
  </si>
  <si>
    <t>Emily @ [2018-05-09T14:26:21.677Z]: yes or no</t>
  </si>
  <si>
    <t>Amara @ [2018-05-08T14:52:33.375Z]: i just need help with this problem</t>
  </si>
  <si>
    <t>Azareel @ [2018-05-08T16:53:12.597Z]: 12 and 17 is it that</t>
  </si>
  <si>
    <t>Dillon @ [2018-05-09T18:46:31.082Z]: REPEAT</t>
  </si>
  <si>
    <t>CRISTIAN @ [2018-05-08T13:07:09.429Z]: Yes</t>
  </si>
  <si>
    <t>Isabella @ [2018-05-10T16:55:31.772Z]: they are parts of a shape????</t>
  </si>
  <si>
    <t>Ricardo @ [2018-05-08T17:53:45.690Z]: 6.7 + 2.5*</t>
  </si>
  <si>
    <t>Luca @ [2018-05-08T13:26:20.590Z]: greater tan 10</t>
  </si>
  <si>
    <t>Jude @ [2018-05-09T18:13:05.243Z]: arays</t>
  </si>
  <si>
    <t>Ayriana @ [2018-05-08T17:08:42.817Z]: !</t>
  </si>
  <si>
    <t>Mrs. Audrey @ [2018-05-10T15:53:56.723Z]: very good!</t>
  </si>
  <si>
    <t>Donavyn @ [2018-05-10T16:17:54.674Z]: 3 multiply 5</t>
  </si>
  <si>
    <t>T'sehai @ [2018-05-07T13:19:48.607Z]: 2 5 8 11</t>
  </si>
  <si>
    <t>JETT @ [2018-05-08T18:13:54.654Z]: no</t>
  </si>
  <si>
    <t>ARMANDO @ [2018-05-08T13:26:25.749Z]: :)</t>
  </si>
  <si>
    <t>Mrs. Audrey @ [2018-05-10T17:53:23.520Z]: Can you say a little more about that?</t>
  </si>
  <si>
    <t>Mrs. Audrey @ [2018-05-08T15:06:20.533Z]: okay!</t>
  </si>
  <si>
    <t>AMARIE @ [2018-05-10T15:49:56.222Z]: + 3</t>
  </si>
  <si>
    <t>Akija @ [2018-05-07T14:39:36.175Z]: yeah</t>
  </si>
  <si>
    <t>Mrs. Audrey @ [2018-05-08T14:26:50.017Z]: So then what do you think 6 x 1/5 means?</t>
  </si>
  <si>
    <t>Lexani @ [2018-05-09T18:49:14.841Z]: i don't understan the ploblem</t>
  </si>
  <si>
    <t>Caden @ [2018-05-09T17:05:33.717Z]: taking away the zero</t>
  </si>
  <si>
    <t>Mrs. Audrey @ [2018-05-10T18:07:38.028Z]: what would that equal?</t>
  </si>
  <si>
    <t>Karime @ [2018-05-08T15:55:58.933Z]: each figure is split into equal parts</t>
  </si>
  <si>
    <t>Jayden @ [2018-05-08T13:12:40.397Z]: I WILL DO THAT WILL YOU STILL BE HERE WHEN I PUT IT ON TH CSLCULATER?</t>
  </si>
  <si>
    <t>Galiyah @ [2018-05-10T18:23:31.874Z]: how many there are</t>
  </si>
  <si>
    <t>Giada @ [2018-05-10T15:45:44.717Z]: hello?</t>
  </si>
  <si>
    <t>Mrs. Audrey @ [2018-05-09T16:48:33.978Z]: great!</t>
  </si>
  <si>
    <t>Mrs. Audrey @ [2018-05-10T13:18:18.471Z]: What would happen if you drew a line through them?</t>
  </si>
  <si>
    <t>Mrs. Audrey @ [2018-05-07T22:09:12.130Z]: what do they mean by a 2/5 scale drawing?</t>
  </si>
  <si>
    <t>Mrs. Audrey @ [2018-05-09T16:30:32.937Z]: what is a median first of all?</t>
  </si>
  <si>
    <t>Mrs. Audrey @ [2018-05-10T15:03:43.554Z]: what direction should we move 4.5 units?</t>
  </si>
  <si>
    <t>Mrs. Audrey @ [2018-05-07T14:42:40.696Z]: What strategy would you use?</t>
  </si>
  <si>
    <t>KAYDEN @ [2018-05-10T13:58:29.343Z]: no</t>
  </si>
  <si>
    <t>Mrs. Audrey @ [2018-05-08T14:05:27.912Z]: I would like to help you. Are you ready to work on this together?</t>
  </si>
  <si>
    <t>Mrs. Audrey @ [2018-05-10T13:31:28.661Z]: perfect!</t>
  </si>
  <si>
    <t>Mrs. Audrey @ [2018-05-09T14:24:41.943Z]: excellent!</t>
  </si>
  <si>
    <t>Callie @ [2018-05-09T15:43:23.528Z]: so it was correct?</t>
  </si>
  <si>
    <t>Mrs. Audrey @ [2018-05-07T21:53:41.649Z]: What would you do first?</t>
  </si>
  <si>
    <t>Mrs. Audrey @ [2018-05-10T13:52:01.461Z]: excellent!</t>
  </si>
  <si>
    <t>Mrs. Audrey @ [2018-05-07T14:52:12.083Z]: What do you think that means?</t>
  </si>
  <si>
    <t>Naomi @ [2018-05-10T18:39:54.704Z]: That was my friend who wrote that</t>
  </si>
  <si>
    <t>Mrs. Audrey @ [2018-05-07T13:36:44.404Z]: please show me your thinking in the whiteboard, okay?</t>
  </si>
  <si>
    <t>Mrs. Audrey @ [2018-05-07T13:08:20.718Z]: I would like to help you. Are you ready to work on this together?</t>
  </si>
  <si>
    <t>Mrs. Audrey @ [2018-05-10T13:12:02.632Z]: please show me your thinking in the whiteboard, okay?</t>
  </si>
  <si>
    <t>Mrs. Audrey @ [2018-05-07T14:24:41.973Z]: please show me your thinking in the whiteboard, okay?</t>
  </si>
  <si>
    <t>Mrs. Audrey @ [2018-05-09T14:26:33.233Z]: perfect!</t>
  </si>
  <si>
    <t>Mrs. Audrey @ [2018-05-08T14:52:47.354Z]: we are trying to rewrite 2 3/12 :)</t>
  </si>
  <si>
    <t>Mrs. Audrey @ [2018-05-08T16:53:34.194Z]: perfect!</t>
  </si>
  <si>
    <t>Mrs. Audrey @ [2018-05-09T18:46:56.571Z]: What strategy would you use?</t>
  </si>
  <si>
    <t>Mrs. Audrey @ [2018-05-08T13:07:24.842Z]: what pattern is happening in the blue column?</t>
  </si>
  <si>
    <t>Mrs. Audrey @ [2018-05-10T16:55:47.416Z]: they are!</t>
  </si>
  <si>
    <t>Mrs. Audrey @ [2018-05-08T17:53:51.954Z]: brilliant!</t>
  </si>
  <si>
    <t>Mrs. Audrey @ [2018-05-08T13:26:41.816Z]: great!</t>
  </si>
  <si>
    <t>Mrs. Audrey @ [2018-05-09T18:13:15.814Z]: please show me your thinking in the whiteboard, okay?</t>
  </si>
  <si>
    <t>Ayriana @ [2018-05-08T17:09:14.706Z]: i need help</t>
  </si>
  <si>
    <t>Mrs. Audrey @ [2018-05-10T15:54:15.275Z]: What strategy would you use so that you have 3 or more cups of juice left?</t>
  </si>
  <si>
    <t>Mrs. Audrey @ [2018-05-10T16:19:04.596Z]: brilliant!</t>
  </si>
  <si>
    <t>T'sehai @ [2018-05-07T13:20:15.823Z]: only 2 of these are even</t>
  </si>
  <si>
    <t>JETT @ [2018-05-08T18:13:58.415Z]: yes</t>
  </si>
  <si>
    <t>ARMANDO @ [2018-05-08T13:26:41.994Z]: divied 7 and 4</t>
  </si>
  <si>
    <t>Kyan @ [2018-05-10T17:53:49.388Z]: times</t>
  </si>
  <si>
    <t>Mrs. Audrey @ [2018-05-08T15:06:26.258Z]: I think you have it from here! Keep up the awesome work! Please come back if you need more help. Have a nice day!</t>
  </si>
  <si>
    <t>Mrs. Audrey @ [2018-05-10T15:50:00.276Z]: where would the decimal in 03 go?</t>
  </si>
  <si>
    <t>Akija @ [2018-05-07T14:40:17.628Z]: I can't hear you nomore</t>
  </si>
  <si>
    <t>Christina @ [2018-05-08T14:27:39.247Z]: the same thing just with different numbers</t>
  </si>
  <si>
    <t>Mrs. Audrey @ [2018-05-09T18:49:23.405Z]: Let's look at the helps for this problem. Do you know where to find 1 help and 2 help?</t>
  </si>
  <si>
    <t>Mrs. Audrey @ [2018-05-09T17:06:00.858Z]: what is 23.160 ÷  10?</t>
  </si>
  <si>
    <t>VALERIA @ [2018-05-10T18:08:23.915Z]: let me calculate</t>
  </si>
  <si>
    <t>Mrs. Audrey @ [2018-05-08T15:56:18.849Z]: great!.</t>
  </si>
  <si>
    <t>Mrs. Audrey @ [2018-05-08T13:13:04.119Z]: I think you have it from here! Keep up the awesome work! Please come back if you need more help. Have a nice day!</t>
  </si>
  <si>
    <t>Mrs. Audrey @ [2018-05-10T18:23:42.123Z]: Can you say a little more about that?</t>
  </si>
  <si>
    <t>Mrs. Audrey @ [2018-05-10T15:45:46.398Z]: do you see what I am typing?</t>
  </si>
  <si>
    <t>Mrs. Audrey @ [2018-05-09T16:48:39.078Z]: what is the *value* of 7 tens? -- 'value'</t>
  </si>
  <si>
    <t>De'renda @ [2018-05-10T13:18:45.044Z]: they would be conneted</t>
  </si>
  <si>
    <t>Juliette @ [2018-05-07T22:09:59.247Z]: that the correct dimensions are 2/5</t>
  </si>
  <si>
    <t>Angel @ [2018-05-09T16:30:51.191Z]: i don't know either</t>
  </si>
  <si>
    <t>JOHN JOHN @ [2018-05-10T15:03:50.882Z]: left</t>
  </si>
  <si>
    <t>Brije @ [2018-05-07T14:43:17.978Z]: idk, maybe multiply</t>
  </si>
  <si>
    <t>Mrs. Audrey @ [2018-05-10T13:58:34.826Z]: ![Image](https://content.thinkthroughmath.com/live_teaching_images%2Fb41804a7-db11-4c7e-9b1c-04c36219e3a0%2FHelpTabs.PNG)</t>
  </si>
  <si>
    <t>Anthony @ [2018-05-08T14:06:41.197Z]: yes</t>
  </si>
  <si>
    <t>Mrs. Audrey @ [2018-05-10T13:31:34.349Z]: So then 3/4 is ____ than 5/6</t>
  </si>
  <si>
    <t>Mrs. Audrey @ [2018-05-09T14:24:51.588Z]: how would you round 12,385 to the nearest ten thousand?</t>
  </si>
  <si>
    <t>Mrs. Audrey @ [2018-05-09T15:44:23.414Z]: it was!</t>
  </si>
  <si>
    <t>Addison @ [2018-05-07T21:54:14.156Z]: Multiply the length and width.</t>
  </si>
  <si>
    <t>Mrs. Audrey @ [2018-05-10T13:52:07.560Z]: how much of the can did the cat eat?</t>
  </si>
  <si>
    <t>Mrs. Audrey @ [2018-05-07T14:54:15.769Z]: I have not heard from you in a few minutes. Please come back if you need more help. Have a nice day!</t>
  </si>
  <si>
    <t>Mrs. Audrey @ [2018-05-10T18:40:25.393Z]: .What are we comparing here?</t>
  </si>
  <si>
    <t>AVA @ [2018-05-07T13:38:31.998Z]: 18/21</t>
  </si>
  <si>
    <t>Xailes @ [2018-05-07T13:08:44.330Z]: Yes how do I erase</t>
  </si>
  <si>
    <t>Mrs. Audrey @ [2018-05-10T13:13:05.769Z]: perfect!</t>
  </si>
  <si>
    <t>FABIAN @ [2018-05-07T14:24:44.946Z]: I don’t known</t>
  </si>
  <si>
    <t>Emily @ [2018-05-09T14:26:38.752Z]: thanks</t>
  </si>
  <si>
    <t>Mrs. Audrey @ [2018-05-08T14:54:00.533Z]: how many twelfths are in 1 whole?</t>
  </si>
  <si>
    <t>Mrs. Audrey @ [2018-05-08T16:53:35.887Z]: 12 + 17 =</t>
  </si>
  <si>
    <t>Dillon @ [2018-05-09T18:48:17.952Z]: RUCKS</t>
  </si>
  <si>
    <t>CRISTIAN @ [2018-05-08T13:07:52.528Z]: 4 8 12 16 20 24</t>
  </si>
  <si>
    <t>Mrs. Audrey @ [2018-05-10T16:55:52.295Z]: what fraction of figure A is shaded?</t>
  </si>
  <si>
    <t>Mrs. Audrey @ [2018-05-08T17:54:01.033Z]: So what category would 6.7 + 2.5 go in? :)</t>
  </si>
  <si>
    <t>Mrs. Audrey @ [2018-05-08T13:26:50.768Z]: What strategy would you use to find the areas?</t>
  </si>
  <si>
    <t>Mrs. Audrey @ [2018-05-09T18:14:17.623Z]: keep going :)</t>
  </si>
  <si>
    <t>Ayriana @ [2018-05-08T17:09:21.235Z]: pls</t>
  </si>
  <si>
    <t>Jordan @ [2018-05-10T15:54:59.959Z]: 9-7 or 9-6</t>
  </si>
  <si>
    <t>Mrs. Audrey @ [2018-05-07T13:20:18.440Z]: brilliant!</t>
  </si>
  <si>
    <t>Mrs. Audrey @ [2018-05-08T18:14:30.505Z]: I am sorry that you do not want to work with me. Please come back when you are ready.</t>
  </si>
  <si>
    <t>Mrs. Audrey @ [2018-05-08T13:26:53.979Z]: perfect!</t>
  </si>
  <si>
    <t>Mrs. Audrey @ [2018-05-10T17:53:58.009Z]: please explain your thinking to me</t>
  </si>
  <si>
    <t>AMARIE @ [2018-05-10T15:50:18.165Z]: Oh I mean 06</t>
  </si>
  <si>
    <t>Akija @ [2018-05-07T14:40:23.085Z]: so just type</t>
  </si>
  <si>
    <t>Mrs. Audrey @ [2018-05-08T14:27:46.978Z]: exactly!</t>
  </si>
  <si>
    <t>Lexani @ [2018-05-09T18:49:50.615Z]: no I dont</t>
  </si>
  <si>
    <t>Caden @ [2018-05-09T17:06:42.683Z]: 2.316</t>
  </si>
  <si>
    <t>Mrs. Audrey @ [2018-05-10T18:09:03.746Z]: okay!</t>
  </si>
  <si>
    <t>Mrs. Audrey @ [2018-05-08T15:56:24.280Z]: how is figure A set up?</t>
  </si>
  <si>
    <t>Jayden @ [2018-05-08T13:13:22.450Z]: OK</t>
  </si>
  <si>
    <t>Galiyah @ [2018-05-10T18:24:09.949Z]: like there 20 batches and 15 so</t>
  </si>
  <si>
    <t>Giada @ [2018-05-10T15:45:53.797Z]: no</t>
  </si>
  <si>
    <t>Mrs. Audrey @ [2018-05-09T16:50:29.656Z]: I have not heard from you in a few minutes.</t>
  </si>
  <si>
    <t>Mrs. Audrey @ [2018-05-10T13:19:00.604Z]: true</t>
  </si>
  <si>
    <t>Mrs. Audrey @ [2018-05-07T22:10:11.105Z]: what is 2/5 of 10?</t>
  </si>
  <si>
    <t>Mrs. Audrey @ [2018-05-09T16:31:38.458Z]: Let's look at the helps for this problem. Do you know where to find 1 help and 2 help?</t>
  </si>
  <si>
    <t>Mrs. Audrey @ [2018-05-10T15:03:54.741Z]: very good!</t>
  </si>
  <si>
    <t>Brije @ [2018-05-07T14:43:22.103Z]: ...</t>
  </si>
  <si>
    <t>Mrs. Audrey @ [2018-05-10T13:58:52.438Z]: Please read 1 help and 2 help. Let me know when you finish reading, okay?</t>
  </si>
  <si>
    <t>Mrs. Audrey @ [2018-05-08T14:07:25.507Z]: excellent!</t>
  </si>
  <si>
    <t>Raelyn @ [2018-05-10T13:32:18.781Z]: I think 3/4 is maybe smaller than 5/6</t>
  </si>
  <si>
    <t>Peyton @ [2018-05-09T14:25:26.706Z]: *hope i get this right* ummm 13,000</t>
  </si>
  <si>
    <t>Callie @ [2018-05-09T15:44:32.443Z]: oh ok!</t>
  </si>
  <si>
    <t>Mrs. Audrey @ [2018-05-07T21:54:30.759Z]: and after that?</t>
  </si>
  <si>
    <t>EMILYN @ [2018-05-10T13:52:32.828Z]: 1/3</t>
  </si>
  <si>
    <t>Allison @ [2018-05-07T14:54:33.520Z]: wait no i still dont get it</t>
  </si>
  <si>
    <t>Naomi @ [2018-05-10T18:40:31.073Z]: A and B?</t>
  </si>
  <si>
    <t>Mrs. Audrey @ [2018-05-07T13:38:32.701Z]: 7x4 =</t>
  </si>
  <si>
    <t>Mrs. Audrey @ [2018-05-07T13:09:51.527Z]: I understand why you think that, but let's look at this another way.</t>
  </si>
  <si>
    <t>Mrs. Audrey @ [2018-05-10T13:13:16.587Z]: So if 1/5 + 2/3 = 13/15...</t>
  </si>
  <si>
    <t>FABIAN @ [2018-05-07T14:24:54.093Z]: Ok</t>
  </si>
  <si>
    <t>Mrs. Audrey @ [2018-05-09T14:26:38.978Z]: what do you think we are subtracting?</t>
  </si>
  <si>
    <t>Amara @ [2018-05-08T14:56:06.335Z]: but last time i was on here it said that we have to like to swich the nubers in the 12 or somthing like that</t>
  </si>
  <si>
    <t>Azareel @ [2018-05-08T16:53:55.604Z]: is it 29</t>
  </si>
  <si>
    <t>Mrs. Audrey @ [2018-05-09T18:48:23.531Z]: I would like to help you. Are you ready to work on this together?</t>
  </si>
  <si>
    <t>Mrs. Audrey @ [2018-05-08T13:08:39.998Z]: good!</t>
  </si>
  <si>
    <t>Isabella @ [2018-05-10T16:56:10.790Z]: 1/6</t>
  </si>
  <si>
    <t>Ricardo @ [2018-05-08T17:54:27.641Z]: 6.7 - (-2.5)</t>
  </si>
  <si>
    <t>Luca @ [2018-05-08T13:27:10.335Z]: ???? you choose</t>
  </si>
  <si>
    <t>Mrs. Audrey @ [2018-05-09T18:15:24.871Z]: I have not heard from you in a few minutes. Please come back if you need more help. Have a nice day!</t>
  </si>
  <si>
    <t>Mrs. Audrey @ [2018-05-08T17:09:28.934Z]: how many fourths are in a whole?</t>
  </si>
  <si>
    <t>Jordan @ [2018-05-10T15:55:20.465Z]: Or,10-7 or 6</t>
  </si>
  <si>
    <t>Mrs. Audrey @ [2018-05-07T13:20:39.173Z]: try adding 3 a few more times to see if we can find a pattern</t>
  </si>
  <si>
    <t>Mrs. Audrey @ [2018-05-08T13:26:56.335Z]: please show me your thinking in the whiteboard, okay?</t>
  </si>
  <si>
    <t>Kyan @ [2018-05-10T17:55:07.948Z]: 8 divided by 4</t>
  </si>
  <si>
    <t>AMARIE @ [2018-05-10T15:50:40.693Z]: And 3 ones</t>
  </si>
  <si>
    <t>Mrs. Audrey @ [2018-05-07T14:40:32.405Z]: sure thing!</t>
  </si>
  <si>
    <t>Mrs. Audrey @ [2018-05-08T14:27:56.455Z]: So then what do you think 3 x (2 x 1/5) means?</t>
  </si>
  <si>
    <t>Mrs. Audrey @ [2018-05-09T18:50:02.660Z]: ![Image](https://content.thinkthroughmath.com/live_teaching_images%2Ff8550b25-8844-4263-af98-5c8f0c317b0a%2FHelpTabs.PNG)</t>
  </si>
  <si>
    <t>Mrs. Audrey @ [2018-05-09T17:06:52.766Z]: very good!</t>
  </si>
  <si>
    <t>VALERIA @ [2018-05-10T18:09:09.510Z]: =25 0</t>
  </si>
  <si>
    <t>Karime @ [2018-05-08T15:56:42.521Z]: 2 sides</t>
  </si>
  <si>
    <t>Mrs. Audrey @ [2018-05-10T18:25:06.064Z]: how can you use the recipe for 5 batches to make 20 batches?</t>
  </si>
  <si>
    <t>Giada @ [2018-05-10T15:46:05.760Z]: talk dont type</t>
  </si>
  <si>
    <t>Mrs. Audrey @ [2018-05-10T13:19:27.280Z]: how can you tell by looking at a graph whether the relationship is proportional?</t>
  </si>
  <si>
    <t>Juliette @ [2018-05-07T22:10:21.114Z]: half</t>
  </si>
  <si>
    <t>Angel @ [2018-05-09T16:31:50.930Z]: yes</t>
  </si>
  <si>
    <t>Mrs. Audrey @ [2018-05-10T15:04:02.371Z]: And what direction should we move 2.25 units?</t>
  </si>
  <si>
    <t>Mrs. Audrey @ [2018-05-07T14:43:23.452Z]: very good!</t>
  </si>
  <si>
    <t>KAYDEN @ [2018-05-10T13:59:20.254Z]: what is that</t>
  </si>
  <si>
    <t>Mrs. Audrey @ [2018-05-08T14:07:27.202Z]: 24-10 =</t>
  </si>
  <si>
    <t>Mrs. Audrey @ [2018-05-10T13:32:26.547Z]: it sure is!</t>
  </si>
  <si>
    <t>Mrs. Audrey @ [2018-05-09T14:25:35.396Z]: almost</t>
  </si>
  <si>
    <t>Mrs. Audrey @ [2018-05-09T15:44:49.086Z]: what could you divide to find n for **n x 3/4 = 5/2**?</t>
  </si>
  <si>
    <t>Addison @ [2018-05-07T21:55:00.610Z]: I'm not sure about that.</t>
  </si>
  <si>
    <t>Mrs. Audrey @ [2018-05-10T13:52:36.212Z]: very good!</t>
  </si>
  <si>
    <t>Mrs. Audrey @ [2018-05-10T18:41:18.481Z]: We are comparing A+B to 4(A+B)</t>
  </si>
  <si>
    <t>AVA @ [2018-05-07T13:38:57.907Z]: ohh 28</t>
  </si>
  <si>
    <t>Mrs. Audrey @ [2018-05-07T13:09:58.375Z]: Do you know how to find a common denominator? -- 'common denominator'</t>
  </si>
  <si>
    <t>Mrs. Audrey @ [2018-05-10T13:13:40.538Z]: 3 1/5 + 2 2/3 =</t>
  </si>
  <si>
    <t>FABIAN @ [2018-05-07T14:24:57.108Z]: Uhhh</t>
  </si>
  <si>
    <t>Emily @ [2018-05-09T14:27:23.746Z]: 4-1</t>
  </si>
  <si>
    <t>Mrs. Audrey @ [2018-05-08T14:56:27.842Z]: great!</t>
  </si>
  <si>
    <t>Mrs. Audrey @ [2018-05-08T16:54:36.712Z]: fantastic!</t>
  </si>
  <si>
    <t>Dillon @ [2018-05-09T18:48:58.638Z]: THANKS</t>
  </si>
  <si>
    <t>Mrs. Audrey @ [2018-05-08T13:08:43.218Z]: what is the pattern?</t>
  </si>
  <si>
    <t>Isabella @ [2018-05-10T16:56:21.368Z]: 1 out of 6</t>
  </si>
  <si>
    <t>Mrs. Audrey @ [2018-05-08T17:54:56.729Z]: fantastic!</t>
  </si>
  <si>
    <t>Luca @ [2018-05-08T13:27:18.643Z]: :)</t>
  </si>
  <si>
    <t>Ayriana @ [2018-05-08T17:09:50.009Z]: 3</t>
  </si>
  <si>
    <t>Mrs. Audrey @ [2018-05-10T15:56:52.963Z]: please show me your thinking in the whiteboard, okay?</t>
  </si>
  <si>
    <t>T'sehai @ [2018-05-07T13:20:58.498Z]: 11 14 17 20 23</t>
  </si>
  <si>
    <t>ARMANDO @ [2018-05-08T13:27:08.303Z]: my computer is glithching</t>
  </si>
  <si>
    <t>Mrs. Audrey @ [2018-05-10T17:55:20.639Z]: wonderful1</t>
  </si>
  <si>
    <t>Mrs. Audrey @ [2018-05-10T15:51:25.829Z]: please show me your thinking in the whiteboard, okay?</t>
  </si>
  <si>
    <t>Mrs. Audrey @ [2018-05-07T14:40:38.759Z]: What strategy would you use to find the area of the red rectangle?</t>
  </si>
  <si>
    <t>Mrs. Audrey @ [2018-05-08T14:29:55.289Z]: Are you there?</t>
  </si>
  <si>
    <t>Mrs. Audrey @ [2018-05-09T18:50:10.614Z]: Please read 1 help and 2 help. Let me know when you finish reading, okay?</t>
  </si>
  <si>
    <t>Mrs. Audrey @ [2018-05-09T17:06:55.192Z]: how did you get that?</t>
  </si>
  <si>
    <t>VALERIA @ [2018-05-10T18:09:26.924Z]: 250</t>
  </si>
  <si>
    <t>Mrs. Audrey @ [2018-05-08T15:57:41.065Z]: how many parts are shaded?</t>
  </si>
  <si>
    <t>Galiyah @ [2018-05-10T18:25:14.040Z]: hey! i got it right</t>
  </si>
  <si>
    <t>Mrs. Audrey @ [2018-05-10T15:46:17.855Z]: Did you hear my voice?</t>
  </si>
  <si>
    <t>De'renda @ [2018-05-10T13:19:44.719Z]: idk</t>
  </si>
  <si>
    <t>Mrs. Audrey @ [2018-05-07T22:10:29.805Z]: please explain your thinking to me</t>
  </si>
  <si>
    <t>Angel @ [2018-05-09T16:32:16.795Z]: to the left of Imagine math teacher</t>
  </si>
  <si>
    <t>JOHN JOHN @ [2018-05-10T15:04:29.930Z]: Down</t>
  </si>
  <si>
    <t>Mrs. Audrey @ [2018-05-07T14:43:25.073Z]: please show me your thinking in the whiteboard, okay?</t>
  </si>
  <si>
    <t>Mrs. Audrey @ [2018-05-10T13:59:45.966Z]: next to where you clicked to get to me</t>
  </si>
  <si>
    <t>Anthony @ [2018-05-08T14:08:13.862Z]: can i tell you some thing that</t>
  </si>
  <si>
    <t>Mrs. Audrey @ [2018-05-10T13:32:49.103Z]: let's compare them based on the size of the part you took away from 1.</t>
  </si>
  <si>
    <t>Mrs. Audrey @ [2018-05-09T14:25:42.470Z]: ten thousands have 0 thousands though</t>
  </si>
  <si>
    <t>Callie @ [2018-05-09T15:45:52.499Z]: 3/10 ?</t>
  </si>
  <si>
    <t>Mrs. Audrey @ [2018-05-07T21:55:31.275Z]: Let's look at the helps for this problem. Do you know where to find 1 help and 2 help?</t>
  </si>
  <si>
    <t>Mrs. Audrey @ [2018-05-10T13:52:47.307Z]: What strategy would you use to show the remaining cat food?</t>
  </si>
  <si>
    <t>Naomi @ [2018-05-10T18:41:29.059Z]: yes</t>
  </si>
  <si>
    <t>Mrs. Audrey @ [2018-05-07T13:39:01.323Z]: there you go!</t>
  </si>
  <si>
    <t>Xailes @ [2018-05-07T13:10:06.098Z]: No</t>
  </si>
  <si>
    <t>David @ [2018-05-10T13:14:12.047Z]: 6is the hole</t>
  </si>
  <si>
    <t>Mrs. Audrey @ [2018-05-07T14:25:49.707Z]: Do you know how to find a common denominator? -- 'common denominator'</t>
  </si>
  <si>
    <t>Mrs. Audrey @ [2018-05-09T14:27:56.983Z]: How can you convince me that your reasoning makes sense?</t>
  </si>
  <si>
    <t>Mrs. Audrey @ [2018-05-08T14:56:30.829Z]: let's try in the whiteboard, okay?</t>
  </si>
  <si>
    <t>Azareel @ [2018-05-08T16:55:03.715Z]: thanks for all the help you gave me</t>
  </si>
  <si>
    <t>Mrs. Audrey @ [2018-05-09T18:49:11.270Z]: how would you subtract?</t>
  </si>
  <si>
    <t>CRISTIAN @ [2018-05-08T13:09:08.888Z]: The pattern is by 4</t>
  </si>
  <si>
    <t>Isabella @ [2018-05-10T16:56:28.402Z]: hello</t>
  </si>
  <si>
    <t>Mrs. Audrey @ [2018-05-08T17:55:30.733Z]: What do you do when you add a negative?</t>
  </si>
  <si>
    <t>Mrs. Audrey @ [2018-05-08T13:27:24.761Z]: what is one way you can find the area of a figure?</t>
  </si>
  <si>
    <t>Ayriana @ [2018-05-08T17:09:57.564Z]: or 1</t>
  </si>
  <si>
    <t>Jordan @ [2018-05-10T15:56:57.783Z]: N</t>
  </si>
  <si>
    <t>Mrs. Audrey @ [2018-05-07T13:21:27.973Z]: very good!</t>
  </si>
  <si>
    <t>Mrs. Audrey @ [2018-05-08T13:29:01.566Z]: excellent!</t>
  </si>
  <si>
    <t>Mrs. Audrey @ [2018-05-10T17:55:23.027Z]: 8 ÷  4 =</t>
  </si>
  <si>
    <t>Mrs. Audrey @ [2018-05-10T15:52:39.737Z]: there you go!</t>
  </si>
  <si>
    <t>Akija @ [2018-05-07T14:41:21.101Z]: you can use 2/3 and 5/6</t>
  </si>
  <si>
    <t>Lexani @ [2018-05-09T18:50:45.165Z]: ohh okay</t>
  </si>
  <si>
    <t>Caden @ [2018-05-09T17:07:02.080Z]: divide</t>
  </si>
  <si>
    <t>Mrs. Audrey @ [2018-05-10T18:09:46.826Z]: perfect!</t>
  </si>
  <si>
    <t>Karime @ [2018-05-08T15:58:04.310Z]: 2</t>
  </si>
  <si>
    <t>Mrs. Audrey @ [2018-05-10T18:25:18.617Z]: Please come back if you need more help. Have a nice day!</t>
  </si>
  <si>
    <t>Giada @ [2018-05-10T15:46:21.610Z]: ye</t>
  </si>
  <si>
    <t>Mrs. Audrey @ [2018-05-10T13:20:03.475Z]: Let's look at the helps for this problem. Do you know where to find 1 help and 2 help?</t>
  </si>
  <si>
    <t>Juliette @ [2018-05-07T22:11:04.572Z]: ok i got the answer</t>
  </si>
  <si>
    <t>Mrs. Audrey @ [2018-05-09T16:32:27.507Z]: excellent!</t>
  </si>
  <si>
    <t>Mrs. Audrey @ [2018-05-10T15:04:34.651Z]: brilliant!</t>
  </si>
  <si>
    <t>Brije @ [2018-05-07T14:43:34.528Z]: k</t>
  </si>
  <si>
    <t>KAYDEN @ [2018-05-10T13:59:46.140Z]: oh know i know what u mean</t>
  </si>
  <si>
    <t>Mrs. Audrey @ [2018-05-08T14:09:55.173Z]: what is 24 minus 10?</t>
  </si>
  <si>
    <t>Mrs. Audrey @ [2018-05-10T13:33:12.459Z]: is 1/4 larger or smaller than 1/6? :)</t>
  </si>
  <si>
    <t>Peyton @ [2018-05-09T14:26:19.660Z]: i know im confused</t>
  </si>
  <si>
    <t>Callie @ [2018-05-09T15:46:13.908Z]: oh sorry you divide 3/4 and 5/5 togethr</t>
  </si>
  <si>
    <t>Addison @ [2018-05-07T21:55:37.262Z]: Yes</t>
  </si>
  <si>
    <t>EMILYN @ [2018-05-10T13:53:48.175Z]: a fraction</t>
  </si>
  <si>
    <t>Mrs. Audrey @ [2018-05-10T18:41:30.855Z]: how would you read 'A + B' out loud?</t>
  </si>
  <si>
    <t>Mrs. Audrey @ [2018-05-07T13:39:04.131Z]: and 3x7 =</t>
  </si>
  <si>
    <t>Xailes @ [2018-05-07T13:10:15.617Z]: And yes</t>
  </si>
  <si>
    <t>Mrs. Audrey @ [2018-05-10T13:14:32.941Z]: 3+2 =</t>
  </si>
  <si>
    <t>Mrs. Audrey @ [2018-05-07T14:26:55.861Z]: Are you there?</t>
  </si>
  <si>
    <t>Emily @ [2018-05-09T14:28:19.558Z]: because i look at the number line</t>
  </si>
  <si>
    <t>Mrs. Audrey @ [2018-05-08T14:56:56.943Z]: I drew 1 whole. how many parts are in 1 whole?</t>
  </si>
  <si>
    <t>Mrs. Audrey @ [2018-05-08T16:55:18.573Z]: I think you have it from here! Keep up the awesome work! Please come back if you need more help. Have a nice day!</t>
  </si>
  <si>
    <t>Dillon @ [2018-05-09T18:49:49.687Z]: TAKE AWAY</t>
  </si>
  <si>
    <t>Mrs. Audrey @ [2018-05-08T13:09:41.676Z]: excellent!</t>
  </si>
  <si>
    <t>Mrs. Audrey @ [2018-05-10T16:56:29.229Z]: very good!</t>
  </si>
  <si>
    <t>Ricardo @ [2018-05-08T17:55:41.543Z]: subtract</t>
  </si>
  <si>
    <t>Luca @ [2018-05-08T13:28:02.576Z]: counting or multipling</t>
  </si>
  <si>
    <t>Mrs. Audrey @ [2018-05-08T17:10:25.803Z]: let's start with a fresh diagram</t>
  </si>
  <si>
    <t>Mrs. Audrey @ [2018-05-10T15:59:10.274Z]: how can you tell if 9 6/4 - 6 7/4 will be greater than or equal to 3?</t>
  </si>
  <si>
    <t>T'sehai @ [2018-05-07T13:21:51.643Z]: bye</t>
  </si>
  <si>
    <t>Mrs. Audrey @ [2018-05-08T13:29:10.216Z]: how would you show 1 R 3 with a fraction for the remainder?</t>
  </si>
  <si>
    <t>Kyan @ [2018-05-10T17:55:47.955Z]: 4</t>
  </si>
  <si>
    <t>Mrs. Audrey @ [2018-05-10T15:52:52.797Z]: So are you saying you can break 3.46 into: 3, 0.4, and 0.06?</t>
  </si>
  <si>
    <t>Mrs. Audrey @ [2018-05-07T14:41:25.958Z]: excellent!</t>
  </si>
  <si>
    <t>Lexani @ [2018-05-09T18:51:07.248Z]: but i understand now</t>
  </si>
  <si>
    <t>Mrs. Audrey @ [2018-05-09T17:07:58.608Z]: wonderful!</t>
  </si>
  <si>
    <t>Mrs. Audrey @ [2018-05-10T18:09:50.030Z]: I think you have it from here! Keep up the awesome work! Please come back if you need more help. Have a nice day!</t>
  </si>
  <si>
    <t>Mrs. Audrey @ [2018-05-08T15:59:14.746Z]: right!</t>
  </si>
  <si>
    <t>Galiyah @ [2018-05-10T18:25:23.713Z]: thanks</t>
  </si>
  <si>
    <t>Giada @ [2018-05-10T15:46:36.203Z]: no hold on</t>
  </si>
  <si>
    <t>De'renda @ [2018-05-10T13:20:26.262Z]: mmmmmmmmmmmmmmmmm</t>
  </si>
  <si>
    <t>Mrs. Audrey @ [2018-05-07T22:11:20.059Z]: excellent!</t>
  </si>
  <si>
    <t>Mrs. Audrey @ [2018-05-09T16:32:29.507Z]: Please read 1 help and 2 help. Let me know when you finish reading, okay?</t>
  </si>
  <si>
    <t>Mrs. Audrey @ [2018-05-10T15:04:48.594Z]: If you move 2.25 miles down, and 4.5 miles to the left</t>
  </si>
  <si>
    <t>Mrs. Audrey @ [2018-05-07T14:45:06.147Z]: why do you think that strategy would work?</t>
  </si>
  <si>
    <t>KAYDEN @ [2018-05-10T14:00:33.606Z]: ok i did that</t>
  </si>
  <si>
    <t>Anthony @ [2018-05-08T14:10:05.581Z]: my dad is in jail and my name is anthony narvaez yandel</t>
  </si>
  <si>
    <t>Raelyn @ [2018-05-10T13:34:53.241Z]: you can erase what i drew so you can have enough space</t>
  </si>
  <si>
    <t>Mrs. Audrey @ [2018-05-09T14:26:29.229Z]: 10,000 or 20,000? :)</t>
  </si>
  <si>
    <t>Mrs. Audrey @ [2018-05-09T15:47:01.837Z]: brilliant!</t>
  </si>
  <si>
    <t>Mrs. Audrey @ [2018-05-07T21:55:44.333Z]: Please read 1 help and 2 help. Let me know when you finish reading, okay?</t>
  </si>
  <si>
    <t>Mrs. Audrey @ [2018-05-10T13:54:00.796Z]: please show me your thinking in the whiteboard, okay?</t>
  </si>
  <si>
    <t>Naomi @ [2018-05-10T18:41:54.683Z]: Im not sure what your asking</t>
  </si>
  <si>
    <t>AVA @ [2018-05-07T13:39:27.550Z]: 21</t>
  </si>
  <si>
    <t>Mrs. Audrey @ [2018-05-07T13:10:16.069Z]: Let's look at the helps for this problem. Do you know where to find 1 help and 2 help?</t>
  </si>
  <si>
    <t>David @ [2018-05-10T13:14:56.166Z]: 3+2+1=5</t>
  </si>
  <si>
    <t>FABIAN @ [2018-05-07T14:27:12.666Z]: Can you easer that for me pls</t>
  </si>
  <si>
    <t>Mrs. Audrey @ [2018-05-09T14:28:47.001Z]: how many are we counting back?</t>
  </si>
  <si>
    <t>Amara @ [2018-05-08T14:56:57.718Z]: k</t>
  </si>
  <si>
    <t>Azareel @ [2018-05-08T16:55:49.069Z]: bye have a nice day to</t>
  </si>
  <si>
    <t>Mrs. Audrey @ [2018-05-09T18:49:53.948Z]: please show me your thinking in the whiteboard, okay?</t>
  </si>
  <si>
    <t>Mrs. Audrey @ [2018-05-08T13:09:52.389Z]: which answer choice is a way of saying that?</t>
  </si>
  <si>
    <t>Mrs. Audrey @ [2018-05-10T16:56:33.104Z]: what fraction of B is shaded?</t>
  </si>
  <si>
    <t>Mrs. Audrey @ [2018-05-08T17:55:49.554Z]: wonderful!</t>
  </si>
  <si>
    <t>Luca @ [2018-05-08T13:28:48.299Z]: w x l = area</t>
  </si>
  <si>
    <t>Ayriana @ [2018-05-08T17:11:04.612Z]: ok</t>
  </si>
  <si>
    <t>Jordan @ [2018-05-10T15:59:35.062Z]: It is not</t>
  </si>
  <si>
    <t>Mrs. Audrey @ [2018-05-07T13:21:54.720Z]: Please come back if you need more help. Have a nice day!</t>
  </si>
  <si>
    <t>ARMANDO @ [2018-05-08T13:29:28.759Z]: your messages are glitchy</t>
  </si>
  <si>
    <t>Mrs. Audrey @ [2018-05-10T17:55:55.397Z]: please explain your thinking to me</t>
  </si>
  <si>
    <t>AMARIE @ [2018-05-10T15:53:57.619Z]: ...</t>
  </si>
  <si>
    <t>Mrs. Audrey @ [2018-05-07T14:41:28.216Z]: what would you do first?</t>
  </si>
  <si>
    <t>Mrs. Audrey @ [2018-05-09T18:51:32.582Z]: wonderful!</t>
  </si>
  <si>
    <t>VALERIA @ [2018-05-10T18:10:36.359Z]: you to</t>
  </si>
  <si>
    <t>Mrs. Audrey @ [2018-05-08T15:59:25.428Z]: 2 __________</t>
  </si>
  <si>
    <t>Giada @ [2018-05-10T15:46:59.952Z]: ok now</t>
  </si>
  <si>
    <t>Mrs. Audrey @ [2018-05-07T22:11:22.709Z]: I think you have it from here! Keep up the awesome work! Please come back if you need more help. Have a nice day!</t>
  </si>
  <si>
    <t>Angel @ [2018-05-09T16:33:08.579Z]: doen</t>
  </si>
  <si>
    <t>Mrs. Audrey @ [2018-05-10T15:04:53.646Z]: which choice is a way of saying that?</t>
  </si>
  <si>
    <t>Mrs. Audrey @ [2018-05-07T14:46:29.675Z]: Are you there?</t>
  </si>
  <si>
    <t>Mrs. Audrey @ [2018-05-10T14:00:45.379Z]: excellent!</t>
  </si>
  <si>
    <t>Mrs. Audrey @ [2018-05-08T14:10:33.934Z]: I'm sorry :(</t>
  </si>
  <si>
    <t>Mrs. Audrey @ [2018-05-10T13:35:13.528Z]: are fourths bigger or smaller than sixths?</t>
  </si>
  <si>
    <t>Peyton @ [2018-05-09T14:27:07.999Z]: 20,000???:):)</t>
  </si>
  <si>
    <t>Mrs. Audrey @ [2018-05-09T15:47:10.100Z]: 5/2 ÷  3/4 or 3/4 ÷  5/2?</t>
  </si>
  <si>
    <t>Addison @ [2018-05-07T21:55:50.213Z]: Okay.</t>
  </si>
  <si>
    <t>EMILYN @ [2018-05-10T13:54:37.762Z]: i did</t>
  </si>
  <si>
    <t>Mrs. Audrey @ [2018-05-10T18:43:12.560Z]: how would you say it out loud?</t>
  </si>
  <si>
    <t>Mrs. Audrey @ [2018-05-07T13:39:30.919Z]: wonderful!</t>
  </si>
  <si>
    <t>Mrs. Audrey @ [2018-05-07T13:11:40.849Z]: Are you there?</t>
  </si>
  <si>
    <t>David @ [2018-05-10T13:15:03.773Z]: 6</t>
  </si>
  <si>
    <t>FABIAN @ [2018-05-07T14:28:56.331Z]: That equals 4/11</t>
  </si>
  <si>
    <t>Emily @ [2018-05-09T14:28:52.490Z]: .....</t>
  </si>
  <si>
    <t>Mrs. Audrey @ [2018-05-08T14:57:51.934Z]: how many?</t>
  </si>
  <si>
    <t>Mrs. Audrey @ [2018-05-09T18:50:42.543Z]: Great!</t>
  </si>
  <si>
    <t>Mrs. Audrey @ [2018-05-08T13:11:13.109Z]: I have not heard from you in a few minutes.</t>
  </si>
  <si>
    <t>Isabella @ [2018-05-10T16:56:43.720Z]: i have a  question</t>
  </si>
  <si>
    <t>Mrs. Audrey @ [2018-05-08T17:55:59.649Z]: so how would you find 6.7 + -2.5?</t>
  </si>
  <si>
    <t>Mrs. Audrey @ [2018-05-08T13:29:13.766Z]: great!</t>
  </si>
  <si>
    <t>Mrs. Audrey @ [2018-05-08T17:11:24.925Z]: please fill in 1 3/4</t>
  </si>
  <si>
    <t>Jordan @ [2018-05-10T15:59:55.564Z]: It,is 1-1</t>
  </si>
  <si>
    <t>ARMANDO @ [2018-05-08T13:31:01.194Z]: i cant write it messes me up when i write</t>
  </si>
  <si>
    <t>AMARIE @ [2018-05-10T15:54:03.058Z]: Yes</t>
  </si>
  <si>
    <t>Akija @ [2018-05-07T14:42:01.814Z]: you have to m first.</t>
  </si>
  <si>
    <t>Mrs. Audrey @ [2018-05-09T18:51:33.543Z]: Please come back if you need more help. Have a nice day!</t>
  </si>
  <si>
    <t>VALERIA @ [2018-05-10T18:10:42.965Z]: in love you</t>
  </si>
  <si>
    <t>Karime @ [2018-05-08T15:59:29.354Z]: B and C B has 3 shaded</t>
  </si>
  <si>
    <t>Giada @ [2018-05-10T15:47:29.934Z]: im ready</t>
  </si>
  <si>
    <t>Juliette @ [2018-05-07T22:11:31.173Z]: you too</t>
  </si>
  <si>
    <t>Mrs. Audrey @ [2018-05-09T16:33:17.719Z]: excellent!</t>
  </si>
  <si>
    <t>JOHN JOHN @ [2018-05-10T15:05:27.678Z]: I don't know</t>
  </si>
  <si>
    <t>Brije @ [2018-05-07T14:46:36.646Z]: mhm</t>
  </si>
  <si>
    <t>Mrs. Audrey @ [2018-05-10T14:00:52.863Z]: how do you undo division?</t>
  </si>
  <si>
    <t>Mrs. Audrey @ [2018-05-08T14:11:31.548Z]: Would you like some more help with this math problem?</t>
  </si>
  <si>
    <t>Mrs. Audrey @ [2018-05-10T13:35:52.913Z]: See if you can use what we did to try this on your own. Please come back if you need more help. Have a nice day!</t>
  </si>
  <si>
    <t>Peyton @ [2018-05-09T14:27:15.804Z]: hopefully</t>
  </si>
  <si>
    <t>Callie @ [2018-05-09T15:47:40.042Z]: 3/4 divided by 5/2 and you get 3/10</t>
  </si>
  <si>
    <t>Addison @ [2018-05-07T21:56:45.044Z]: I don't get it but I'm done.</t>
  </si>
  <si>
    <t>Mrs. Audrey @ [2018-05-10T13:54:40.726Z]: great!</t>
  </si>
  <si>
    <t>Mrs. Audrey @ [2018-05-10T18:44:53.038Z]: I have not heard from you in a few minutes. Please come back if you need more help. Have a nice day!</t>
  </si>
  <si>
    <t>AVA @ [2018-05-07T13:40:43.998Z]: 25/28</t>
  </si>
  <si>
    <t>Xailes @ [2018-05-07T13:11:44.944Z]: Hi</t>
  </si>
  <si>
    <t>Mrs. Audrey @ [2018-05-10T13:15:50.093Z]: take a look at the whiteboard again please :)</t>
  </si>
  <si>
    <t>Mrs. Audrey @ [2018-05-07T14:29:17.816Z]: Let's look at the helps for this problem. Do you know where to find 1 help and 2 help?</t>
  </si>
  <si>
    <t>Emily @ [2018-05-09T14:29:03.032Z]: 4</t>
  </si>
  <si>
    <t>Mrs. Audrey @ [2018-05-08T14:58:26.012Z]: how many parts are in a whole?</t>
  </si>
  <si>
    <t>Mrs. Audrey @ [2018-05-09T18:50:49.516Z]: how can you prove that 5-4 = 1 using addition?</t>
  </si>
  <si>
    <t>CRISTIAN @ [2018-05-08T13:11:23.564Z]: Oh</t>
  </si>
  <si>
    <t>Mrs. Audrey @ [2018-05-10T16:56:57.663Z]: sure</t>
  </si>
  <si>
    <t>Ricardo @ [2018-05-08T17:56:33.878Z]: by subtracting</t>
  </si>
  <si>
    <t>Mrs. Audrey @ [2018-05-08T13:29:20.148Z]: ![Image](https://content.thinkthroughmath.com/live_teaching_images%2F5e595225-4301-4627-b5d6-dcc3c8adc6cd%2FL202bGL94006_O1-9fb664f5980441908fb94870578b1534.png)</t>
  </si>
  <si>
    <t>Ayriana @ [2018-05-08T17:11:42.122Z]: ok</t>
  </si>
  <si>
    <t>Jordan @ [2018-05-10T16:00:07.310Z]: I got it right</t>
  </si>
  <si>
    <t>Mrs. Audrey @ [2018-05-08T13:31:01.709Z]: you may need to refresh your browser :)</t>
  </si>
  <si>
    <t>AMARIE @ [2018-05-10T15:54:20.863Z]: Sry I type slow</t>
  </si>
  <si>
    <t>Mrs. Audrey @ [2018-05-07T14:42:16.190Z]: what would you multiply?</t>
  </si>
  <si>
    <t>Mrs. Audrey @ [2018-05-08T15:59:59.557Z]: what word do we use to mean '2 equal parts in a whole'?</t>
  </si>
  <si>
    <t>Giada @ [2018-05-10T15:48:27.583Z]: i cant hear you</t>
  </si>
  <si>
    <t>Mrs. Audrey @ [2018-05-09T16:33:30.294Z]: how is each quartile split up? -- 'quartile'</t>
  </si>
  <si>
    <t>Mrs. Audrey @ [2018-05-10T15:05:44.484Z]: as you move 4.5 units to the left, what axis do you move *away* from?</t>
  </si>
  <si>
    <t>Mrs. Audrey @ [2018-05-07T14:46:45.541Z]: How can you convince me that your reasoning makes sense?</t>
  </si>
  <si>
    <t>Mrs. Audrey @ [2018-05-08T14:12:47.656Z]: I have not heard from you in a few minutes. Please come back if you need more help. Have a nice day!</t>
  </si>
  <si>
    <t>Raelyn @ [2018-05-10T13:36:18.851Z]: bye .... thank you</t>
  </si>
  <si>
    <t>Mrs. Audrey @ [2018-05-09T14:27:20.837Z]: How can you convince me that your reasoning makes sense?</t>
  </si>
  <si>
    <t>Mrs. Audrey @ [2018-05-09T15:48:08.102Z]: How can you convince me that your reasoning makes sense?</t>
  </si>
  <si>
    <t>Mrs. Audrey @ [2018-05-07T21:57:10.146Z]: okay!</t>
  </si>
  <si>
    <t>Mrs. Audrey @ [2018-05-10T13:54:47.556Z]: what do you think the other two fractions would be? :)</t>
  </si>
  <si>
    <t>Mrs. Audrey @ [2018-05-07T13:41:29.141Z]: perfect!</t>
  </si>
  <si>
    <t>Mrs. Audrey @ [2018-05-07T13:11:56.011Z]: Please read 1 help and 2 help. Let me know when you finish reading, okay?</t>
  </si>
  <si>
    <t>Mrs. Audrey @ [2018-05-10T13:16:30.086Z]: Are you there?</t>
  </si>
  <si>
    <t>FABIAN @ [2018-05-07T14:29:52.509Z]: Yes</t>
  </si>
  <si>
    <t>Mrs. Audrey @ [2018-05-09T14:29:10.265Z]: Let's look at the helps for this problem. Do you know where to find 1 help and 2 help?</t>
  </si>
  <si>
    <t>Amara @ [2018-05-08T14:58:45.024Z]: 12 and thats and it said that it was wrong</t>
  </si>
  <si>
    <t>Dillon @ [2018-05-09T18:51:17.402Z]: I NEED AN EARASER</t>
  </si>
  <si>
    <t>CRISTIAN @ [2018-05-08T13:11:27.152Z]: Sorry</t>
  </si>
  <si>
    <t>Isabella @ [2018-05-10T16:56:58.882Z]: 1 out of 6</t>
  </si>
  <si>
    <t>Mrs. Audrey @ [2018-05-08T17:56:40.941Z]: great! what would you subtract?</t>
  </si>
  <si>
    <t>Luca @ [2018-05-08T13:29:21.307Z]: (width times length)</t>
  </si>
  <si>
    <t>Ayriana @ [2018-05-08T17:11:46.835Z]: done</t>
  </si>
  <si>
    <t>Mrs. Audrey @ [2018-05-10T16:00:18.844Z]: I think you have it from here! Keep up the awesome work! Please come back if you need more help. Have a nice day!</t>
  </si>
  <si>
    <t>Mrs. Audrey @ [2018-05-10T15:54:31.885Z]: brilliant!</t>
  </si>
  <si>
    <t>Akija @ [2018-05-07T14:43:48.270Z]: U would m 3 x 6</t>
  </si>
  <si>
    <t>Karime @ [2018-05-08T16:00:15.831Z]: ?</t>
  </si>
  <si>
    <t>Giada @ [2018-05-10T15:48:35.322Z]: say something</t>
  </si>
  <si>
    <t>Angel @ [2018-05-09T16:33:37.667Z]: by 25%</t>
  </si>
  <si>
    <t>JOHN JOHN @ [2018-05-10T15:06:25.694Z]: The X axis or Y axis</t>
  </si>
  <si>
    <t>Mrs. Audrey @ [2018-05-07T14:48:19.498Z]: I have not heard from you in a few minutes. Please come back if you need more help. Have a nice day!</t>
  </si>
  <si>
    <t>Anthony @ [2018-05-08T14:12:56.713Z]: i want to cry  and did you like my name because my dad liked likesmath</t>
  </si>
  <si>
    <t>Peyton @ [2018-05-09T14:29:03.695Z]: becuase its closer to 20,000</t>
  </si>
  <si>
    <t>Callie @ [2018-05-09T15:48:31.262Z]: because if you do it the other way it comes out to be an improper fraction which is 10/</t>
  </si>
  <si>
    <t>Mrs. Audrey @ [2018-05-07T21:57:17.688Z]: We do length x width x height</t>
  </si>
  <si>
    <t>EMILYN @ [2018-05-10T13:54:52.463Z]: that or</t>
  </si>
  <si>
    <t>Mrs. Audrey @ [2018-05-07T13:41:31.029Z]: I think you have it from here! Keep up the awesome work! Please come back if you need more help. Have a nice day!</t>
  </si>
  <si>
    <t>Mrs. Audrey @ [2018-05-07T14:30:35.403Z]: Please read 1 help and 2 help. Let me know when you finish reading, okay?</t>
  </si>
  <si>
    <t>Emily @ [2018-05-09T14:29:29.187Z]: yes</t>
  </si>
  <si>
    <t>Mrs. Audrey @ [2018-05-08T14:59:16.089Z]: very good!</t>
  </si>
  <si>
    <t>Mrs. Audrey @ [2018-05-09T18:52:34.991Z]: here is an example</t>
  </si>
  <si>
    <t>CRISTIAN @ [2018-05-08T13:11:48.475Z]: 4</t>
  </si>
  <si>
    <t>Isabella @ [2018-05-10T16:57:02.947Z]: ok</t>
  </si>
  <si>
    <t>Ricardo @ [2018-05-08T17:57:01.490Z]: 6.7 - 2.5</t>
  </si>
  <si>
    <t>Mrs. Audrey @ [2018-05-08T13:29:27.231Z]: What is the area of that ^ figure?</t>
  </si>
  <si>
    <t>Mrs. Audrey @ [2018-05-08T17:11:55.495Z]: you filled in 3/4</t>
  </si>
  <si>
    <t>Jordan @ [2018-05-10T16:00:29.276Z]: Thanks</t>
  </si>
  <si>
    <t>Mrs. Audrey @ [2018-05-10T15:54:38.527Z]: And you can multiply 20 by each of those parts!</t>
  </si>
  <si>
    <t>Mrs. Audrey @ [2018-05-07T14:43:53.309Z]: please show me your thinking in the whiteboard, okay?</t>
  </si>
  <si>
    <t>Mrs. Audrey @ [2018-05-08T16:00:32.409Z]: ![Image](https://content.thinkthroughmath.com/live_teaching_images%2Fe8e84120-c936-4d39-8d41-14f94389bdcf%2FG3PL207GL4531H2-72e402e2ea32264620ce3d89ddfe2d41.png)</t>
  </si>
  <si>
    <t>Giada @ [2018-05-10T15:49:30.648Z]: type</t>
  </si>
  <si>
    <t>Mrs. Audrey @ [2018-05-09T16:34:12.238Z]: right!</t>
  </si>
  <si>
    <t>Mrs. Audrey @ [2018-05-10T15:06:41.126Z]: which?</t>
  </si>
  <si>
    <t>Brije @ [2018-05-07T14:48:19.566Z]: because it says in the statements were being sold by dealer A ana B</t>
  </si>
  <si>
    <t>Mrs. Audrey @ [2018-05-09T14:29:34.520Z]: let's try in the whiteboard, okay?</t>
  </si>
  <si>
    <t>Callie @ [2018-05-09T15:48:34.645Z]: /</t>
  </si>
  <si>
    <t>Mrs. Audrey @ [2018-05-07T21:57:26.944Z]: so you can think of a volume as layers of area</t>
  </si>
  <si>
    <t>Mrs. Audrey @ [2018-05-10T13:55:14.217Z]: Fantastic!</t>
  </si>
  <si>
    <t>AVA @ [2018-05-07T13:41:39.596Z]: bye</t>
  </si>
  <si>
    <t>FABIAN @ [2018-05-07T14:31:33.037Z]: Are you there</t>
  </si>
  <si>
    <t>Emily @ [2018-05-09T14:29:41.770Z]: do i go there</t>
  </si>
  <si>
    <t>Mrs. Audrey @ [2018-05-08T14:59:20.732Z]: how many twelfths are in 2 wholes?</t>
  </si>
  <si>
    <t>Mrs. Audrey @ [2018-05-09T18:52:47.246Z]: ![Image](https://content.thinkthroughmath.com/live_teaching_images%2Fb0633300-ceac-4119-a84d-4b44d084e3cc%2FFactFamily_Add%26Sub.png) -- 'Add'</t>
  </si>
  <si>
    <t>Mrs. Audrey @ [2018-05-08T13:11:51.184Z]: which answer choice is a way of saying what you are describing to me?</t>
  </si>
  <si>
    <t>Isabella @ [2018-05-10T16:57:47.542Z]: can i draw at the end what im thinking of about this problem????????????????????????????????????????????????????????</t>
  </si>
  <si>
    <t>Mrs. Audrey @ [2018-05-08T17:57:16.975Z]: excellent!</t>
  </si>
  <si>
    <t>Luca @ [2018-05-08T13:29:49.669Z]: 10 ....     duh</t>
  </si>
  <si>
    <t>Mrs. Audrey @ [2018-05-08T17:12:00.722Z]: but how would you fill in 1 3/4? :)</t>
  </si>
  <si>
    <t>Jordan @ [2018-05-10T16:00:40.204Z]: Bye see you later</t>
  </si>
  <si>
    <t>AMARIE @ [2018-05-10T15:54:43.706Z]: .</t>
  </si>
  <si>
    <t>Akija @ [2018-05-07T14:46:12.980Z]: look</t>
  </si>
  <si>
    <t>Mrs. Audrey @ [2018-05-09T16:34:22.634Z]: how many quartiles are above the median? -- 'quartile'</t>
  </si>
  <si>
    <t>JOHN JOHN @ [2018-05-10T15:06:51.092Z]: Y</t>
  </si>
  <si>
    <t>Mrs. Audrey @ [2018-05-09T14:30:22.349Z]: where would you put 12,385 on the number line?</t>
  </si>
  <si>
    <t>Callie @ [2018-05-09T15:48:40.914Z]: 10/3</t>
  </si>
  <si>
    <t>Addison @ [2018-05-07T21:57:38.767Z]: Ok</t>
  </si>
  <si>
    <t>Mrs. Audrey @ [2018-05-10T13:55:32.238Z]: what fraction is the blue part then?</t>
  </si>
  <si>
    <t>Mrs. Audrey @ [2018-05-07T14:31:34.919Z]: yes</t>
  </si>
  <si>
    <t>Mrs. Audrey @ [2018-05-09T14:30:27.462Z]: Please read 1 help and 2 help. Let me know when you finish reading, okay?</t>
  </si>
  <si>
    <t>Amara @ [2018-05-08T14:59:48.165Z]: i think six</t>
  </si>
  <si>
    <t>Dillon @ [2018-05-09T18:54:03.134Z]: I NEED A CLEAN SHEET OF PAPER</t>
  </si>
  <si>
    <t>CRISTIAN @ [2018-05-08T13:11:55.181Z]: It by4</t>
  </si>
  <si>
    <t>Mrs. Audrey @ [2018-05-10T16:58:00.501Z]: perfect!</t>
  </si>
  <si>
    <t>Mrs. Audrey @ [2018-05-08T17:57:20.940Z]: You are doing a great job! Time to work on your own. Please come back if you need more help. Have a nice day!</t>
  </si>
  <si>
    <t>Luca @ [2018-05-08T13:30:05.470Z]: :)</t>
  </si>
  <si>
    <t>Ayriana @ [2018-05-08T17:12:29.620Z]: i d k ?</t>
  </si>
  <si>
    <t>Mrs. Audrey @ [2018-05-10T15:54:52.765Z]: I think you have it from here! Keep up the awesome work! Please come back if you need more help. Have a nice day!</t>
  </si>
  <si>
    <t>Mrs. Audrey @ [2018-05-07T14:46:33.701Z]: perfect1</t>
  </si>
  <si>
    <t>Angel @ [2018-05-09T16:34:40.142Z]: 1</t>
  </si>
  <si>
    <t>Mrs. Audrey @ [2018-05-10T15:06:54.908Z]: very good!</t>
  </si>
  <si>
    <t>Peyton @ [2018-05-09T14:30:50.915Z]: its closer to 10,000</t>
  </si>
  <si>
    <t>Callie @ [2018-05-09T15:49:00.624Z]: i hate to go!</t>
  </si>
  <si>
    <t>Mrs. Audrey @ [2018-05-07T21:58:09.067Z]: To make a combined volume that is greater than 30 unit cubes, does it make more sense to...</t>
  </si>
  <si>
    <t>EMILYN @ [2018-05-10T13:55:48.118Z]: 1/3</t>
  </si>
  <si>
    <t>FABIAN @ [2018-05-07T14:31:43.852Z]: Ok 👌🏽 now what</t>
  </si>
  <si>
    <t>Emily @ [2018-05-09T14:31:08.959Z]: i went there and it said that when you count back you subtract and when it moves on you add</t>
  </si>
  <si>
    <t>Mrs. Audrey @ [2018-05-08T15:00:21.752Z]: we have 2 wholes on the board, right?</t>
  </si>
  <si>
    <t>Mrs. Audrey @ [2018-05-09T18:54:55.201Z]: how would you subtract using those three numbers?</t>
  </si>
  <si>
    <t>Mrs. Audrey @ [2018-05-08T13:12:15.823Z]: are you adding 4 each time, ,multiplying 4 each time, or no pattern?</t>
  </si>
  <si>
    <t>Mrs. Audrey @ [2018-05-10T16:58:08.907Z]: and are the rectangles the same size?</t>
  </si>
  <si>
    <t>Ricardo @ [2018-05-08T17:57:32.570Z]: thank you you as well</t>
  </si>
  <si>
    <t>Mrs. Audrey @ [2018-05-08T13:30:29.893Z]: fantastic!</t>
  </si>
  <si>
    <t>Ayriana @ [2018-05-08T17:12:46.435Z]: how do you do it</t>
  </si>
  <si>
    <t>Mrs. Audrey @ [2018-05-07T14:46:36.939Z]: what would you do next?</t>
  </si>
  <si>
    <t>Angel @ [2018-05-09T16:34:42.721Z]: ?</t>
  </si>
  <si>
    <t>Mrs. Audrey @ [2018-05-10T15:07:11.845Z]: The library is 4.5 miles from Road Y. And how many miles from Road X?</t>
  </si>
  <si>
    <t>Mrs. Audrey @ [2018-05-09T14:30:58.907Z]: there you go!</t>
  </si>
  <si>
    <t>Mrs. Audrey @ [2018-05-09T15:49:03.797Z]: okay!</t>
  </si>
  <si>
    <t>Mrs. Audrey @ [2018-05-07T21:58:20.878Z]: use the **largest** or the **smallest** blocks?</t>
  </si>
  <si>
    <t>Mrs. Audrey @ [2018-05-10T13:55:54.471Z]: brilliant!</t>
  </si>
  <si>
    <t>Mrs. Audrey @ [2018-05-07T14:31:45.751Z]: please let me know when you finish reading, okay?</t>
  </si>
  <si>
    <t>Mrs. Audrey @ [2018-05-09T14:31:21.418Z]: very good!</t>
  </si>
  <si>
    <t>Mrs. Audrey @ [2018-05-08T15:00:53.556Z]: please continute counting</t>
  </si>
  <si>
    <t>CRISTIAN @ [2018-05-08T13:12:27.695Z]: No</t>
  </si>
  <si>
    <t>Isabella @ [2018-05-10T16:58:40.593Z]: yes,but you didnt answer my question</t>
  </si>
  <si>
    <t>Mrs. Audrey @ [2018-05-08T13:30:39.112Z]: what about this one...</t>
  </si>
  <si>
    <t>Mrs. Audrey @ [2018-05-08T17:13:07.948Z]: how many fourths are in a whole?</t>
  </si>
  <si>
    <t>Akija @ [2018-05-07T14:47:38.936Z]: I will still be multiply</t>
  </si>
  <si>
    <t>Mrs. Audrey @ [2018-05-09T16:35:02.857Z]: ![Image](https://content.thinkthroughmath.com/live_teaching_images%2Fa0207801-4ec1-429f-bd61-c5f1a3a3a2d8%2FL216GL4777H1-43e0a62f2ca96198ffe7f970728e7cf0.png)</t>
  </si>
  <si>
    <t>JOHN JOHN @ [2018-05-10T15:07:48.921Z]: -2.25</t>
  </si>
  <si>
    <t>Mrs. Audrey @ [2018-05-09T14:31:05.719Z]: so what is 12,385 to the nearest ten thousand then? :)</t>
  </si>
  <si>
    <t>Mrs. Audrey @ [2018-05-09T15:49:05.704Z]: Please come back if you need more help. Have a nice day!</t>
  </si>
  <si>
    <t>Addison @ [2018-05-07T21:58:35.295Z]: Smallest</t>
  </si>
  <si>
    <t>Mrs. Audrey @ [2018-05-10T13:56:05.825Z]: perfect!</t>
  </si>
  <si>
    <t>FABIAN @ [2018-05-07T14:32:24.979Z]: 🤔🤔🤔🤔🤔🤔🤔🤔</t>
  </si>
  <si>
    <t>Emily @ [2018-05-09T14:31:29.975Z]: thanks</t>
  </si>
  <si>
    <t>Mrs. Audrey @ [2018-05-08T15:01:13.460Z]: *continue</t>
  </si>
  <si>
    <t>CRISTIAN @ [2018-05-08T13:12:53.629Z]: It is mulplying</t>
  </si>
  <si>
    <t>Isabella @ [2018-05-10T16:58:53.101Z]: sorry</t>
  </si>
  <si>
    <t>Luca @ [2018-05-08T13:30:48.051Z]: :D</t>
  </si>
  <si>
    <t>Ayriana @ [2018-05-08T17:14:23.326Z]: idk</t>
  </si>
  <si>
    <t>Mrs. Audrey @ [2018-05-07T14:47:55.640Z]: so then what is 2/3 x 5/6?</t>
  </si>
  <si>
    <t>Mrs. Audrey @ [2018-05-09T16:36:10.706Z]: where would your median be?</t>
  </si>
  <si>
    <t>Mrs. Audrey @ [2018-05-10T15:08:22.448Z]: See if you can use what we did to try this on your own. Please come back if you need more help. Have a nice day!</t>
  </si>
  <si>
    <t>Peyton @ [2018-05-09T14:31:24.578Z]: can you erase the gray mart</t>
  </si>
  <si>
    <t>Mrs. Audrey @ [2018-05-07T21:58:45.502Z]: How can you convince me that your reasoning makes sense?</t>
  </si>
  <si>
    <t>EMILYN @ [2018-05-10T13:57:24.416Z]: i need help with part b</t>
  </si>
  <si>
    <t>FABIAN @ [2018-05-07T14:32:56.152Z]: 🤜🤛</t>
  </si>
  <si>
    <t>Mrs. Audrey @ [2018-05-09T14:31:33.503Z]: ![Image](https://content.thinkthroughmath.com/live_teaching_images%2F2f6336c7-1bc1-4a05-ae9e-2835878007cb%2FG34L407GP4092H2-7255499c47b675f3d7184dd940b25da3-f285fcadf09a88043d200eb3fcadc861.png)</t>
  </si>
  <si>
    <t>Amara @ [2018-05-08T15:01:36.212Z]: right the answer is 15</t>
  </si>
  <si>
    <t>Mrs. Audrey @ [2018-05-08T13:12:57.298Z]: please explain your thinking to me</t>
  </si>
  <si>
    <t>Mrs. Audrey @ [2018-05-10T16:58:56.017Z]: The whiteboard is really cool, but the Imagine Math Teacher will decide when to use it.  :)</t>
  </si>
  <si>
    <t>Mrs. Audrey @ [2018-05-08T13:30:49.506Z]: ![Image](https://content.thinkthroughmath.com/live_teaching_images%2F89a97eca-9f9c-4196-aa91-f1bea741db40%2FL202bGL94006_O3-912a028b33e678fd9cb4915afc069e1b.png)</t>
  </si>
  <si>
    <t>Ayriana @ [2018-05-08T17:14:34.246Z]: can you tell me</t>
  </si>
  <si>
    <t>Akija @ [2018-05-07T14:48:20.980Z]: 10/18</t>
  </si>
  <si>
    <t>Angel @ [2018-05-09T16:36:25.101Z]: in the center of the line?</t>
  </si>
  <si>
    <t>JOHN JOHN @ [2018-05-10T15:08:43.337Z]: ok</t>
  </si>
  <si>
    <t>Peyton @ [2018-05-09T14:32:03.770Z]: marks</t>
  </si>
  <si>
    <t>Mrs. Audrey @ [2018-05-10T13:57:36.536Z]: So if the cat ate 1/3</t>
  </si>
  <si>
    <t>Mrs. Audrey @ [2018-05-07T14:33:11.125Z]: I would like to help you. Are you ready to work on this together?</t>
  </si>
  <si>
    <t>Mrs. Audrey @ [2018-05-09T14:31:49.562Z]: where did they come up with 3/5, 2/5, and 1/5?</t>
  </si>
  <si>
    <t>Mrs. Audrey @ [2018-05-08T15:01:49.915Z]: keep counting</t>
  </si>
  <si>
    <t>CRISTIAN @ [2018-05-08T13:13:12.412Z]: Ok.</t>
  </si>
  <si>
    <t>Isabella @ [2018-05-10T16:59:05.098Z]: okk</t>
  </si>
  <si>
    <t>Luca @ [2018-05-08T13:31:09.645Z]: 6 of course</t>
  </si>
  <si>
    <t>Ayriana @ [2018-05-08T17:14:38.069Z]: : )</t>
  </si>
  <si>
    <t>Mrs. Audrey @ [2018-05-07T14:48:26.931Z]: perfect!</t>
  </si>
  <si>
    <t>Mrs. Audrey @ [2018-05-09T16:36:58.458Z]: what is the center of 100 points? :)</t>
  </si>
  <si>
    <t>Peyton @ [2018-05-09T14:32:42.282Z]: yes</t>
  </si>
  <si>
    <t>Mrs. Audrey @ [2018-05-10T13:57:40.504Z]: how many thirds are left?</t>
  </si>
  <si>
    <t>FABIAN @ [2018-05-07T14:33:35.495Z]: 😏😏😏😏😏😏😏😏😏😏😏😏😏😏😏😏😏😏😏😏😕yes</t>
  </si>
  <si>
    <t>Emily @ [2018-05-09T14:32:48.346Z]: oh ok thanks for helping me bye</t>
  </si>
  <si>
    <t>Mrs. Audrey @ [2018-05-08T15:02:23.084Z]: Are you there?</t>
  </si>
  <si>
    <t>Mrs. Audrey @ [2018-05-08T13:14:10.882Z]: Are you there?</t>
  </si>
  <si>
    <t>Mrs. Audrey @ [2018-05-10T16:59:25.078Z]: so if 1/6 and 1/6 of identical rectangles are shaded, what does that tell you?</t>
  </si>
  <si>
    <t>Mrs. Audrey @ [2018-05-08T13:31:13.363Z]: good!</t>
  </si>
  <si>
    <t>Mrs. Audrey @ [2018-05-08T17:15:11.083Z]: you need all the parts to make a whole</t>
  </si>
  <si>
    <t>Mrs. Audrey @ [2018-05-07T14:48:58.378Z]: You are doing a great job! Time to work on your own. Please come back if you need more help. Have a nice day!</t>
  </si>
  <si>
    <t>Angel @ [2018-05-09T16:37:17.620Z]: idk = i don't know</t>
  </si>
  <si>
    <t>Mrs. Audrey @ [2018-05-09T14:33:04.592Z]: See if you can use what we did to try this on your own. Please come back if you need more help. Have a nice day!</t>
  </si>
  <si>
    <t>Mrs. Audrey @ [2018-05-10T13:57:56.218Z]: take a look at what we put a box around in blue.</t>
  </si>
  <si>
    <t>Mrs. Audrey @ [2018-05-07T14:33:51.274Z]: how would you find the common denominator? -- 'common denominator'</t>
  </si>
  <si>
    <t>Emily @ [2018-05-09T14:33:04.617Z]: bye</t>
  </si>
  <si>
    <t>CRISTIAN @ [2018-05-08T13:14:16.112Z]: You adding by 4 each time</t>
  </si>
  <si>
    <t>Isabella @ [2018-05-10T16:59:41.275Z]: that they are the same</t>
  </si>
  <si>
    <t>Mrs. Audrey @ [2018-05-08T13:31:19.747Z]: What category would that go in? :)</t>
  </si>
  <si>
    <t>Mrs. Audrey @ [2018-05-08T17:15:30.794Z]: I filled in 1 whole in red</t>
  </si>
  <si>
    <t>Mrs. Audrey @ [2018-05-09T16:37:37.656Z]: what's in the middle?</t>
  </si>
  <si>
    <t>Peyton @ [2018-05-09T14:33:10.325Z]: bye</t>
  </si>
  <si>
    <t>EMILYN @ [2018-05-10T13:57:56.814Z]: 2/3</t>
  </si>
  <si>
    <t>FABIAN @ [2018-05-07T14:34:18.080Z]: Ok</t>
  </si>
  <si>
    <t>Mrs. Audrey @ [2018-05-09T14:33:09.180Z]: Please come back if you need more help. Have a nice day!</t>
  </si>
  <si>
    <t>CRISTIAN @ [2018-05-08T13:14:23.199Z]: Yes</t>
  </si>
  <si>
    <t>Isabella @ [2018-05-10T16:59:52.106Z]: ??????????????????????????????????????????????????????????????????????????????????????????????????????????????????????????????????????????????????????</t>
  </si>
  <si>
    <t>Luca @ [2018-05-08T13:31:34.073Z]: &amp;lt;10</t>
  </si>
  <si>
    <t>Ayriana @ [2018-05-08T17:15:38.394Z]: i got i t from here</t>
  </si>
  <si>
    <t>Angel @ [2018-05-09T16:38:15.707Z]: the median</t>
  </si>
  <si>
    <t>Mrs. Audrey @ [2018-05-10T13:58:09.560Z]: bingo!</t>
  </si>
  <si>
    <t>FABIAN @ [2018-05-07T14:34:33.777Z]: Ummmmmmmmmmmmm🤔🤔</t>
  </si>
  <si>
    <t>Emily @ [2018-05-09T14:33:27.539Z]: thank you you are the best</t>
  </si>
  <si>
    <t>Mrs. Audrey @ [2018-05-08T13:15:00.391Z]: there you go!</t>
  </si>
  <si>
    <t>Mrs. Audrey @ [2018-05-10T17:00:11.294Z]: I think you have it from here! Keep up the awesome work! Please come back if you need more help. Have a nice day!</t>
  </si>
  <si>
    <t>Mrs. Audrey @ [2018-05-08T13:32:12.436Z]: fantastic!</t>
  </si>
  <si>
    <t>Ayriana @ [2018-05-08T17:15:43.191Z]: thank you</t>
  </si>
  <si>
    <t>Mrs. Audrey @ [2018-05-09T16:38:53.187Z]: how many points are above and below it?</t>
  </si>
  <si>
    <t>Mrs. Audrey @ [2018-05-10T13:58:17.796Z]: If the cat ate 1/3, you have 2/3 left :)</t>
  </si>
  <si>
    <t>FABIAN @ [2018-05-07T14:34:39.448Z]: I got it</t>
  </si>
  <si>
    <t>Emily @ [2018-05-09T14:33:31.779Z]: bye</t>
  </si>
  <si>
    <t>Mrs. Audrey @ [2018-05-08T13:15:20.082Z]: So when you multiply the next number by 4, it is like adding another group of 4!</t>
  </si>
  <si>
    <t>Isabella @ [2018-05-10T17:00:24.328Z]: wait</t>
  </si>
  <si>
    <t>Mrs. Audrey @ [2018-05-08T13:32:16.085Z]: You are doing a great job! Time to work on your own. Please come back if you need more help. Have a nice day!</t>
  </si>
  <si>
    <t>Ayriana @ [2018-05-08T17:15:48.958Z]: : )</t>
  </si>
  <si>
    <t>Angel @ [2018-05-09T16:39:28.139Z]: 12?</t>
  </si>
  <si>
    <t>EMILYN @ [2018-05-10T13:58:35.453Z]: yes</t>
  </si>
  <si>
    <t>Mrs. Audrey @ [2018-05-07T14:35:10.411Z]: Please come back if you need more help. Have a nice day!</t>
  </si>
  <si>
    <t>CRISTIAN @ [2018-05-08T13:15:31.804Z]: Or you can  multiply by 4</t>
  </si>
  <si>
    <t>Isabella @ [2018-05-10T17:00:46.251Z]: bye nice teacher</t>
  </si>
  <si>
    <t>Luca @ [2018-05-08T13:32:20.780Z]: nooo</t>
  </si>
  <si>
    <t>Mrs. Audrey @ [2018-05-08T17:15:49.744Z]: Please come back if you need more help. Have a nice day!</t>
  </si>
  <si>
    <t>Mrs. Audrey @ [2018-05-09T16:39:52.081Z]: why?</t>
  </si>
  <si>
    <t>Mrs. Audrey @ [2018-05-10T13:58:45.722Z]: I think you have it from here! Keep up the awesome work! Please come back if you need more help. Have a nice day!</t>
  </si>
  <si>
    <t>FABIAN @ [2018-05-07T14:35:14.955Z]: No</t>
  </si>
  <si>
    <t>Mrs. Audrey @ [2018-05-08T13:16:23.740Z]: See if you can use what we did to try this on your own. Please come back if you need more help. Have a nice day!</t>
  </si>
  <si>
    <t>Isabella @ [2018-05-10T17:00:57.799Z]: im nice too</t>
  </si>
  <si>
    <t>Luca @ [2018-05-08T13:32:51.438Z]: can i use the whiteboard</t>
  </si>
  <si>
    <t>Angel @ [2018-05-09T16:40:05.611Z]: i  must leave bye thx for the help</t>
  </si>
  <si>
    <t>CRISTIAN @ [2018-05-08T13:16:29.745Z]: Ok</t>
  </si>
  <si>
    <t>Mrs. Audrey @ [2018-05-09T16:40:09.086Z]: Please come back if you need more help. Have a nice day!</t>
  </si>
  <si>
    <t>CRISTIAN @ [2018-05-08T13:16:51.507Z]: Bye and  thank you</t>
  </si>
  <si>
    <t>Statistics</t>
  </si>
  <si>
    <t>Teacher FRT</t>
  </si>
  <si>
    <t>Team FRT</t>
  </si>
  <si>
    <t>Teacher ART</t>
  </si>
  <si>
    <t>Team ART</t>
  </si>
  <si>
    <t>Transcript A</t>
  </si>
  <si>
    <t>Transcript B</t>
  </si>
  <si>
    <t>Transcript C</t>
  </si>
  <si>
    <t>Transcript D</t>
  </si>
  <si>
    <t>Transcript E</t>
  </si>
  <si>
    <t>Transcript F</t>
  </si>
  <si>
    <t>Transcript G</t>
  </si>
  <si>
    <t>Transcript H</t>
  </si>
  <si>
    <t>Transcript I</t>
  </si>
  <si>
    <t>Transcript J</t>
  </si>
  <si>
    <t>Transcript K</t>
  </si>
  <si>
    <t>Transcript L</t>
  </si>
  <si>
    <t>Transcript M</t>
  </si>
  <si>
    <t>Transcript N</t>
  </si>
  <si>
    <t>Transcript O</t>
  </si>
  <si>
    <t>Transcript P</t>
  </si>
  <si>
    <t>Transcript Q</t>
  </si>
  <si>
    <t>Transcript R</t>
  </si>
  <si>
    <t>Transcript S</t>
  </si>
  <si>
    <t>Transcript T</t>
  </si>
  <si>
    <t>Transcript U</t>
  </si>
  <si>
    <t>Transcript V</t>
  </si>
  <si>
    <t>Transcript W</t>
  </si>
  <si>
    <t>Transcript X</t>
  </si>
  <si>
    <t>Transcript Y</t>
  </si>
  <si>
    <t>Transcript Z</t>
  </si>
  <si>
    <t>Transcript AA</t>
  </si>
  <si>
    <t>Transcript AB</t>
  </si>
  <si>
    <t>Transcript AC</t>
  </si>
  <si>
    <t>Transcript AD</t>
  </si>
  <si>
    <t>Transcript AE</t>
  </si>
  <si>
    <t>Transcript AF</t>
  </si>
  <si>
    <t>Transcript AG</t>
  </si>
  <si>
    <t>Transcript AH</t>
  </si>
  <si>
    <t>Transcript AI</t>
  </si>
  <si>
    <t>Transcript AJ</t>
  </si>
  <si>
    <t>Transcript AK</t>
  </si>
  <si>
    <t>Transcript AL</t>
  </si>
  <si>
    <t>Transcript AM</t>
  </si>
  <si>
    <t>Transcript AN</t>
  </si>
  <si>
    <t>Transcript AO</t>
  </si>
  <si>
    <t>Transcript AP</t>
  </si>
  <si>
    <t>Transcript AQ</t>
  </si>
  <si>
    <t>Transcript AR</t>
  </si>
  <si>
    <t>Transcript AS</t>
  </si>
  <si>
    <t>Transcript AT</t>
  </si>
  <si>
    <t>Transcript AU</t>
  </si>
  <si>
    <t>Transcript AV</t>
  </si>
  <si>
    <t>Transcript AW</t>
  </si>
  <si>
    <t>Transcript AX</t>
  </si>
  <si>
    <t>Median</t>
  </si>
  <si>
    <t xml:space="preserve">  Mrs. Audrey 2018-05-07 13:33:17</t>
  </si>
  <si>
    <t xml:space="preserve"> 00:00:00</t>
  </si>
  <si>
    <t xml:space="preserve">  Mrs. Audrey 2018-05-07 13:05:35</t>
  </si>
  <si>
    <t xml:space="preserve">  Mrs. Audrey 2018-05-10 13:09:43</t>
  </si>
  <si>
    <t xml:space="preserve">  Mrs. Audrey 2018-05-07 14:20:28</t>
  </si>
  <si>
    <t xml:space="preserve">  Mrs. Audrey 2018-05-09 14:23:52</t>
  </si>
  <si>
    <t xml:space="preserve">  Mrs. Audrey 2018-05-08 14:47:23</t>
  </si>
  <si>
    <t xml:space="preserve">  Mrs. Audrey 2018-05-08 16:50:43</t>
  </si>
  <si>
    <t xml:space="preserve">  Mrs. Audrey 2018-05-09 18:40:00</t>
  </si>
  <si>
    <t xml:space="preserve">  Mrs. Audrey 2018-05-07 21:27:31</t>
  </si>
  <si>
    <t xml:space="preserve">  Mrs. Audrey 2018-05-08 13:04:54</t>
  </si>
  <si>
    <t xml:space="preserve">  Mrs. Audrey 2018-05-10 16:53:19</t>
  </si>
  <si>
    <t xml:space="preserve">  Mrs. Audrey 2018-05-08 14:44:19</t>
  </si>
  <si>
    <t xml:space="preserve">  Mrs. Audrey 2018-05-08 17:51:37</t>
  </si>
  <si>
    <t xml:space="preserve">  Mrs. Audrey 2018-05-08 13:23:47</t>
  </si>
  <si>
    <t xml:space="preserve">  Mrs. Audrey 2018-05-09 18:08:46</t>
  </si>
  <si>
    <t xml:space="preserve">  Mrs. Audrey 2018-05-08 17:05:37</t>
  </si>
  <si>
    <t xml:space="preserve">  Mrs. Audrey 2018-05-10 15:50:17</t>
  </si>
  <si>
    <t xml:space="preserve">  Mrs. Audrey 2018-05-10 16:13:41</t>
  </si>
  <si>
    <t xml:space="preserve">  Mrs. Audrey 2018-05-07 13:17:14</t>
  </si>
  <si>
    <t xml:space="preserve">  Mrs. Audrey 2018-05-08 18:08:09</t>
  </si>
  <si>
    <t xml:space="preserve">  Mrs. Audrey 2018-05-08 13:23:52</t>
  </si>
  <si>
    <t xml:space="preserve">  Mrs. Audrey 2018-05-10 17:51:31</t>
  </si>
  <si>
    <t xml:space="preserve">  Mrs. Audrey 2018-05-08 15:03:25</t>
  </si>
  <si>
    <t xml:space="preserve">  Mrs. Audrey 2018-05-10 15:48:10</t>
  </si>
  <si>
    <t xml:space="preserve">  Mrs. Audrey 2018-05-07 14:36:50</t>
  </si>
  <si>
    <t xml:space="preserve">  Mrs. Audrey 2018-05-08 14:23:47</t>
  </si>
  <si>
    <t xml:space="preserve">  Mrs. Audrey 2018-05-09 18:46:20</t>
  </si>
  <si>
    <t xml:space="preserve">  Mrs. Audrey 2018-05-09 17:02:05</t>
  </si>
  <si>
    <t xml:space="preserve">  Mrs. Audrey 2018-05-10 18:03:24</t>
  </si>
  <si>
    <t xml:space="preserve">  Mrs. Audrey 2018-05-08 15:52:43</t>
  </si>
  <si>
    <t xml:space="preserve">  Mrs. Audrey 2018-05-08 13:07:05</t>
  </si>
  <si>
    <t xml:space="preserve">  Mrs. Audrey 2018-05-10 18:20:46</t>
  </si>
  <si>
    <t xml:space="preserve">  Mrs. Audrey 2018-05-10 15:44:10</t>
  </si>
  <si>
    <t xml:space="preserve">  Mrs. Audrey 2018-05-09 16:45:10</t>
  </si>
  <si>
    <t xml:space="preserve">  Mrs. Audrey 2018-05-10 13:16:43</t>
  </si>
  <si>
    <t xml:space="preserve">  Mrs. Audrey 2018-05-07 22:06:55</t>
  </si>
  <si>
    <t xml:space="preserve">  Mrs. Audrey 2018-05-09 16:28:20</t>
  </si>
  <si>
    <t xml:space="preserve">  Mrs. Audrey 2018-05-10 15:01:06</t>
  </si>
  <si>
    <t xml:space="preserve">  Mrs. Audrey 2018-05-07 14:40:09</t>
  </si>
  <si>
    <t xml:space="preserve">  Mrs. Audrey 2018-05-10 13:54:53</t>
  </si>
  <si>
    <t xml:space="preserve">  Mrs. Audrey 2018-05-09 15:34:52</t>
  </si>
  <si>
    <t xml:space="preserve">  Mrs. Audrey 2018-05-08 13:57:01</t>
  </si>
  <si>
    <t xml:space="preserve">  Mrs. Audrey 2018-05-10 13:25:17</t>
  </si>
  <si>
    <t xml:space="preserve">  Mrs. Audrey 2018-05-09 14:21:04</t>
  </si>
  <si>
    <t xml:space="preserve">  Mrs. Audrey 2018-05-09 15:40:05</t>
  </si>
  <si>
    <t xml:space="preserve">  Mrs. Audrey 2018-05-07 21:50:58</t>
  </si>
  <si>
    <t xml:space="preserve">  Mrs. Audrey 2018-05-10 13:49:39</t>
  </si>
  <si>
    <t xml:space="preserve">  Mrs. Audrey 2018-05-07 14:48:43</t>
  </si>
  <si>
    <t xml:space="preserve">  Mrs. Audrey 2018-05-09 17:08:37</t>
  </si>
  <si>
    <t xml:space="preserve">  Mrs. Audrey 2018-05-10 18:38:08</t>
  </si>
  <si>
    <t>Max</t>
  </si>
  <si>
    <t xml:space="preserve">  AVA 2018-05-07 13:33:24</t>
  </si>
  <si>
    <t xml:space="preserve"> 00:00:07</t>
  </si>
  <si>
    <t xml:space="preserve">  Xailes 2018-05-07 13:05:40</t>
  </si>
  <si>
    <t xml:space="preserve"> 00:00:05</t>
  </si>
  <si>
    <t xml:space="preserve">  David 2018-05-10 13:09:50</t>
  </si>
  <si>
    <t xml:space="preserve">  FABIAN 2018-05-07 14:21:17</t>
  </si>
  <si>
    <t xml:space="preserve"> 00:00:49</t>
  </si>
  <si>
    <t xml:space="preserve">  Emily 2018-05-09 14:24:16</t>
  </si>
  <si>
    <t xml:space="preserve"> 00:00:24</t>
  </si>
  <si>
    <t xml:space="preserve">  Amara 2018-05-08 14:47:48</t>
  </si>
  <si>
    <t xml:space="preserve"> 00:00:25</t>
  </si>
  <si>
    <t xml:space="preserve">  Azareel 2018-05-08 16:51:40</t>
  </si>
  <si>
    <t xml:space="preserve"> 00:00:57</t>
  </si>
  <si>
    <t xml:space="preserve">  Dillon 2018-05-09 18:40:46</t>
  </si>
  <si>
    <t xml:space="preserve"> 00:00:46</t>
  </si>
  <si>
    <t xml:space="preserve">  ELIJAH 2018-05-07 21:27:49</t>
  </si>
  <si>
    <t xml:space="preserve"> 00:00:18</t>
  </si>
  <si>
    <t xml:space="preserve">  CRISTIAN 2018-05-08 13:05:11</t>
  </si>
  <si>
    <t xml:space="preserve"> 00:00:17</t>
  </si>
  <si>
    <t xml:space="preserve">  Isabella 2018-05-10 16:53:28</t>
  </si>
  <si>
    <t xml:space="preserve"> 00:00:09</t>
  </si>
  <si>
    <t xml:space="preserve">  Tekayla 2018-05-08 14:44:25</t>
  </si>
  <si>
    <t xml:space="preserve"> 00:00:06</t>
  </si>
  <si>
    <t xml:space="preserve">  Mrs. Audrey 2018-05-08 17:51:49</t>
  </si>
  <si>
    <t xml:space="preserve"> 00:00:12</t>
  </si>
  <si>
    <t xml:space="preserve">  Luca 2018-05-08 13:23:52</t>
  </si>
  <si>
    <t xml:space="preserve">  Jude 2018-05-09 18:09:00</t>
  </si>
  <si>
    <t xml:space="preserve"> 00:00:14</t>
  </si>
  <si>
    <t xml:space="preserve">  Ayriana 2018-05-08 17:05:59</t>
  </si>
  <si>
    <t xml:space="preserve"> 00:00:22</t>
  </si>
  <si>
    <t xml:space="preserve">  Jordan 2018-05-10 15:50:26</t>
  </si>
  <si>
    <t xml:space="preserve">  Donavyn 2018-05-10 16:13:48</t>
  </si>
  <si>
    <t xml:space="preserve">  T'sehai 2018-05-07 13:17:25</t>
  </si>
  <si>
    <t xml:space="preserve"> 00:00:11</t>
  </si>
  <si>
    <t xml:space="preserve">  JETT 2018-05-08 18:08:35</t>
  </si>
  <si>
    <t xml:space="preserve"> 00:00:26</t>
  </si>
  <si>
    <t xml:space="preserve">  ARMANDO 2018-05-08 13:24:27</t>
  </si>
  <si>
    <t xml:space="preserve"> 00:00:35</t>
  </si>
  <si>
    <t xml:space="preserve">  Kyan 2018-05-10 17:51:40</t>
  </si>
  <si>
    <t xml:space="preserve">  KAYLEE 2018-05-08 15:03:59</t>
  </si>
  <si>
    <t xml:space="preserve"> 00:00:34</t>
  </si>
  <si>
    <t xml:space="preserve">  AMARIE 2018-05-10 15:48:16</t>
  </si>
  <si>
    <t xml:space="preserve">  Akija 2018-05-07 14:37:07</t>
  </si>
  <si>
    <t xml:space="preserve">  Christina 2018-05-08 14:23:58</t>
  </si>
  <si>
    <t xml:space="preserve">  Lexani 2018-05-09 18:46:56</t>
  </si>
  <si>
    <t xml:space="preserve"> 00:00:36</t>
  </si>
  <si>
    <t xml:space="preserve">  Caden 2018-05-09 17:02:14</t>
  </si>
  <si>
    <t xml:space="preserve">  VALERIA 2018-05-10 18:03:45</t>
  </si>
  <si>
    <t xml:space="preserve"> 00:00:21</t>
  </si>
  <si>
    <t xml:space="preserve">  Karime 2018-05-08 15:53:05</t>
  </si>
  <si>
    <t xml:space="preserve">  Jayden 2018-05-08 13:08:03</t>
  </si>
  <si>
    <t xml:space="preserve"> 00:00:58</t>
  </si>
  <si>
    <t xml:space="preserve">  Galiyah 2018-05-10 18:20:52</t>
  </si>
  <si>
    <t xml:space="preserve">  Giada 2018-05-10 15:44:25</t>
  </si>
  <si>
    <t xml:space="preserve"> 00:00:15</t>
  </si>
  <si>
    <t xml:space="preserve">  Kenneth 2018-05-09 16:45:28</t>
  </si>
  <si>
    <t xml:space="preserve">  De'renda 2018-05-10 13:16:56</t>
  </si>
  <si>
    <t xml:space="preserve"> 00:00:13</t>
  </si>
  <si>
    <t xml:space="preserve">  Juliette 2018-05-07 22:07:03</t>
  </si>
  <si>
    <t xml:space="preserve"> 00:00:08</t>
  </si>
  <si>
    <t xml:space="preserve">  Angel 2018-05-09 16:28:28</t>
  </si>
  <si>
    <t xml:space="preserve">  JOHN JOHN 2018-05-10 15:01:23</t>
  </si>
  <si>
    <t xml:space="preserve">  Brije 2018-05-07 14:40:18</t>
  </si>
  <si>
    <t xml:space="preserve">  Mrs. Audrey 2018-05-10 13:55:51</t>
  </si>
  <si>
    <t xml:space="preserve">  Oscar 2018-05-09 15:35:10</t>
  </si>
  <si>
    <t xml:space="preserve">  Anthony 2018-05-08 13:57:32</t>
  </si>
  <si>
    <t xml:space="preserve"> 00:00:31</t>
  </si>
  <si>
    <t xml:space="preserve">  Raelyn 2018-05-10 13:25:35</t>
  </si>
  <si>
    <t xml:space="preserve">  Peyton 2018-05-09 14:21:26</t>
  </si>
  <si>
    <t xml:space="preserve">  Callie 2018-05-09 15:40:19</t>
  </si>
  <si>
    <t xml:space="preserve">  Addison 2018-05-07 21:51:04</t>
  </si>
  <si>
    <t xml:space="preserve">  Mrs. Audrey 2018-05-10 13:50:23</t>
  </si>
  <si>
    <t xml:space="preserve"> 00:00:44</t>
  </si>
  <si>
    <t xml:space="preserve">  Allison 2018-05-07 14:49:03</t>
  </si>
  <si>
    <t xml:space="preserve"> 00:00:20</t>
  </si>
  <si>
    <t xml:space="preserve">  Kaytlyn 2018-05-09 17:09:03</t>
  </si>
  <si>
    <t xml:space="preserve">  Naomi 2018-05-10 18:38:27</t>
  </si>
  <si>
    <t xml:space="preserve"> 00:00:19</t>
  </si>
  <si>
    <t>Min</t>
  </si>
  <si>
    <t xml:space="preserve">  Mrs. Audrey 2018-05-07 13:33:30</t>
  </si>
  <si>
    <t xml:space="preserve">  Mrs. Audrey 2018-05-07 13:05:49</t>
  </si>
  <si>
    <t xml:space="preserve">  Mrs. Audrey 2018-05-10 13:10:25</t>
  </si>
  <si>
    <t xml:space="preserve">  Mrs. Audrey 2018-05-07 14:21:31</t>
  </si>
  <si>
    <t xml:space="preserve">  Mrs. Audrey 2018-05-09 14:24:53</t>
  </si>
  <si>
    <t xml:space="preserve"> 00:00:37</t>
  </si>
  <si>
    <t xml:space="preserve">  Mrs. Audrey 2018-05-08 14:48:04</t>
  </si>
  <si>
    <t xml:space="preserve"> 00:00:16</t>
  </si>
  <si>
    <t xml:space="preserve">  Mrs. Audrey 2018-05-08 16:51:47</t>
  </si>
  <si>
    <t xml:space="preserve">  Mrs. Audrey 2018-05-09 18:41:18</t>
  </si>
  <si>
    <t xml:space="preserve"> 00:00:32</t>
  </si>
  <si>
    <t xml:space="preserve">  Mrs. Audrey 2018-05-07 21:28:10</t>
  </si>
  <si>
    <t xml:space="preserve">  Mrs. Audrey 2018-05-08 13:05:37</t>
  </si>
  <si>
    <t xml:space="preserve">  Mrs. Audrey 2018-05-10 16:53:32</t>
  </si>
  <si>
    <t xml:space="preserve"> 00:00:04</t>
  </si>
  <si>
    <t xml:space="preserve">  Mrs. Audrey 2018-05-08 14:44:39</t>
  </si>
  <si>
    <t xml:space="preserve">  Ricardo 2018-05-08 17:51:59</t>
  </si>
  <si>
    <t xml:space="preserve"> 00:00:10</t>
  </si>
  <si>
    <t xml:space="preserve">  Luca 2018-05-08 13:24:22</t>
  </si>
  <si>
    <t xml:space="preserve"> 00:00:30</t>
  </si>
  <si>
    <t xml:space="preserve">  Mrs. Audrey 2018-05-09 18:09:08</t>
  </si>
  <si>
    <t xml:space="preserve">  Mrs. Audrey 2018-05-08 17:06:44</t>
  </si>
  <si>
    <t xml:space="preserve"> 00:00:45</t>
  </si>
  <si>
    <t xml:space="preserve">  Jordan 2018-05-10 15:50:56</t>
  </si>
  <si>
    <t xml:space="preserve">  Mrs. Audrey 2018-05-10 16:14:05</t>
  </si>
  <si>
    <t xml:space="preserve">  Mrs. Audrey 2018-05-07 13:17:47</t>
  </si>
  <si>
    <t xml:space="preserve">  Mrs. Audrey 2018-05-08 18:09:15</t>
  </si>
  <si>
    <t xml:space="preserve"> 00:00:40</t>
  </si>
  <si>
    <t xml:space="preserve">  ARMANDO 2018-05-08 13:24:56</t>
  </si>
  <si>
    <t xml:space="preserve"> 00:00:29</t>
  </si>
  <si>
    <t xml:space="preserve">  Mrs. Audrey 2018-05-10 17:51:44</t>
  </si>
  <si>
    <t xml:space="preserve">  Mrs. Audrey 2018-05-08 15:04:37</t>
  </si>
  <si>
    <t xml:space="preserve"> 00:00:38</t>
  </si>
  <si>
    <t xml:space="preserve">  Mrs. Audrey 2018-05-10 15:48:19</t>
  </si>
  <si>
    <t xml:space="preserve"> 00:00:03</t>
  </si>
  <si>
    <t xml:space="preserve">  Mrs. Audrey 2018-05-07 14:37:16</t>
  </si>
  <si>
    <t xml:space="preserve">  Mrs. Audrey 2018-05-08 14:24:34</t>
  </si>
  <si>
    <t xml:space="preserve">  Mrs. Audrey 2018-05-09 18:47:03</t>
  </si>
  <si>
    <t xml:space="preserve">  Caden 2018-05-09 17:02:17</t>
  </si>
  <si>
    <t xml:space="preserve">  Mrs. Audrey 2018-05-10 18:04:11</t>
  </si>
  <si>
    <t xml:space="preserve">  Mrs. Audrey 2018-05-08 15:53:14</t>
  </si>
  <si>
    <t xml:space="preserve">  Mrs. Audrey 2018-05-08 13:08:48</t>
  </si>
  <si>
    <t xml:space="preserve">  Galiyah 2018-05-10 18:21:25</t>
  </si>
  <si>
    <t xml:space="preserve"> 00:00:33</t>
  </si>
  <si>
    <t xml:space="preserve">  Mrs. Audrey 2018-05-10 15:44:33</t>
  </si>
  <si>
    <t xml:space="preserve">  Mrs. Audrey 2018-05-09 16:46:11</t>
  </si>
  <si>
    <t xml:space="preserve"> 00:00:43</t>
  </si>
  <si>
    <t xml:space="preserve">  Mrs. Audrey 2018-05-10 13:16:59</t>
  </si>
  <si>
    <t xml:space="preserve">  Mrs. Audrey 2018-05-07 22:07:07</t>
  </si>
  <si>
    <t xml:space="preserve">  Mrs. Audrey 2018-05-09 16:28:36</t>
  </si>
  <si>
    <t xml:space="preserve">  JOHN JOHN 2018-05-10 15:01:29</t>
  </si>
  <si>
    <t xml:space="preserve">  Brije 2018-05-07 14:40:25</t>
  </si>
  <si>
    <t xml:space="preserve">  KAYDEN 2018-05-10 13:55:51</t>
  </si>
  <si>
    <t xml:space="preserve">  Mrs. Audrey 2018-05-09 15:35:20</t>
  </si>
  <si>
    <t xml:space="preserve">  Mrs. Audrey 2018-05-08 13:58:17</t>
  </si>
  <si>
    <t xml:space="preserve">  Mrs. Audrey 2018-05-10 13:26:41</t>
  </si>
  <si>
    <t xml:space="preserve"> 00:01:06</t>
  </si>
  <si>
    <t xml:space="preserve">  Mrs. Audrey 2018-05-09 14:21:35</t>
  </si>
  <si>
    <t xml:space="preserve">  Mrs. Audrey 2018-05-09 15:40:31</t>
  </si>
  <si>
    <t xml:space="preserve">  Mrs. Audrey 2018-05-07 21:51:32</t>
  </si>
  <si>
    <t xml:space="preserve"> 00:00:28</t>
  </si>
  <si>
    <t xml:space="preserve">  EMILYN 2018-05-10 13:50:30</t>
  </si>
  <si>
    <t xml:space="preserve">  Mrs. Audrey 2018-05-07 14:49:12</t>
  </si>
  <si>
    <t xml:space="preserve">  Mrs. Audrey 2018-05-09 17:09:05</t>
  </si>
  <si>
    <t xml:space="preserve"> 00:00:02</t>
  </si>
  <si>
    <t xml:space="preserve">  Mrs. Audrey 2018-05-10 18:38:59</t>
  </si>
  <si>
    <t>Average</t>
  </si>
  <si>
    <t xml:space="preserve">  Mrs. Audrey 2018-05-07 13:33:34</t>
  </si>
  <si>
    <t xml:space="preserve">  Mrs. Audrey 2018-05-07 13:05:56</t>
  </si>
  <si>
    <t xml:space="preserve">  Mrs. Audrey 2018-05-10 13:10:29</t>
  </si>
  <si>
    <t xml:space="preserve">  Mrs. Audrey 2018-05-07 14:22:55</t>
  </si>
  <si>
    <t xml:space="preserve"> 00:01:24</t>
  </si>
  <si>
    <t xml:space="preserve">  Mrs. Audrey 2018-05-09 14:24:57</t>
  </si>
  <si>
    <t xml:space="preserve">  Mrs. Audrey 2018-05-08 14:48:16</t>
  </si>
  <si>
    <t xml:space="preserve">  Azareel 2018-05-08 16:52:00</t>
  </si>
  <si>
    <t xml:space="preserve">  Dillon 2018-05-09 18:41:45</t>
  </si>
  <si>
    <t xml:space="preserve"> 00:00:27</t>
  </si>
  <si>
    <t xml:space="preserve">  ELIJAH 2018-05-07 21:30:12</t>
  </si>
  <si>
    <t xml:space="preserve"> 00:02:02</t>
  </si>
  <si>
    <t xml:space="preserve">  Mrs. Audrey 2018-05-08 13:05:45</t>
  </si>
  <si>
    <t xml:space="preserve">  Mrs. Audrey 2018-05-10 16:53:37</t>
  </si>
  <si>
    <t xml:space="preserve">  Tekayla 2018-05-08 14:45:01</t>
  </si>
  <si>
    <t xml:space="preserve">  Mrs. Audrey 2018-05-08 17:52:03</t>
  </si>
  <si>
    <t xml:space="preserve">  Mrs. Audrey 2018-05-08 13:25:07</t>
  </si>
  <si>
    <t xml:space="preserve"> 00:01:15</t>
  </si>
  <si>
    <t xml:space="preserve">  Mrs. Audrey 2018-05-09 18:09:13</t>
  </si>
  <si>
    <t xml:space="preserve">  Ayriana 2018-05-08 17:06:46</t>
  </si>
  <si>
    <t xml:space="preserve">  Mrs. Audrey 2018-05-10 15:51:06</t>
  </si>
  <si>
    <t xml:space="preserve">  Donavyn 2018-05-10 16:16:08</t>
  </si>
  <si>
    <t xml:space="preserve"> 00:02:03</t>
  </si>
  <si>
    <t xml:space="preserve">  Mrs. Audrey 2018-05-07 13:17:49</t>
  </si>
  <si>
    <t xml:space="preserve">  JETT 2018-05-08 18:09:19</t>
  </si>
  <si>
    <t xml:space="preserve">  ARMANDO 2018-05-08 13:25:06</t>
  </si>
  <si>
    <t xml:space="preserve">  Mrs. Audrey 2018-05-10 17:51:54</t>
  </si>
  <si>
    <t xml:space="preserve">  Mrs. Audrey 2018-05-08 15:04:48</t>
  </si>
  <si>
    <t xml:space="preserve">  Mrs. Audrey 2018-05-10 15:48:23</t>
  </si>
  <si>
    <t xml:space="preserve">  Mrs. Audrey 2018-05-07 14:37:24</t>
  </si>
  <si>
    <t xml:space="preserve">  Mrs. Audrey 2018-05-08 14:24:38</t>
  </si>
  <si>
    <t xml:space="preserve">  Lexani 2018-05-09 18:47:13</t>
  </si>
  <si>
    <t xml:space="preserve">  Mrs. Audrey 2018-05-09 17:02:54</t>
  </si>
  <si>
    <t xml:space="preserve">  Mrs. Audrey 2018-05-10 18:04:19</t>
  </si>
  <si>
    <t xml:space="preserve">  Karime 2018-05-08 15:53:26</t>
  </si>
  <si>
    <t xml:space="preserve">  Jayden 2018-05-08 13:09:31</t>
  </si>
  <si>
    <t xml:space="preserve">  Mrs. Audrey 2018-05-10 18:21:44</t>
  </si>
  <si>
    <t xml:space="preserve"> 00:00:52</t>
  </si>
  <si>
    <t xml:space="preserve">  Mrs. Audrey 2018-05-10 15:44:38</t>
  </si>
  <si>
    <t xml:space="preserve">  Kenneth 2018-05-09 16:46:21</t>
  </si>
  <si>
    <t xml:space="preserve">  De'renda 2018-05-10 13:17:07</t>
  </si>
  <si>
    <t xml:space="preserve">  Mrs. Audrey 2018-05-07 22:07:13</t>
  </si>
  <si>
    <t xml:space="preserve">  Mrs. Audrey 2018-05-09 16:28:50</t>
  </si>
  <si>
    <t xml:space="preserve">  Mrs. Audrey 2018-05-10 15:01:38</t>
  </si>
  <si>
    <t xml:space="preserve">  Mrs. Audrey 2018-05-07 14:40:29</t>
  </si>
  <si>
    <t xml:space="preserve">  KAYDEN 2018-05-10 13:56:32</t>
  </si>
  <si>
    <t xml:space="preserve"> 00:00:41</t>
  </si>
  <si>
    <t xml:space="preserve">  Oscar 2018-05-09 15:35:37</t>
  </si>
  <si>
    <t xml:space="preserve">  Anthony 2018-05-08 13:58:53</t>
  </si>
  <si>
    <t xml:space="preserve">  Mrs. Audrey 2018-05-10 13:26:45</t>
  </si>
  <si>
    <t xml:space="preserve">  Peyton 2018-05-09 14:21:47</t>
  </si>
  <si>
    <t xml:space="preserve">  Mrs. Audrey 2018-05-09 15:40:37</t>
  </si>
  <si>
    <t xml:space="preserve">  Mrs. Audrey 2018-05-07 21:51:44</t>
  </si>
  <si>
    <t xml:space="preserve">  EMILYN 2018-05-10 13:50:39</t>
  </si>
  <si>
    <t xml:space="preserve">  Mrs. Audrey 2018-05-07 14:49:14</t>
  </si>
  <si>
    <t xml:space="preserve">  Mrs. Audrey 2018-05-09 17:09:20</t>
  </si>
  <si>
    <t xml:space="preserve">  Naomi 2018-05-10 18:39:00</t>
  </si>
  <si>
    <t xml:space="preserve"> 00:00:01</t>
  </si>
  <si>
    <t>YTD Session Taught</t>
  </si>
  <si>
    <t xml:space="preserve">  AVA 2018-05-07 13:33:53</t>
  </si>
  <si>
    <t xml:space="preserve">  Xailes 2018-05-07 13:06:04</t>
  </si>
  <si>
    <t xml:space="preserve">  David 2018-05-10 13:10:32</t>
  </si>
  <si>
    <t xml:space="preserve">  FABIAN 2018-05-07 14:23:02</t>
  </si>
  <si>
    <t xml:space="preserve">  Emily 2018-05-09 14:25:07</t>
  </si>
  <si>
    <t xml:space="preserve">  Amara 2018-05-08 14:48:58</t>
  </si>
  <si>
    <t xml:space="preserve"> 00:00:42</t>
  </si>
  <si>
    <t xml:space="preserve">  Mrs. Audrey 2018-05-08 16:52:04</t>
  </si>
  <si>
    <t xml:space="preserve">  Mrs. Audrey 2018-05-09 18:42:07</t>
  </si>
  <si>
    <t xml:space="preserve">  Mrs. Audrey 2018-05-07 21:30:39</t>
  </si>
  <si>
    <t xml:space="preserve">  CRISTIAN 2018-05-08 13:06:00</t>
  </si>
  <si>
    <t xml:space="preserve">  Isabella 2018-05-10 16:53:54</t>
  </si>
  <si>
    <t xml:space="preserve">  Mrs. Audrey 2018-05-08 14:45:06</t>
  </si>
  <si>
    <t xml:space="preserve">  Mrs. Audrey 2018-05-08 17:52:11</t>
  </si>
  <si>
    <t xml:space="preserve">  Mrs. Audrey 2018-05-08 13:25:11</t>
  </si>
  <si>
    <t xml:space="preserve">  Jude 2018-05-09 18:09:26</t>
  </si>
  <si>
    <t xml:space="preserve">  Mrs. Audrey 2018-05-08 17:06:49</t>
  </si>
  <si>
    <t xml:space="preserve">  Mrs. Audrey 2018-05-10 15:51:08</t>
  </si>
  <si>
    <t xml:space="preserve">  Mrs. Audrey 2018-05-10 16:16:41</t>
  </si>
  <si>
    <t xml:space="preserve">  T'sehai 2018-05-07 13:18:38</t>
  </si>
  <si>
    <t xml:space="preserve">  JETT 2018-05-08 18:11:24</t>
  </si>
  <si>
    <t xml:space="preserve"> 00:02:05</t>
  </si>
  <si>
    <t xml:space="preserve">  Mrs. Audrey 2018-05-08 13:25:14</t>
  </si>
  <si>
    <t xml:space="preserve"> 00:00:47</t>
  </si>
  <si>
    <t xml:space="preserve">  Kyan 2018-05-10 17:52:06</t>
  </si>
  <si>
    <t xml:space="preserve">  KAYLEE 2018-05-08 15:05:23</t>
  </si>
  <si>
    <t xml:space="preserve">  AMARIE 2018-05-10 15:48:43</t>
  </si>
  <si>
    <t xml:space="preserve">  Akija 2018-05-07 14:38:21</t>
  </si>
  <si>
    <t xml:space="preserve">  Christina 2018-05-08 14:25:21</t>
  </si>
  <si>
    <t xml:space="preserve">  Mrs. Audrey 2018-05-09 18:47:28</t>
  </si>
  <si>
    <t xml:space="preserve">  Caden 2018-05-09 17:03:14</t>
  </si>
  <si>
    <t xml:space="preserve">  VALERIA 2018-05-10 18:05:38</t>
  </si>
  <si>
    <t xml:space="preserve"> 00:01:19</t>
  </si>
  <si>
    <t xml:space="preserve">  Mrs. Audrey 2018-05-08 15:53:31</t>
  </si>
  <si>
    <t xml:space="preserve">  Mrs. Audrey 2018-05-08 13:09:54</t>
  </si>
  <si>
    <t xml:space="preserve"> 00:00:23</t>
  </si>
  <si>
    <t xml:space="preserve">  Mrs. Audrey 2018-05-10 18:21:49</t>
  </si>
  <si>
    <t xml:space="preserve">  Giada 2018-05-10 15:44:49</t>
  </si>
  <si>
    <t xml:space="preserve">  Kenneth 2018-05-09 16:47:04</t>
  </si>
  <si>
    <t xml:space="preserve">  Mrs. Audrey 2018-05-10 13:17:08</t>
  </si>
  <si>
    <t xml:space="preserve">  Juliette 2018-05-07 22:07:29</t>
  </si>
  <si>
    <t xml:space="preserve">  Angel 2018-05-09 16:29:18</t>
  </si>
  <si>
    <t xml:space="preserve">  Mrs. Audrey 2018-05-10 15:01:50</t>
  </si>
  <si>
    <t xml:space="preserve">  Brije 2018-05-07 14:40:40</t>
  </si>
  <si>
    <t xml:space="preserve">  Mrs. Audrey 2018-05-10 13:56:51</t>
  </si>
  <si>
    <t xml:space="preserve"> 00:01:00</t>
  </si>
  <si>
    <t xml:space="preserve">  Mrs. Audrey 2018-05-09 15:35:57</t>
  </si>
  <si>
    <t xml:space="preserve">  Anthony 2018-05-08 14:00:26</t>
  </si>
  <si>
    <t xml:space="preserve"> 00:01:33</t>
  </si>
  <si>
    <t xml:space="preserve">  Raelyn 2018-05-10 13:28:26</t>
  </si>
  <si>
    <t xml:space="preserve"> 00:01:41</t>
  </si>
  <si>
    <t xml:space="preserve">  Mrs. Audrey 2018-05-09 14:21:52</t>
  </si>
  <si>
    <t xml:space="preserve">  Callie 2018-05-09 15:40:54</t>
  </si>
  <si>
    <t xml:space="preserve">  Addison 2018-05-07 21:52:22</t>
  </si>
  <si>
    <t xml:space="preserve">  Mrs. Audrey 2018-05-10 13:50:47</t>
  </si>
  <si>
    <t xml:space="preserve">  Allison 2018-05-07 14:49:52</t>
  </si>
  <si>
    <t xml:space="preserve">  Kaytlyn 2018-05-09 17:09:57</t>
  </si>
  <si>
    <t xml:space="preserve">  Mrs. Audrey 2018-05-10 18:39:05</t>
  </si>
  <si>
    <t>YTD Avg Session Length (minutes)</t>
  </si>
  <si>
    <t xml:space="preserve">  Mrs. Audrey 2018-05-07 13:34:15</t>
  </si>
  <si>
    <t xml:space="preserve">  Mrs. Audrey 2018-05-07 13:06:21</t>
  </si>
  <si>
    <t xml:space="preserve">  David 2018-05-10 13:10:38</t>
  </si>
  <si>
    <t xml:space="preserve">  Mrs. Audrey 2018-05-07 14:23:32</t>
  </si>
  <si>
    <t xml:space="preserve">  Mrs. Audrey 2018-05-09 14:25:25</t>
  </si>
  <si>
    <t xml:space="preserve">  Mrs. Audrey 2018-05-08 14:50:14</t>
  </si>
  <si>
    <t xml:space="preserve"> 00:01:16</t>
  </si>
  <si>
    <t xml:space="preserve">  Azareel 2018-05-08 16:52:22</t>
  </si>
  <si>
    <t xml:space="preserve">  Mrs. Audrey 2018-05-09 18:42:15</t>
  </si>
  <si>
    <t xml:space="preserve">  ELIJAH 2018-05-07 21:32:12</t>
  </si>
  <si>
    <t xml:space="preserve">  Mrs. Audrey 2018-05-08 13:06:05</t>
  </si>
  <si>
    <t xml:space="preserve">  Mrs. Audrey 2018-05-10 16:54:16</t>
  </si>
  <si>
    <t xml:space="preserve">  Tekayla 2018-05-08 14:45:12</t>
  </si>
  <si>
    <t xml:space="preserve">  Ricardo 2018-05-08 17:52:19</t>
  </si>
  <si>
    <t xml:space="preserve">  Luca 2018-05-08 13:25:53</t>
  </si>
  <si>
    <t xml:space="preserve">  Mrs. Audrey 2018-05-09 18:09:33</t>
  </si>
  <si>
    <t xml:space="preserve">  Ayriana 2018-05-08 17:07:44</t>
  </si>
  <si>
    <t xml:space="preserve"> 00:00:55</t>
  </si>
  <si>
    <t xml:space="preserve">  Jordan 2018-05-10 15:51:53</t>
  </si>
  <si>
    <t xml:space="preserve">  Mrs. Audrey 2018-05-10 16:16:44</t>
  </si>
  <si>
    <t xml:space="preserve">  Mrs. Audrey 2018-05-07 13:18:49</t>
  </si>
  <si>
    <t xml:space="preserve">  Mrs. Audrey 2018-05-08 18:12:44</t>
  </si>
  <si>
    <t xml:space="preserve"> 00:03:25</t>
  </si>
  <si>
    <t xml:space="preserve">  Mrs. Audrey 2018-05-08 13:25:20</t>
  </si>
  <si>
    <t xml:space="preserve">  Mrs. Audrey 2018-05-10 17:52:10</t>
  </si>
  <si>
    <t xml:space="preserve">  Mrs. Audrey 2018-05-08 15:05:28</t>
  </si>
  <si>
    <t xml:space="preserve">  Mrs. Audrey 2018-05-10 15:48:49</t>
  </si>
  <si>
    <t xml:space="preserve">  Akija 2018-05-07 14:38:29</t>
  </si>
  <si>
    <t xml:space="preserve">  Mrs. Audrey 2018-05-08 14:25:27</t>
  </si>
  <si>
    <t xml:space="preserve">  Lexani 2018-05-09 18:47:39</t>
  </si>
  <si>
    <t xml:space="preserve">  Mrs. Audrey 2018-05-09 17:03:59</t>
  </si>
  <si>
    <t xml:space="preserve">  Mrs. Audrey 2018-05-10 18:06:03</t>
  </si>
  <si>
    <t xml:space="preserve">  Karime 2018-05-08 15:53:43</t>
  </si>
  <si>
    <t xml:space="preserve">  Mrs. Audrey 2018-05-08 13:10:12</t>
  </si>
  <si>
    <t xml:space="preserve">  Galiyah 2018-05-10 18:22:29</t>
  </si>
  <si>
    <t xml:space="preserve">  Mrs. Audrey 2018-05-10 15:44:53</t>
  </si>
  <si>
    <t xml:space="preserve">  Mrs. Audrey 2018-05-09 16:47:19</t>
  </si>
  <si>
    <t xml:space="preserve">  De'renda 2018-05-10 13:17:18</t>
  </si>
  <si>
    <t xml:space="preserve">  Juliette 2018-05-07 22:07:54</t>
  </si>
  <si>
    <t xml:space="preserve">  Mrs. Audrey 2018-05-09 16:29:52</t>
  </si>
  <si>
    <t xml:space="preserve">  JOHN JOHN 2018-05-10 15:02:38</t>
  </si>
  <si>
    <t xml:space="preserve"> 00:00:48</t>
  </si>
  <si>
    <t xml:space="preserve">  Mrs. Audrey 2018-05-07 14:41:01</t>
  </si>
  <si>
    <t xml:space="preserve">  Mrs. Audrey 2018-05-10 13:57:12</t>
  </si>
  <si>
    <t xml:space="preserve">  Oscar 2018-05-09 15:36:14</t>
  </si>
  <si>
    <t xml:space="preserve">  Anthony 2018-05-08 14:01:05</t>
  </si>
  <si>
    <t xml:space="preserve"> 00:00:39</t>
  </si>
  <si>
    <t xml:space="preserve">  Mrs. Audrey 2018-05-10 13:28:33</t>
  </si>
  <si>
    <t xml:space="preserve">  Peyton 2018-05-09 14:23:15</t>
  </si>
  <si>
    <t xml:space="preserve"> 00:01:23</t>
  </si>
  <si>
    <t xml:space="preserve">  Mrs. Audrey 2018-05-09 15:41:23</t>
  </si>
  <si>
    <t xml:space="preserve">  Mrs. Audrey 2018-05-07 21:52:31</t>
  </si>
  <si>
    <t xml:space="preserve">  Mrs. Audrey 2018-05-10 13:50:52</t>
  </si>
  <si>
    <t xml:space="preserve">  Mrs. Audrey 2018-05-07 14:50:01</t>
  </si>
  <si>
    <t xml:space="preserve">  Mrs. Audrey 2018-05-09 17:10:03</t>
  </si>
  <si>
    <t xml:space="preserve">  Mrs. Audrey 2018-05-10 18:39:10</t>
  </si>
  <si>
    <t xml:space="preserve">  Mrs. Audrey 2018-05-07 13:34:22</t>
  </si>
  <si>
    <t xml:space="preserve">  Xailes 2018-05-07 13:06:52</t>
  </si>
  <si>
    <t xml:space="preserve">  David 2018-05-10 13:10:50</t>
  </si>
  <si>
    <t xml:space="preserve">  FABIAN 2018-05-07 14:24:22</t>
  </si>
  <si>
    <t xml:space="preserve"> 00:00:50</t>
  </si>
  <si>
    <t xml:space="preserve">  Emily 2018-05-09 14:25:38</t>
  </si>
  <si>
    <t xml:space="preserve">  Amara 2018-05-08 14:50:49</t>
  </si>
  <si>
    <t xml:space="preserve">  Azareel 2018-05-08 16:52:33</t>
  </si>
  <si>
    <t xml:space="preserve">  Dillon 2018-05-09 18:43:10</t>
  </si>
  <si>
    <t xml:space="preserve">  Mrs. Audrey 2018-05-07 21:32:34</t>
  </si>
  <si>
    <t xml:space="preserve">  Mrs. Audrey 2018-05-08 13:06:09</t>
  </si>
  <si>
    <t xml:space="preserve">  Isabella 2018-05-10 16:54:31</t>
  </si>
  <si>
    <t xml:space="preserve">  Mrs. Audrey 2018-05-08 14:45:44</t>
  </si>
  <si>
    <t xml:space="preserve">  Mrs. Audrey 2018-05-08 17:52:46</t>
  </si>
  <si>
    <t xml:space="preserve">  Mrs. Audrey 2018-05-08 13:26:01</t>
  </si>
  <si>
    <t xml:space="preserve">  Jude 2018-05-09 18:12:22</t>
  </si>
  <si>
    <t xml:space="preserve"> 00:02:49</t>
  </si>
  <si>
    <t xml:space="preserve">  Mrs. Audrey 2018-05-08 17:08:30</t>
  </si>
  <si>
    <t xml:space="preserve">  Mrs. Audrey 2018-05-10 15:52:57</t>
  </si>
  <si>
    <t xml:space="preserve"> 00:01:04</t>
  </si>
  <si>
    <t xml:space="preserve">  Donavyn 2018-05-10 16:17:37</t>
  </si>
  <si>
    <t xml:space="preserve"> 00:00:53</t>
  </si>
  <si>
    <t xml:space="preserve">  Mrs. Audrey 2018-05-07 13:18:55</t>
  </si>
  <si>
    <t xml:space="preserve">  JETT 2018-05-08 18:13:42</t>
  </si>
  <si>
    <t xml:space="preserve">  ARMANDO 2018-05-08 13:25:57</t>
  </si>
  <si>
    <t xml:space="preserve">  Mrs. Audrey 2018-05-10 17:52:13</t>
  </si>
  <si>
    <t xml:space="preserve">  Mrs. Audrey 2018-05-08 15:05:39</t>
  </si>
  <si>
    <t xml:space="preserve">  Mrs. Audrey 2018-05-10 15:48:58</t>
  </si>
  <si>
    <t xml:space="preserve">  Mrs. Audrey 2018-05-07 14:38:49</t>
  </si>
  <si>
    <t xml:space="preserve">  Mrs. Audrey 2018-05-08 14:25:39</t>
  </si>
  <si>
    <t xml:space="preserve">  Mrs. Audrey 2018-05-09 18:47:40</t>
  </si>
  <si>
    <t xml:space="preserve">  Caden 2018-05-09 17:04:07</t>
  </si>
  <si>
    <t xml:space="preserve">  Mrs. Audrey 2018-05-10 18:06:06</t>
  </si>
  <si>
    <t xml:space="preserve">  Karime 2018-05-08 15:53:48</t>
  </si>
  <si>
    <t xml:space="preserve">  Jayden 2018-05-08 13:10:42</t>
  </si>
  <si>
    <t xml:space="preserve">  Mrs. Audrey 2018-05-10 18:23:00</t>
  </si>
  <si>
    <t xml:space="preserve">  Giada 2018-05-10 15:44:58</t>
  </si>
  <si>
    <t xml:space="preserve">  Kenneth 2018-05-09 16:47:43</t>
  </si>
  <si>
    <t xml:space="preserve">  Mrs. Audrey 2018-05-10 13:17:24</t>
  </si>
  <si>
    <t xml:space="preserve">  Mrs. Audrey 2018-05-07 22:07:58</t>
  </si>
  <si>
    <t xml:space="preserve">  Mrs. Audrey 2018-05-09 16:30:03</t>
  </si>
  <si>
    <t xml:space="preserve">  Mrs. Audrey 2018-05-10 15:03:02</t>
  </si>
  <si>
    <t xml:space="preserve">  Brije 2018-05-07 14:42:08</t>
  </si>
  <si>
    <t xml:space="preserve"> 00:01:07</t>
  </si>
  <si>
    <t xml:space="preserve">  KAYDEN 2018-05-10 13:57:32</t>
  </si>
  <si>
    <t xml:space="preserve">  Mrs. Audrey 2018-05-09 15:36:22</t>
  </si>
  <si>
    <t xml:space="preserve">  Anthony 2018-05-08 14:02:49</t>
  </si>
  <si>
    <t xml:space="preserve"> 00:01:44</t>
  </si>
  <si>
    <t xml:space="preserve">  Mrs. Audrey 2018-05-10 13:28:36</t>
  </si>
  <si>
    <t xml:space="preserve">  Mrs. Audrey 2018-05-09 14:23:22</t>
  </si>
  <si>
    <t xml:space="preserve">  Mrs. Audrey 2018-05-09 15:41:26</t>
  </si>
  <si>
    <t xml:space="preserve">  Mrs. Audrey 2018-05-07 21:52:44</t>
  </si>
  <si>
    <t xml:space="preserve">  Mrs. Audrey 2018-05-10 13:51:43</t>
  </si>
  <si>
    <t xml:space="preserve"> 00:00:51</t>
  </si>
  <si>
    <t xml:space="preserve">  Mrs. Audrey 2018-05-07 14:51:07</t>
  </si>
  <si>
    <t xml:space="preserve">  Kaytlyn 2018-05-09 17:10:56</t>
  </si>
  <si>
    <t xml:space="preserve">  Naomi 2018-05-10 18:39:29</t>
  </si>
  <si>
    <t xml:space="preserve">  AVA 2018-05-07 13:35:13</t>
  </si>
  <si>
    <t xml:space="preserve">  Mrs. Audrey 2018-05-07 13:07:04</t>
  </si>
  <si>
    <t xml:space="preserve">  Mrs. Audrey 2018-05-10 13:11:06</t>
  </si>
  <si>
    <t xml:space="preserve">  FABIAN 2018-05-07 14:24:25</t>
  </si>
  <si>
    <t xml:space="preserve">  Mrs. Audrey 2018-05-09 14:25:53</t>
  </si>
  <si>
    <t xml:space="preserve">  Amara 2018-05-08 14:50:57</t>
  </si>
  <si>
    <t xml:space="preserve">  Mrs. Audrey 2018-05-08 16:52:41</t>
  </si>
  <si>
    <t xml:space="preserve">  Mrs. Audrey 2018-05-09 18:44:33</t>
  </si>
  <si>
    <t xml:space="preserve">  CRISTIAN 2018-05-08 13:06:48</t>
  </si>
  <si>
    <t xml:space="preserve">  Mrs. Audrey 2018-05-10 16:54:51</t>
  </si>
  <si>
    <t xml:space="preserve">  Mrs. Audrey 2018-05-08 17:52:53</t>
  </si>
  <si>
    <t xml:space="preserve">  Luca 2018-05-08 13:26:01</t>
  </si>
  <si>
    <t xml:space="preserve">  Mrs. Audrey 2018-05-09 18:12:49</t>
  </si>
  <si>
    <t xml:space="preserve">  Ayriana 2018-05-08 17:08:37</t>
  </si>
  <si>
    <t xml:space="preserve">  Mrs. Audrey 2018-05-10 15:53:04</t>
  </si>
  <si>
    <t xml:space="preserve">  Mrs. Audrey 2018-05-10 16:17:40</t>
  </si>
  <si>
    <t xml:space="preserve">  T'sehai 2018-05-07 13:18:55</t>
  </si>
  <si>
    <t xml:space="preserve">  JETT 2018-05-08 18:13:45</t>
  </si>
  <si>
    <t xml:space="preserve">  Mrs. Audrey 2018-05-08 13:26:18</t>
  </si>
  <si>
    <t xml:space="preserve">  Kyan 2018-05-10 17:52:30</t>
  </si>
  <si>
    <t xml:space="preserve">  KAYLEE 2018-05-08 15:05:48</t>
  </si>
  <si>
    <t xml:space="preserve">  AMARIE 2018-05-10 15:49:21</t>
  </si>
  <si>
    <t xml:space="preserve">  Akija 2018-05-07 14:39:13</t>
  </si>
  <si>
    <t xml:space="preserve">  Christina 2018-05-08 14:26:33</t>
  </si>
  <si>
    <t xml:space="preserve"> 00:00:54</t>
  </si>
  <si>
    <t xml:space="preserve">  Lexani 2018-05-09 18:48:08</t>
  </si>
  <si>
    <t xml:space="preserve">  Mrs. Audrey 2018-05-09 17:05:20</t>
  </si>
  <si>
    <t xml:space="preserve"> 00:01:13</t>
  </si>
  <si>
    <t xml:space="preserve">  VALERIA 2018-05-10 18:07:04</t>
  </si>
  <si>
    <t xml:space="preserve">  Karime 2018-05-08 15:54:07</t>
  </si>
  <si>
    <t xml:space="preserve">  Mrs. Audrey 2018-05-08 13:10:44</t>
  </si>
  <si>
    <t xml:space="preserve">  Galiyah 2018-05-10 18:23:10</t>
  </si>
  <si>
    <t xml:space="preserve">  Mrs. Audrey 2018-05-10 15:45:00</t>
  </si>
  <si>
    <t xml:space="preserve">  Mrs. Audrey 2018-05-09 16:47:50</t>
  </si>
  <si>
    <t xml:space="preserve">  De'renda 2018-05-10 13:18:03</t>
  </si>
  <si>
    <t xml:space="preserve">  Juliette 2018-05-07 22:08:22</t>
  </si>
  <si>
    <t xml:space="preserve">  Angel 2018-05-09 16:30:14</t>
  </si>
  <si>
    <t xml:space="preserve">  JOHN JOHN 2018-05-10 15:03:30</t>
  </si>
  <si>
    <t xml:space="preserve">  Brije 2018-05-07 14:42:22</t>
  </si>
  <si>
    <t xml:space="preserve">  Mrs. Audrey 2018-05-10 13:57:59</t>
  </si>
  <si>
    <t xml:space="preserve">  Oscar 2018-05-09 15:36:59</t>
  </si>
  <si>
    <t xml:space="preserve">  Anthony 2018-05-08 14:03:07</t>
  </si>
  <si>
    <t xml:space="preserve">  Mrs. Audrey 2018-05-10 13:30:10</t>
  </si>
  <si>
    <t xml:space="preserve"> 00:01:34</t>
  </si>
  <si>
    <t xml:space="preserve">  Mrs. Audrey 2018-05-09 14:23:34</t>
  </si>
  <si>
    <t xml:space="preserve">  Callie 2018-05-09 15:42:48</t>
  </si>
  <si>
    <t xml:space="preserve"> 00:01:22</t>
  </si>
  <si>
    <t xml:space="preserve">  Addison 2018-05-07 21:53:29</t>
  </si>
  <si>
    <t xml:space="preserve">  EMILYN 2018-05-10 13:51:44</t>
  </si>
  <si>
    <t xml:space="preserve">  Allison 2018-05-07 14:51:17</t>
  </si>
  <si>
    <t xml:space="preserve">  Kaytlyn 2018-05-09 17:11:05</t>
  </si>
  <si>
    <t xml:space="preserve">  Mrs. Audrey 2018-05-10 18:39:33</t>
  </si>
  <si>
    <t xml:space="preserve">  Mrs. Audrey 2018-05-07 13:35:32</t>
  </si>
  <si>
    <t xml:space="preserve">  Mrs. Audrey 2018-05-07 13:07:10</t>
  </si>
  <si>
    <t xml:space="preserve">  David 2018-05-10 13:11:19</t>
  </si>
  <si>
    <t xml:space="preserve">  FABIAN 2018-05-07 14:24:29</t>
  </si>
  <si>
    <t xml:space="preserve">  Emily 2018-05-09 14:26:09</t>
  </si>
  <si>
    <t xml:space="preserve">  Mrs. Audrey 2018-05-08 14:52:27</t>
  </si>
  <si>
    <t xml:space="preserve"> 00:01:38</t>
  </si>
  <si>
    <t xml:space="preserve">  Mrs. Audrey 2018-05-08 16:52:43</t>
  </si>
  <si>
    <t xml:space="preserve">  Dillon 2018-05-09 18:44:46</t>
  </si>
  <si>
    <t xml:space="preserve">  Mrs. Audrey 2018-05-08 13:06:58</t>
  </si>
  <si>
    <t xml:space="preserve">  Isabella 2018-05-10 16:55:31</t>
  </si>
  <si>
    <t xml:space="preserve">  Ricardo 2018-05-08 17:53:28</t>
  </si>
  <si>
    <t xml:space="preserve">  Mrs. Audrey 2018-05-08 13:26:06</t>
  </si>
  <si>
    <t xml:space="preserve">  Mrs. Audrey 2018-05-09 18:12:53</t>
  </si>
  <si>
    <t xml:space="preserve">  Mrs. Audrey 2018-05-08 17:08:38</t>
  </si>
  <si>
    <t xml:space="preserve">  Jordan 2018-05-10 15:53:17</t>
  </si>
  <si>
    <t xml:space="preserve">  Mrs. Audrey 2018-05-10 16:17:42</t>
  </si>
  <si>
    <t xml:space="preserve">  Mrs. Audrey 2018-05-07 13:19:04</t>
  </si>
  <si>
    <t xml:space="preserve">  JETT 2018-05-08 18:13:51</t>
  </si>
  <si>
    <t xml:space="preserve">  Mrs. Audrey 2018-05-08 13:26:22</t>
  </si>
  <si>
    <t xml:space="preserve">  Mrs. Audrey 2018-05-10 17:53:19</t>
  </si>
  <si>
    <t xml:space="preserve">  KAYLEE 2018-05-08 15:06:00</t>
  </si>
  <si>
    <t xml:space="preserve">  AMARIE 2018-05-10 15:49:49</t>
  </si>
  <si>
    <t xml:space="preserve">  Mrs. Audrey 2018-05-07 14:39:29</t>
  </si>
  <si>
    <t xml:space="preserve">  Mrs. Audrey 2018-05-08 14:26:42</t>
  </si>
  <si>
    <t xml:space="preserve">  Mrs. Audrey 2018-05-09 18:48:15</t>
  </si>
  <si>
    <t xml:space="preserve">  Mrs. Audrey 2018-05-09 17:05:22</t>
  </si>
  <si>
    <t xml:space="preserve">  Mrs. Audrey 2018-05-10 18:07:35</t>
  </si>
  <si>
    <t xml:space="preserve">  Mrs. Audrey 2018-05-08 15:54:53</t>
  </si>
  <si>
    <t xml:space="preserve"> 00:01:10</t>
  </si>
  <si>
    <t xml:space="preserve">  Jayden 2018-05-08 13:10:53</t>
  </si>
  <si>
    <t xml:space="preserve">  Mrs. Audrey 2018-05-10 18:23:11</t>
  </si>
  <si>
    <t xml:space="preserve">  Giada 2018-05-10 15:45:05</t>
  </si>
  <si>
    <t xml:space="preserve">  Kenneth 2018-05-09 16:48:19</t>
  </si>
  <si>
    <t xml:space="preserve">  Mrs. Audrey 2018-05-10 13:18:09</t>
  </si>
  <si>
    <t xml:space="preserve">  Juliette 2018-05-07 22:08:31</t>
  </si>
  <si>
    <t xml:space="preserve">  Angel 2018-05-09 16:30:30</t>
  </si>
  <si>
    <t xml:space="preserve">  Mrs. Audrey 2018-05-10 15:03:36</t>
  </si>
  <si>
    <t xml:space="preserve">  Mrs. Audrey 2018-05-07 14:42:38</t>
  </si>
  <si>
    <t xml:space="preserve">  Mrs. Audrey 2018-05-10 13:58:06</t>
  </si>
  <si>
    <t xml:space="preserve">  Anthony 2018-05-08 14:04:28</t>
  </si>
  <si>
    <t xml:space="preserve"> 00:01:21</t>
  </si>
  <si>
    <t xml:space="preserve">  Mrs. Audrey 2018-05-10 13:30:59</t>
  </si>
  <si>
    <t xml:space="preserve">  Peyton 2018-05-09 14:24:29</t>
  </si>
  <si>
    <t xml:space="preserve">  Mrs. Audrey 2018-05-09 15:43:06</t>
  </si>
  <si>
    <t xml:space="preserve">  Mrs. Audrey 2018-05-07 21:53:37</t>
  </si>
  <si>
    <t xml:space="preserve">  EMILYN 2018-05-10 13:52:00</t>
  </si>
  <si>
    <t xml:space="preserve">  Mrs. Audrey 2018-05-07 14:52:08</t>
  </si>
  <si>
    <t xml:space="preserve">  Mrs. Audrey 2018-05-09 17:12:04</t>
  </si>
  <si>
    <t xml:space="preserve"> 00:01:08</t>
  </si>
  <si>
    <t xml:space="preserve">  Naomi 2018-05-10 18:39:36</t>
  </si>
  <si>
    <t xml:space="preserve">  AVA 2018-05-07 13:35:56</t>
  </si>
  <si>
    <t xml:space="preserve">  Xailes 2018-05-07 13:08:15</t>
  </si>
  <si>
    <t xml:space="preserve"> 00:01:05</t>
  </si>
  <si>
    <t xml:space="preserve">  David 2018-05-10 13:11:30</t>
  </si>
  <si>
    <t xml:space="preserve">  FABIAN 2018-05-07 14:24:32</t>
  </si>
  <si>
    <t xml:space="preserve">  Emily 2018-05-09 14:26:21</t>
  </si>
  <si>
    <t xml:space="preserve">  Amara 2018-05-08 14:52:33</t>
  </si>
  <si>
    <t xml:space="preserve">  Azareel 2018-05-08 16:53:12</t>
  </si>
  <si>
    <t xml:space="preserve">  Dillon 2018-05-09 18:46:31</t>
  </si>
  <si>
    <t xml:space="preserve"> 00:01:45</t>
  </si>
  <si>
    <t xml:space="preserve">  CRISTIAN 2018-05-08 13:07:09</t>
  </si>
  <si>
    <t xml:space="preserve">  Ricardo 2018-05-08 17:53:45</t>
  </si>
  <si>
    <t xml:space="preserve">  Luca 2018-05-08 13:26:20</t>
  </si>
  <si>
    <t xml:space="preserve">  Jude 2018-05-09 18:13:05</t>
  </si>
  <si>
    <t xml:space="preserve">  Ayriana 2018-05-08 17:08:42</t>
  </si>
  <si>
    <t xml:space="preserve">  Mrs. Audrey 2018-05-10 15:53:56</t>
  </si>
  <si>
    <t xml:space="preserve">  Donavyn 2018-05-10 16:17:54</t>
  </si>
  <si>
    <t xml:space="preserve">  T'sehai 2018-05-07 13:19:48</t>
  </si>
  <si>
    <t xml:space="preserve">  JETT 2018-05-08 18:13:54</t>
  </si>
  <si>
    <t xml:space="preserve">  ARMANDO 2018-05-08 13:26:25</t>
  </si>
  <si>
    <t xml:space="preserve">  Mrs. Audrey 2018-05-10 17:53:23</t>
  </si>
  <si>
    <t xml:space="preserve">  Mrs. Audrey 2018-05-08 15:06:20</t>
  </si>
  <si>
    <t xml:space="preserve">  AMARIE 2018-05-10 15:49:56</t>
  </si>
  <si>
    <t xml:space="preserve">  Akija 2018-05-07 14:39:36</t>
  </si>
  <si>
    <t xml:space="preserve">  Mrs. Audrey 2018-05-08 14:26:50</t>
  </si>
  <si>
    <t xml:space="preserve">  Lexani 2018-05-09 18:49:14</t>
  </si>
  <si>
    <t xml:space="preserve"> 00:00:59</t>
  </si>
  <si>
    <t xml:space="preserve">  Caden 2018-05-09 17:05:33</t>
  </si>
  <si>
    <t xml:space="preserve">  Mrs. Audrey 2018-05-10 18:07:38</t>
  </si>
  <si>
    <t xml:space="preserve">  Karime 2018-05-08 15:55:58</t>
  </si>
  <si>
    <t xml:space="preserve">  Jayden 2018-05-08 13:12:40</t>
  </si>
  <si>
    <t xml:space="preserve"> 00:01:47</t>
  </si>
  <si>
    <t xml:space="preserve">  Galiyah 2018-05-10 18:23:31</t>
  </si>
  <si>
    <t xml:space="preserve">  Giada 2018-05-10 15:45:44</t>
  </si>
  <si>
    <t xml:space="preserve">  Mrs. Audrey 2018-05-09 16:48:33</t>
  </si>
  <si>
    <t xml:space="preserve">  Mrs. Audrey 2018-05-10 13:18:18</t>
  </si>
  <si>
    <t xml:space="preserve">  Mrs. Audrey 2018-05-07 22:09:12</t>
  </si>
  <si>
    <t xml:space="preserve">  Mrs. Audrey 2018-05-09 16:30:32</t>
  </si>
  <si>
    <t xml:space="preserve">  Mrs. Audrey 2018-05-10 15:03:43</t>
  </si>
  <si>
    <t xml:space="preserve">  Mrs. Audrey 2018-05-07 14:42:40</t>
  </si>
  <si>
    <t xml:space="preserve">  KAYDEN 2018-05-10 13:58:29</t>
  </si>
  <si>
    <t xml:space="preserve">  Mrs. Audrey 2018-05-08 14:05:27</t>
  </si>
  <si>
    <t xml:space="preserve"> 00:06:34</t>
  </si>
  <si>
    <t xml:space="preserve">  Mrs. Audrey 2018-05-10 13:31:28</t>
  </si>
  <si>
    <t xml:space="preserve">  Mrs. Audrey 2018-05-09 14:24:41</t>
  </si>
  <si>
    <t xml:space="preserve">  Callie 2018-05-09 15:43:23</t>
  </si>
  <si>
    <t xml:space="preserve">  Mrs. Audrey 2018-05-07 21:53:41</t>
  </si>
  <si>
    <t xml:space="preserve">  Mrs. Audrey 2018-05-10 13:52:01</t>
  </si>
  <si>
    <t xml:space="preserve">  Mrs. Audrey 2018-05-07 14:52:12</t>
  </si>
  <si>
    <t xml:space="preserve">  Naomi 2018-05-10 18:39:54</t>
  </si>
  <si>
    <t xml:space="preserve">  Mrs. Audrey 2018-05-07 13:36:44</t>
  </si>
  <si>
    <t xml:space="preserve">  Mrs. Audrey 2018-05-07 13:08:20</t>
  </si>
  <si>
    <t xml:space="preserve">  Mrs. Audrey 2018-05-10 13:12:02</t>
  </si>
  <si>
    <t xml:space="preserve">  Mrs. Audrey 2018-05-07 14:24:41</t>
  </si>
  <si>
    <t xml:space="preserve">  Mrs. Audrey 2018-05-09 14:26:33</t>
  </si>
  <si>
    <t xml:space="preserve">  Mrs. Audrey 2018-05-08 14:52:47</t>
  </si>
  <si>
    <t xml:space="preserve">  Mrs. Audrey 2018-05-08 16:53:34</t>
  </si>
  <si>
    <t xml:space="preserve">  Mrs. Audrey 2018-05-09 18:46:56</t>
  </si>
  <si>
    <t xml:space="preserve"> 00:02:10</t>
  </si>
  <si>
    <t xml:space="preserve">  Mrs. Audrey 2018-05-08 13:07:24</t>
  </si>
  <si>
    <t xml:space="preserve">  Mrs. Audrey 2018-05-10 16:55:47</t>
  </si>
  <si>
    <t xml:space="preserve">  Mrs. Audrey 2018-05-08 17:53:51</t>
  </si>
  <si>
    <t xml:space="preserve">  Mrs. Audrey 2018-05-08 13:26:41</t>
  </si>
  <si>
    <t xml:space="preserve">  Mrs. Audrey 2018-05-09 18:13:15</t>
  </si>
  <si>
    <t xml:space="preserve">  Ayriana 2018-05-08 17:09:14</t>
  </si>
  <si>
    <t xml:space="preserve">  Mrs. Audrey 2018-05-10 15:54:15</t>
  </si>
  <si>
    <t xml:space="preserve">  Mrs. Audrey 2018-05-10 16:19:04</t>
  </si>
  <si>
    <t xml:space="preserve">  T'sehai 2018-05-07 13:20:15</t>
  </si>
  <si>
    <t xml:space="preserve">  JETT 2018-05-08 18:13:58</t>
  </si>
  <si>
    <t xml:space="preserve">  ARMANDO 2018-05-08 13:26:41</t>
  </si>
  <si>
    <t xml:space="preserve">  Kyan 2018-05-10 17:53:49</t>
  </si>
  <si>
    <t xml:space="preserve">  Mrs. Audrey 2018-05-08 15:06:26</t>
  </si>
  <si>
    <t xml:space="preserve">  Mrs. Audrey 2018-05-10 15:50:00</t>
  </si>
  <si>
    <t xml:space="preserve">  Akija 2018-05-07 14:40:17</t>
  </si>
  <si>
    <t xml:space="preserve">  Christina 2018-05-08 14:27:39</t>
  </si>
  <si>
    <t xml:space="preserve">  Mrs. Audrey 2018-05-09 18:49:23</t>
  </si>
  <si>
    <t xml:space="preserve">  Mrs. Audrey 2018-05-09 17:06:00</t>
  </si>
  <si>
    <t xml:space="preserve">  VALERIA 2018-05-10 18:08:23</t>
  </si>
  <si>
    <t xml:space="preserve">  Mrs. Audrey 2018-05-08 15:56:18</t>
  </si>
  <si>
    <t xml:space="preserve">  Mrs. Audrey 2018-05-08 13:13:04</t>
  </si>
  <si>
    <t xml:space="preserve"> 00:02:11</t>
  </si>
  <si>
    <t xml:space="preserve">  Mrs. Audrey 2018-05-10 18:23:42</t>
  </si>
  <si>
    <t xml:space="preserve">  Mrs. Audrey 2018-05-10 15:45:46</t>
  </si>
  <si>
    <t xml:space="preserve">  Mrs. Audrey 2018-05-09 16:48:39</t>
  </si>
  <si>
    <t xml:space="preserve">  De'renda 2018-05-10 13:18:45</t>
  </si>
  <si>
    <t xml:space="preserve">  Juliette 2018-05-07 22:09:59</t>
  </si>
  <si>
    <t xml:space="preserve">  Angel 2018-05-09 16:30:51</t>
  </si>
  <si>
    <t xml:space="preserve">  JOHN JOHN 2018-05-10 15:03:50</t>
  </si>
  <si>
    <t xml:space="preserve">  Brije 2018-05-07 14:43:17</t>
  </si>
  <si>
    <t xml:space="preserve">  Mrs. Audrey 2018-05-10 13:58:34</t>
  </si>
  <si>
    <t xml:space="preserve">  Anthony 2018-05-08 14:06:41</t>
  </si>
  <si>
    <t xml:space="preserve"> 00:01:14</t>
  </si>
  <si>
    <t xml:space="preserve">  Mrs. Audrey 2018-05-10 13:31:34</t>
  </si>
  <si>
    <t xml:space="preserve">  Mrs. Audrey 2018-05-09 14:24:51</t>
  </si>
  <si>
    <t xml:space="preserve">  Mrs. Audrey 2018-05-09 15:44:23</t>
  </si>
  <si>
    <t xml:space="preserve">  Addison 2018-05-07 21:54:14</t>
  </si>
  <si>
    <t xml:space="preserve">  Mrs. Audrey 2018-05-10 13:52:07</t>
  </si>
  <si>
    <t xml:space="preserve">  Mrs. Audrey 2018-05-07 14:54:15</t>
  </si>
  <si>
    <t xml:space="preserve">  Mrs. Audrey 2018-05-10 18:40:25</t>
  </si>
  <si>
    <t xml:space="preserve">  AVA 2018-05-07 13:38:31</t>
  </si>
  <si>
    <t xml:space="preserve">  Xailes 2018-05-07 13:08:44</t>
  </si>
  <si>
    <t xml:space="preserve">  Mrs. Audrey 2018-05-10 13:13:05</t>
  </si>
  <si>
    <t xml:space="preserve"> 00:01:03</t>
  </si>
  <si>
    <t xml:space="preserve">  FABIAN 2018-05-07 14:24:44</t>
  </si>
  <si>
    <t xml:space="preserve">  Emily 2018-05-09 14:26:38</t>
  </si>
  <si>
    <t xml:space="preserve">  Mrs. Audrey 2018-05-08 14:54:00</t>
  </si>
  <si>
    <t xml:space="preserve">  Mrs. Audrey 2018-05-08 16:53:35</t>
  </si>
  <si>
    <t xml:space="preserve">  Dillon 2018-05-09 18:48:17</t>
  </si>
  <si>
    <t xml:space="preserve">  CRISTIAN 2018-05-08 13:07:52</t>
  </si>
  <si>
    <t xml:space="preserve">  Mrs. Audrey 2018-05-10 16:55:52</t>
  </si>
  <si>
    <t xml:space="preserve">  Mrs. Audrey 2018-05-08 17:54:01</t>
  </si>
  <si>
    <t xml:space="preserve">  Mrs. Audrey 2018-05-08 13:26:50</t>
  </si>
  <si>
    <t xml:space="preserve">  Mrs. Audrey 2018-05-09 18:14:17</t>
  </si>
  <si>
    <t xml:space="preserve"> 00:01:02</t>
  </si>
  <si>
    <t xml:space="preserve">  Ayriana 2018-05-08 17:09:21</t>
  </si>
  <si>
    <t xml:space="preserve">  Jordan 2018-05-10 15:54:59</t>
  </si>
  <si>
    <t xml:space="preserve">  Mrs. Audrey 2018-05-07 13:20:18</t>
  </si>
  <si>
    <t xml:space="preserve">  Mrs. Audrey 2018-05-08 18:14:30</t>
  </si>
  <si>
    <t xml:space="preserve">  Mrs. Audrey 2018-05-08 13:26:53</t>
  </si>
  <si>
    <t xml:space="preserve">  Mrs. Audrey 2018-05-10 17:53:58</t>
  </si>
  <si>
    <t xml:space="preserve">  AMARIE 2018-05-10 15:50:18</t>
  </si>
  <si>
    <t xml:space="preserve">  Akija 2018-05-07 14:40:23</t>
  </si>
  <si>
    <t xml:space="preserve">  Mrs. Audrey 2018-05-08 14:27:46</t>
  </si>
  <si>
    <t xml:space="preserve">  Lexani 2018-05-09 18:49:50</t>
  </si>
  <si>
    <t xml:space="preserve">  Caden 2018-05-09 17:06:42</t>
  </si>
  <si>
    <t xml:space="preserve">  Mrs. Audrey 2018-05-10 18:09:03</t>
  </si>
  <si>
    <t xml:space="preserve">  Mrs. Audrey 2018-05-08 15:56:24</t>
  </si>
  <si>
    <t xml:space="preserve">  Jayden 2018-05-08 13:13:22</t>
  </si>
  <si>
    <t xml:space="preserve">  Galiyah 2018-05-10 18:24:09</t>
  </si>
  <si>
    <t xml:space="preserve">  Giada 2018-05-10 15:45:53</t>
  </si>
  <si>
    <t xml:space="preserve">  Mrs. Audrey 2018-05-09 16:50:29</t>
  </si>
  <si>
    <t xml:space="preserve"> 00:01:50</t>
  </si>
  <si>
    <t xml:space="preserve">  Mrs. Audrey 2018-05-10 13:19:00</t>
  </si>
  <si>
    <t xml:space="preserve">  Mrs. Audrey 2018-05-07 22:10:11</t>
  </si>
  <si>
    <t xml:space="preserve">  Mrs. Audrey 2018-05-09 16:31:38</t>
  </si>
  <si>
    <t xml:space="preserve">  Mrs. Audrey 2018-05-10 15:03:54</t>
  </si>
  <si>
    <t xml:space="preserve">  Brije 2018-05-07 14:43:22</t>
  </si>
  <si>
    <t xml:space="preserve">  Mrs. Audrey 2018-05-10 13:58:52</t>
  </si>
  <si>
    <t xml:space="preserve">  Mrs. Audrey 2018-05-08 14:07:25</t>
  </si>
  <si>
    <t xml:space="preserve">  Raelyn 2018-05-10 13:32:18</t>
  </si>
  <si>
    <t xml:space="preserve">  Peyton 2018-05-09 14:25:26</t>
  </si>
  <si>
    <t xml:space="preserve">  Callie 2018-05-09 15:44:32</t>
  </si>
  <si>
    <t xml:space="preserve">  Mrs. Audrey 2018-05-07 21:54:30</t>
  </si>
  <si>
    <t xml:space="preserve">  EMILYN 2018-05-10 13:52:32</t>
  </si>
  <si>
    <t xml:space="preserve">  Allison 2018-05-07 14:54:33</t>
  </si>
  <si>
    <t xml:space="preserve">  Naomi 2018-05-10 18:40:31</t>
  </si>
  <si>
    <t xml:space="preserve">  Mrs. Audrey 2018-05-07 13:38:32</t>
  </si>
  <si>
    <t xml:space="preserve">  Mrs. Audrey 2018-05-07 13:09:51</t>
  </si>
  <si>
    <t xml:space="preserve">  Mrs. Audrey 2018-05-10 13:13:16</t>
  </si>
  <si>
    <t xml:space="preserve">  FABIAN 2018-05-07 14:24:54</t>
  </si>
  <si>
    <t xml:space="preserve">  Mrs. Audrey 2018-05-09 14:26:38</t>
  </si>
  <si>
    <t xml:space="preserve">  Amara 2018-05-08 14:56:06</t>
  </si>
  <si>
    <t xml:space="preserve"> 00:02:06</t>
  </si>
  <si>
    <t xml:space="preserve">  Azareel 2018-05-08 16:53:55</t>
  </si>
  <si>
    <t xml:space="preserve">  Mrs. Audrey 2018-05-09 18:48:23</t>
  </si>
  <si>
    <t xml:space="preserve">  Mrs. Audrey 2018-05-08 13:08:39</t>
  </si>
  <si>
    <t xml:space="preserve">  Isabella 2018-05-10 16:56:10</t>
  </si>
  <si>
    <t xml:space="preserve">  Ricardo 2018-05-08 17:54:27</t>
  </si>
  <si>
    <t xml:space="preserve">  Luca 2018-05-08 13:27:10</t>
  </si>
  <si>
    <t xml:space="preserve">  Mrs. Audrey 2018-05-09 18:15:24</t>
  </si>
  <si>
    <t xml:space="preserve">  Mrs. Audrey 2018-05-08 17:09:28</t>
  </si>
  <si>
    <t xml:space="preserve">  Jordan 2018-05-10 15:55:20</t>
  </si>
  <si>
    <t xml:space="preserve">  Mrs. Audrey 2018-05-07 13:20:39</t>
  </si>
  <si>
    <t xml:space="preserve">  Mrs. Audrey 2018-05-08 13:26:56</t>
  </si>
  <si>
    <t xml:space="preserve">  Kyan 2018-05-10 17:55:07</t>
  </si>
  <si>
    <t xml:space="preserve"> 00:01:09</t>
  </si>
  <si>
    <t xml:space="preserve">  AMARIE 2018-05-10 15:50:40</t>
  </si>
  <si>
    <t xml:space="preserve">  Mrs. Audrey 2018-05-07 14:40:32</t>
  </si>
  <si>
    <t xml:space="preserve"> 00:00:56</t>
  </si>
  <si>
    <t xml:space="preserve">  Mrs. Audrey 2018-05-08 14:27:56</t>
  </si>
  <si>
    <t xml:space="preserve">  Mrs. Audrey 2018-05-09 18:50:02</t>
  </si>
  <si>
    <t xml:space="preserve">  Mrs. Audrey 2018-05-09 17:06:52</t>
  </si>
  <si>
    <t xml:space="preserve">  VALERIA 2018-05-10 18:09:09</t>
  </si>
  <si>
    <t xml:space="preserve">  Karime 2018-05-08 15:56:42</t>
  </si>
  <si>
    <t xml:space="preserve">  Mrs. Audrey 2018-05-10 18:25:06</t>
  </si>
  <si>
    <t xml:space="preserve">  Giada 2018-05-10 15:46:05</t>
  </si>
  <si>
    <t xml:space="preserve">  Mrs. Audrey 2018-05-10 13:19:27</t>
  </si>
  <si>
    <t xml:space="preserve">  Juliette 2018-05-07 22:10:21</t>
  </si>
  <si>
    <t xml:space="preserve">  Angel 2018-05-09 16:31:50</t>
  </si>
  <si>
    <t xml:space="preserve">  Mrs. Audrey 2018-05-10 15:04:02</t>
  </si>
  <si>
    <t xml:space="preserve">  Mrs. Audrey 2018-05-07 14:43:23</t>
  </si>
  <si>
    <t xml:space="preserve">  KAYDEN 2018-05-10 13:59:20</t>
  </si>
  <si>
    <t xml:space="preserve">  Mrs. Audrey 2018-05-08 14:07:27</t>
  </si>
  <si>
    <t xml:space="preserve">  Mrs. Audrey 2018-05-10 13:32:26</t>
  </si>
  <si>
    <t xml:space="preserve">  Mrs. Audrey 2018-05-09 14:25:35</t>
  </si>
  <si>
    <t xml:space="preserve">  Mrs. Audrey 2018-05-09 15:44:49</t>
  </si>
  <si>
    <t xml:space="preserve">  Addison 2018-05-07 21:55:00</t>
  </si>
  <si>
    <t xml:space="preserve">  Mrs. Audrey 2018-05-10 13:52:36</t>
  </si>
  <si>
    <t xml:space="preserve">  Mrs. Audrey 2018-05-10 18:41:18</t>
  </si>
  <si>
    <t xml:space="preserve">  AVA 2018-05-07 13:38:57</t>
  </si>
  <si>
    <t xml:space="preserve">  Mrs. Audrey 2018-05-07 13:09:58</t>
  </si>
  <si>
    <t xml:space="preserve">  Mrs. Audrey 2018-05-10 13:13:40</t>
  </si>
  <si>
    <t xml:space="preserve">  FABIAN 2018-05-07 14:24:57</t>
  </si>
  <si>
    <t xml:space="preserve">  Emily 2018-05-09 14:27:23</t>
  </si>
  <si>
    <t xml:space="preserve">  Mrs. Audrey 2018-05-08 14:56:27</t>
  </si>
  <si>
    <t xml:space="preserve">  Mrs. Audrey 2018-05-08 16:54:36</t>
  </si>
  <si>
    <t xml:space="preserve">  Dillon 2018-05-09 18:48:58</t>
  </si>
  <si>
    <t xml:space="preserve">  Mrs. Audrey 2018-05-08 13:08:43</t>
  </si>
  <si>
    <t xml:space="preserve">  Isabella 2018-05-10 16:56:21</t>
  </si>
  <si>
    <t xml:space="preserve">  Mrs. Audrey 2018-05-08 17:54:56</t>
  </si>
  <si>
    <t xml:space="preserve">  Luca 2018-05-08 13:27:18</t>
  </si>
  <si>
    <t xml:space="preserve">  Ayriana 2018-05-08 17:09:50</t>
  </si>
  <si>
    <t xml:space="preserve">  Mrs. Audrey 2018-05-10 15:56:52</t>
  </si>
  <si>
    <t xml:space="preserve"> 00:01:53</t>
  </si>
  <si>
    <t xml:space="preserve">  T'sehai 2018-05-07 13:20:58</t>
  </si>
  <si>
    <t xml:space="preserve">  ARMANDO 2018-05-08 13:27:08</t>
  </si>
  <si>
    <t xml:space="preserve">  Mrs. Audrey 2018-05-10 17:55:20</t>
  </si>
  <si>
    <t xml:space="preserve">  Mrs. Audrey 2018-05-10 15:51:25</t>
  </si>
  <si>
    <t xml:space="preserve">  Mrs. Audrey 2018-05-07 14:40:38</t>
  </si>
  <si>
    <t xml:space="preserve">  Mrs. Audrey 2018-05-08 14:29:55</t>
  </si>
  <si>
    <t xml:space="preserve"> 00:01:59</t>
  </si>
  <si>
    <t xml:space="preserve">  Mrs. Audrey 2018-05-09 18:50:10</t>
  </si>
  <si>
    <t xml:space="preserve">  Mrs. Audrey 2018-05-09 17:06:55</t>
  </si>
  <si>
    <t xml:space="preserve">  VALERIA 2018-05-10 18:09:26</t>
  </si>
  <si>
    <t xml:space="preserve">  Mrs. Audrey 2018-05-08 15:57:41</t>
  </si>
  <si>
    <t xml:space="preserve">  Galiyah 2018-05-10 18:25:14</t>
  </si>
  <si>
    <t xml:space="preserve">  Mrs. Audrey 2018-05-10 15:46:17</t>
  </si>
  <si>
    <t xml:space="preserve">  De'renda 2018-05-10 13:19:44</t>
  </si>
  <si>
    <t xml:space="preserve">  Mrs. Audrey 2018-05-07 22:10:29</t>
  </si>
  <si>
    <t xml:space="preserve">  Angel 2018-05-09 16:32:16</t>
  </si>
  <si>
    <t xml:space="preserve">  JOHN JOHN 2018-05-10 15:04:29</t>
  </si>
  <si>
    <t xml:space="preserve">  Mrs. Audrey 2018-05-07 14:43:25</t>
  </si>
  <si>
    <t xml:space="preserve">  Mrs. Audrey 2018-05-10 13:59:45</t>
  </si>
  <si>
    <t xml:space="preserve">  Anthony 2018-05-08 14:08:13</t>
  </si>
  <si>
    <t xml:space="preserve">  Mrs. Audrey 2018-05-10 13:32:49</t>
  </si>
  <si>
    <t xml:space="preserve">  Mrs. Audrey 2018-05-09 14:25:42</t>
  </si>
  <si>
    <t xml:space="preserve">  Callie 2018-05-09 15:45:52</t>
  </si>
  <si>
    <t xml:space="preserve">  Mrs. Audrey 2018-05-07 21:55:31</t>
  </si>
  <si>
    <t xml:space="preserve">  Mrs. Audrey 2018-05-10 13:52:47</t>
  </si>
  <si>
    <t xml:space="preserve">  Naomi 2018-05-10 18:41:29</t>
  </si>
  <si>
    <t xml:space="preserve">  Mrs. Audrey 2018-05-07 13:39:01</t>
  </si>
  <si>
    <t xml:space="preserve">  Xailes 2018-05-07 13:10:06</t>
  </si>
  <si>
    <t xml:space="preserve">  David 2018-05-10 13:14:12</t>
  </si>
  <si>
    <t xml:space="preserve">  Mrs. Audrey 2018-05-07 14:25:49</t>
  </si>
  <si>
    <t xml:space="preserve">  Mrs. Audrey 2018-05-09 14:27:56</t>
  </si>
  <si>
    <t xml:space="preserve">  Mrs. Audrey 2018-05-08 14:56:30</t>
  </si>
  <si>
    <t xml:space="preserve">  Azareel 2018-05-08 16:55:03</t>
  </si>
  <si>
    <t xml:space="preserve">  Mrs. Audrey 2018-05-09 18:49:11</t>
  </si>
  <si>
    <t xml:space="preserve">  CRISTIAN 2018-05-08 13:09:08</t>
  </si>
  <si>
    <t xml:space="preserve">  Isabella 2018-05-10 16:56:28</t>
  </si>
  <si>
    <t xml:space="preserve">  Mrs. Audrey 2018-05-08 17:55:30</t>
  </si>
  <si>
    <t xml:space="preserve">  Mrs. Audrey 2018-05-08 13:27:24</t>
  </si>
  <si>
    <t xml:space="preserve">  Ayriana 2018-05-08 17:09:57</t>
  </si>
  <si>
    <t xml:space="preserve">  Jordan 2018-05-10 15:56:57</t>
  </si>
  <si>
    <t xml:space="preserve">  Mrs. Audrey 2018-05-07 13:21:27</t>
  </si>
  <si>
    <t xml:space="preserve">  Mrs. Audrey 2018-05-08 13:29:01</t>
  </si>
  <si>
    <t xml:space="preserve">  Mrs. Audrey 2018-05-10 17:55:23</t>
  </si>
  <si>
    <t xml:space="preserve">  Mrs. Audrey 2018-05-10 15:52:39</t>
  </si>
  <si>
    <t xml:space="preserve">  Akija 2018-05-07 14:41:21</t>
  </si>
  <si>
    <t xml:space="preserve">  Lexani 2018-05-09 18:50:45</t>
  </si>
  <si>
    <t xml:space="preserve">  Caden 2018-05-09 17:07:02</t>
  </si>
  <si>
    <t xml:space="preserve">  Mrs. Audrey 2018-05-10 18:09:46</t>
  </si>
  <si>
    <t xml:space="preserve">  Karime 2018-05-08 15:58:04</t>
  </si>
  <si>
    <t xml:space="preserve">  Mrs. Audrey 2018-05-10 18:25:18</t>
  </si>
  <si>
    <t xml:space="preserve">  Giada 2018-05-10 15:46:21</t>
  </si>
  <si>
    <t xml:space="preserve">  Mrs. Audrey 2018-05-10 13:20:03</t>
  </si>
  <si>
    <t xml:space="preserve">  Juliette 2018-05-07 22:11:04</t>
  </si>
  <si>
    <t xml:space="preserve">  Mrs. Audrey 2018-05-09 16:32:27</t>
  </si>
  <si>
    <t xml:space="preserve">  Mrs. Audrey 2018-05-10 15:04:34</t>
  </si>
  <si>
    <t xml:space="preserve">  Brije 2018-05-07 14:43:34</t>
  </si>
  <si>
    <t xml:space="preserve">  KAYDEN 2018-05-10 13:59:46</t>
  </si>
  <si>
    <t xml:space="preserve">  Mrs. Audrey 2018-05-08 14:09:55</t>
  </si>
  <si>
    <t xml:space="preserve"> 00:01:42</t>
  </si>
  <si>
    <t xml:space="preserve">  Mrs. Audrey 2018-05-10 13:33:12</t>
  </si>
  <si>
    <t xml:space="preserve">  Peyton 2018-05-09 14:26:19</t>
  </si>
  <si>
    <t xml:space="preserve">  Callie 2018-05-09 15:46:13</t>
  </si>
  <si>
    <t xml:space="preserve">  Addison 2018-05-07 21:55:37</t>
  </si>
  <si>
    <t xml:space="preserve">  EMILYN 2018-05-10 13:53:48</t>
  </si>
  <si>
    <t xml:space="preserve"> 00:01:01</t>
  </si>
  <si>
    <t xml:space="preserve">  Mrs. Audrey 2018-05-10 18:41:30</t>
  </si>
  <si>
    <t xml:space="preserve">  Mrs. Audrey 2018-05-07 13:39:04</t>
  </si>
  <si>
    <t xml:space="preserve">  Xailes 2018-05-07 13:10:15</t>
  </si>
  <si>
    <t xml:space="preserve">  Mrs. Audrey 2018-05-10 13:14:32</t>
  </si>
  <si>
    <t xml:space="preserve">  Mrs. Audrey 2018-05-07 14:26:55</t>
  </si>
  <si>
    <t xml:space="preserve">  Emily 2018-05-09 14:28:19</t>
  </si>
  <si>
    <t xml:space="preserve">  Mrs. Audrey 2018-05-08 14:56:56</t>
  </si>
  <si>
    <t xml:space="preserve">  Mrs. Audrey 2018-05-08 16:55:18</t>
  </si>
  <si>
    <t xml:space="preserve">  Dillon 2018-05-09 18:49:49</t>
  </si>
  <si>
    <t xml:space="preserve">  Mrs. Audrey 2018-05-08 13:09:41</t>
  </si>
  <si>
    <t xml:space="preserve">  Mrs. Audrey 2018-05-10 16:56:29</t>
  </si>
  <si>
    <t xml:space="preserve">  Ricardo 2018-05-08 17:55:41</t>
  </si>
  <si>
    <t xml:space="preserve">  Luca 2018-05-08 13:28:02</t>
  </si>
  <si>
    <t xml:space="preserve">  Mrs. Audrey 2018-05-08 17:10:25</t>
  </si>
  <si>
    <t xml:space="preserve">  Mrs. Audrey 2018-05-10 15:59:10</t>
  </si>
  <si>
    <t xml:space="preserve"> 00:02:13</t>
  </si>
  <si>
    <t xml:space="preserve">  T'sehai 2018-05-07 13:21:51</t>
  </si>
  <si>
    <t xml:space="preserve">  Mrs. Audrey 2018-05-08 13:29:10</t>
  </si>
  <si>
    <t xml:space="preserve">  Kyan 2018-05-10 17:55:47</t>
  </si>
  <si>
    <t xml:space="preserve">  Mrs. Audrey 2018-05-10 15:52:52</t>
  </si>
  <si>
    <t xml:space="preserve">  Mrs. Audrey 2018-05-07 14:41:25</t>
  </si>
  <si>
    <t xml:space="preserve">  Lexani 2018-05-09 18:51:07</t>
  </si>
  <si>
    <t xml:space="preserve">  Mrs. Audrey 2018-05-09 17:07:58</t>
  </si>
  <si>
    <t xml:space="preserve">  Mrs. Audrey 2018-05-10 18:09:50</t>
  </si>
  <si>
    <t xml:space="preserve">  Mrs. Audrey 2018-05-08 15:59:14</t>
  </si>
  <si>
    <t xml:space="preserve">  Galiyah 2018-05-10 18:25:23</t>
  </si>
  <si>
    <t xml:space="preserve">  Giada 2018-05-10 15:46:36</t>
  </si>
  <si>
    <t xml:space="preserve">  De'renda 2018-05-10 13:20:26</t>
  </si>
  <si>
    <t xml:space="preserve">  Mrs. Audrey 2018-05-07 22:11:20</t>
  </si>
  <si>
    <t xml:space="preserve">  Mrs. Audrey 2018-05-09 16:32:29</t>
  </si>
  <si>
    <t xml:space="preserve">  Mrs. Audrey 2018-05-10 15:04:48</t>
  </si>
  <si>
    <t xml:space="preserve">  Mrs. Audrey 2018-05-07 14:45:06</t>
  </si>
  <si>
    <t xml:space="preserve"> 00:01:32</t>
  </si>
  <si>
    <t xml:space="preserve">  KAYDEN 2018-05-10 14:00:33</t>
  </si>
  <si>
    <t xml:space="preserve">  Anthony 2018-05-08 14:10:05</t>
  </si>
  <si>
    <t xml:space="preserve">  Raelyn 2018-05-10 13:34:53</t>
  </si>
  <si>
    <t xml:space="preserve">  Mrs. Audrey 2018-05-09 14:26:29</t>
  </si>
  <si>
    <t xml:space="preserve">  Mrs. Audrey 2018-05-09 15:47:01</t>
  </si>
  <si>
    <t xml:space="preserve">  Mrs. Audrey 2018-05-07 21:55:44</t>
  </si>
  <si>
    <t xml:space="preserve">  Mrs. Audrey 2018-05-10 13:54:00</t>
  </si>
  <si>
    <t xml:space="preserve">  Naomi 2018-05-10 18:41:54</t>
  </si>
  <si>
    <t xml:space="preserve">  AVA 2018-05-07 13:39:27</t>
  </si>
  <si>
    <t xml:space="preserve">  Mrs. Audrey 2018-05-07 13:10:16</t>
  </si>
  <si>
    <t xml:space="preserve">  David 2018-05-10 13:14:56</t>
  </si>
  <si>
    <t xml:space="preserve">  FABIAN 2018-05-07 14:27:12</t>
  </si>
  <si>
    <t xml:space="preserve">  Mrs. Audrey 2018-05-09 14:28:47</t>
  </si>
  <si>
    <t xml:space="preserve">  Amara 2018-05-08 14:56:57</t>
  </si>
  <si>
    <t xml:space="preserve">  Azareel 2018-05-08 16:55:49</t>
  </si>
  <si>
    <t xml:space="preserve">  Mrs. Audrey 2018-05-09 18:49:53</t>
  </si>
  <si>
    <t xml:space="preserve">  Mrs. Audrey 2018-05-08 13:09:52</t>
  </si>
  <si>
    <t xml:space="preserve">  Mrs. Audrey 2018-05-10 16:56:33</t>
  </si>
  <si>
    <t xml:space="preserve">  Mrs. Audrey 2018-05-08 17:55:49</t>
  </si>
  <si>
    <t xml:space="preserve">  Luca 2018-05-08 13:28:48</t>
  </si>
  <si>
    <t xml:space="preserve">  Ayriana 2018-05-08 17:11:04</t>
  </si>
  <si>
    <t xml:space="preserve">  Jordan 2018-05-10 15:59:35</t>
  </si>
  <si>
    <t xml:space="preserve">  Mrs. Audrey 2018-05-07 13:21:54</t>
  </si>
  <si>
    <t xml:space="preserve">  ARMANDO 2018-05-08 13:29:28</t>
  </si>
  <si>
    <t xml:space="preserve">  Mrs. Audrey 2018-05-10 17:55:55</t>
  </si>
  <si>
    <t xml:space="preserve">  AMARIE 2018-05-10 15:53:57</t>
  </si>
  <si>
    <t xml:space="preserve">  Mrs. Audrey 2018-05-07 14:41:28</t>
  </si>
  <si>
    <t xml:space="preserve">  Mrs. Audrey 2018-05-09 18:51:32</t>
  </si>
  <si>
    <t xml:space="preserve">  VALERIA 2018-05-10 18:10:36</t>
  </si>
  <si>
    <t xml:space="preserve">  Mrs. Audrey 2018-05-08 15:59:25</t>
  </si>
  <si>
    <t xml:space="preserve">  Giada 2018-05-10 15:46:59</t>
  </si>
  <si>
    <t xml:space="preserve">  Mrs. Audrey 2018-05-07 22:11:22</t>
  </si>
  <si>
    <t xml:space="preserve">  Angel 2018-05-09 16:33:08</t>
  </si>
  <si>
    <t xml:space="preserve">  Mrs. Audrey 2018-05-10 15:04:53</t>
  </si>
  <si>
    <t xml:space="preserve">  Mrs. Audrey 2018-05-07 14:46:29</t>
  </si>
  <si>
    <t xml:space="preserve">  Mrs. Audrey 2018-05-10 14:00:45</t>
  </si>
  <si>
    <t xml:space="preserve">  Mrs. Audrey 2018-05-08 14:10:33</t>
  </si>
  <si>
    <t xml:space="preserve">  Mrs. Audrey 2018-05-10 13:35:13</t>
  </si>
  <si>
    <t xml:space="preserve">  Peyton 2018-05-09 14:27:07</t>
  </si>
  <si>
    <t xml:space="preserve">  Mrs. Audrey 2018-05-09 15:47:10</t>
  </si>
  <si>
    <t xml:space="preserve">  Addison 2018-05-07 21:55:50</t>
  </si>
  <si>
    <t xml:space="preserve">  EMILYN 2018-05-10 13:54:37</t>
  </si>
  <si>
    <t xml:space="preserve">  Mrs. Audrey 2018-05-10 18:43:12</t>
  </si>
  <si>
    <t xml:space="preserve"> 00:01:18</t>
  </si>
  <si>
    <t xml:space="preserve">  Mrs. Audrey 2018-05-07 13:39:30</t>
  </si>
  <si>
    <t xml:space="preserve">  Mrs. Audrey 2018-05-07 13:11:40</t>
  </si>
  <si>
    <t xml:space="preserve">  David 2018-05-10 13:15:03</t>
  </si>
  <si>
    <t xml:space="preserve">  FABIAN 2018-05-07 14:28:56</t>
  </si>
  <si>
    <t xml:space="preserve">  Emily 2018-05-09 14:28:52</t>
  </si>
  <si>
    <t xml:space="preserve">  Mrs. Audrey 2018-05-08 14:57:51</t>
  </si>
  <si>
    <t xml:space="preserve">  Mrs. Audrey 2018-05-09 18:50:42</t>
  </si>
  <si>
    <t xml:space="preserve">  Mrs. Audrey 2018-05-08 13:11:13</t>
  </si>
  <si>
    <t xml:space="preserve">  Isabella 2018-05-10 16:56:43</t>
  </si>
  <si>
    <t xml:space="preserve">  Mrs. Audrey 2018-05-08 17:55:59</t>
  </si>
  <si>
    <t xml:space="preserve">  Mrs. Audrey 2018-05-08 13:29:13</t>
  </si>
  <si>
    <t xml:space="preserve"> 00:01:11</t>
  </si>
  <si>
    <t xml:space="preserve">  Mrs. Audrey 2018-05-08 17:11:24</t>
  </si>
  <si>
    <t xml:space="preserve">  Jordan 2018-05-10 15:59:55</t>
  </si>
  <si>
    <t xml:space="preserve">  ARMANDO 2018-05-08 13:31:01</t>
  </si>
  <si>
    <t xml:space="preserve">  AMARIE 2018-05-10 15:54:03</t>
  </si>
  <si>
    <t xml:space="preserve">  Akija 2018-05-07 14:42:01</t>
  </si>
  <si>
    <t xml:space="preserve">  Mrs. Audrey 2018-05-09 18:51:33</t>
  </si>
  <si>
    <t xml:space="preserve">  VALERIA 2018-05-10 18:10:42</t>
  </si>
  <si>
    <t xml:space="preserve">  Karime 2018-05-08 15:59:29</t>
  </si>
  <si>
    <t xml:space="preserve">  Giada 2018-05-10 15:47:29</t>
  </si>
  <si>
    <t xml:space="preserve">  Juliette 2018-05-07 22:11:31</t>
  </si>
  <si>
    <t xml:space="preserve">  Mrs. Audrey 2018-05-09 16:33:17</t>
  </si>
  <si>
    <t xml:space="preserve">  JOHN JOHN 2018-05-10 15:05:27</t>
  </si>
  <si>
    <t xml:space="preserve">  Brije 2018-05-07 14:46:36</t>
  </si>
  <si>
    <t xml:space="preserve">  Mrs. Audrey 2018-05-10 14:00:52</t>
  </si>
  <si>
    <t xml:space="preserve">  Mrs. Audrey 2018-05-08 14:11:31</t>
  </si>
  <si>
    <t xml:space="preserve">  Mrs. Audrey 2018-05-10 13:35:52</t>
  </si>
  <si>
    <t xml:space="preserve">  Peyton 2018-05-09 14:27:15</t>
  </si>
  <si>
    <t xml:space="preserve">  Callie 2018-05-09 15:47:40</t>
  </si>
  <si>
    <t xml:space="preserve">  Addison 2018-05-07 21:56:45</t>
  </si>
  <si>
    <t xml:space="preserve">  Mrs. Audrey 2018-05-10 13:54:40</t>
  </si>
  <si>
    <t xml:space="preserve">  Mrs. Audrey 2018-05-10 18:44:53</t>
  </si>
  <si>
    <t xml:space="preserve">  AVA 2018-05-07 13:40:43</t>
  </si>
  <si>
    <t xml:space="preserve">  Xailes 2018-05-07 13:11:44</t>
  </si>
  <si>
    <t xml:space="preserve">  Mrs. Audrey 2018-05-10 13:15:50</t>
  </si>
  <si>
    <t xml:space="preserve">  Mrs. Audrey 2018-05-07 14:29:17</t>
  </si>
  <si>
    <t xml:space="preserve">  Emily 2018-05-09 14:29:03</t>
  </si>
  <si>
    <t xml:space="preserve">  Mrs. Audrey 2018-05-08 14:58:26</t>
  </si>
  <si>
    <t xml:space="preserve">  Mrs. Audrey 2018-05-09 18:50:49</t>
  </si>
  <si>
    <t xml:space="preserve">  CRISTIAN 2018-05-08 13:11:23</t>
  </si>
  <si>
    <t xml:space="preserve">  Mrs. Audrey 2018-05-10 16:56:57</t>
  </si>
  <si>
    <t xml:space="preserve">  Ricardo 2018-05-08 17:56:33</t>
  </si>
  <si>
    <t xml:space="preserve">  Mrs. Audrey 2018-05-08 13:29:20</t>
  </si>
  <si>
    <t xml:space="preserve">  Ayriana 2018-05-08 17:11:42</t>
  </si>
  <si>
    <t xml:space="preserve">  Jordan 2018-05-10 16:00:07</t>
  </si>
  <si>
    <t xml:space="preserve">  Mrs. Audrey 2018-05-08 13:31:01</t>
  </si>
  <si>
    <t xml:space="preserve">  AMARIE 2018-05-10 15:54:20</t>
  </si>
  <si>
    <t xml:space="preserve">  Mrs. Audrey 2018-05-07 14:42:16</t>
  </si>
  <si>
    <t xml:space="preserve">  Mrs. Audrey 2018-05-08 15:59:59</t>
  </si>
  <si>
    <t xml:space="preserve">  Giada 2018-05-10 15:48:27</t>
  </si>
  <si>
    <t xml:space="preserve">  Mrs. Audrey 2018-05-09 16:33:30</t>
  </si>
  <si>
    <t xml:space="preserve">  Mrs. Audrey 2018-05-10 15:05:44</t>
  </si>
  <si>
    <t xml:space="preserve">  Mrs. Audrey 2018-05-07 14:46:45</t>
  </si>
  <si>
    <t xml:space="preserve">  Mrs. Audrey 2018-05-08 14:12:47</t>
  </si>
  <si>
    <t xml:space="preserve">  Raelyn 2018-05-10 13:36:18</t>
  </si>
  <si>
    <t xml:space="preserve">  Mrs. Audrey 2018-05-09 14:27:20</t>
  </si>
  <si>
    <t xml:space="preserve">  Mrs. Audrey 2018-05-09 15:48:08</t>
  </si>
  <si>
    <t xml:space="preserve">  Mrs. Audrey 2018-05-07 21:57:10</t>
  </si>
  <si>
    <t xml:space="preserve"> 00:01:20</t>
  </si>
  <si>
    <t xml:space="preserve">  Mrs. Audrey 2018-05-10 13:54:47</t>
  </si>
  <si>
    <t xml:space="preserve">  Mrs. Audrey 2018-05-07 13:41:29</t>
  </si>
  <si>
    <t xml:space="preserve">  Mrs. Audrey 2018-05-07 13:11:56</t>
  </si>
  <si>
    <t xml:space="preserve">  Mrs. Audrey 2018-05-10 13:16:30</t>
  </si>
  <si>
    <t xml:space="preserve">  FABIAN 2018-05-07 14:29:52</t>
  </si>
  <si>
    <t xml:space="preserve">  Mrs. Audrey 2018-05-09 14:29:10</t>
  </si>
  <si>
    <t xml:space="preserve">  Amara 2018-05-08 14:58:45</t>
  </si>
  <si>
    <t xml:space="preserve">  Dillon 2018-05-09 18:51:17</t>
  </si>
  <si>
    <t xml:space="preserve">  CRISTIAN 2018-05-08 13:11:27</t>
  </si>
  <si>
    <t xml:space="preserve">  Isabella 2018-05-10 16:56:58</t>
  </si>
  <si>
    <t xml:space="preserve">  Mrs. Audrey 2018-05-08 17:56:40</t>
  </si>
  <si>
    <t xml:space="preserve">  Luca 2018-05-08 13:29:21</t>
  </si>
  <si>
    <t xml:space="preserve">  Ayriana 2018-05-08 17:11:46</t>
  </si>
  <si>
    <t xml:space="preserve">  Mrs. Audrey 2018-05-10 16:00:18</t>
  </si>
  <si>
    <t xml:space="preserve">  Mrs. Audrey 2018-05-10 15:54:31</t>
  </si>
  <si>
    <t xml:space="preserve">  Akija 2018-05-07 14:43:48</t>
  </si>
  <si>
    <t xml:space="preserve">  Karime 2018-05-08 16:00:15</t>
  </si>
  <si>
    <t xml:space="preserve">  Giada 2018-05-10 15:48:35</t>
  </si>
  <si>
    <t xml:space="preserve">  Angel 2018-05-09 16:33:37</t>
  </si>
  <si>
    <t xml:space="preserve">  JOHN JOHN 2018-05-10 15:06:25</t>
  </si>
  <si>
    <t xml:space="preserve">  Mrs. Audrey 2018-05-07 14:48:19</t>
  </si>
  <si>
    <t xml:space="preserve">  Anthony 2018-05-08 14:12:56</t>
  </si>
  <si>
    <t xml:space="preserve">  Peyton 2018-05-09 14:29:03</t>
  </si>
  <si>
    <t xml:space="preserve"> 00:01:43</t>
  </si>
  <si>
    <t xml:space="preserve">  Callie 2018-05-09 15:48:31</t>
  </si>
  <si>
    <t xml:space="preserve">  Mrs. Audrey 2018-05-07 21:57:17</t>
  </si>
  <si>
    <t xml:space="preserve">  EMILYN 2018-05-10 13:54:52</t>
  </si>
  <si>
    <t xml:space="preserve">  Mrs. Audrey 2018-05-07 13:41:31</t>
  </si>
  <si>
    <t xml:space="preserve">  Mrs. Audrey 2018-05-07 14:30:35</t>
  </si>
  <si>
    <t xml:space="preserve">  Emily 2018-05-09 14:29:29</t>
  </si>
  <si>
    <t xml:space="preserve">  Mrs. Audrey 2018-05-08 14:59:16</t>
  </si>
  <si>
    <t xml:space="preserve">  Mrs. Audrey 2018-05-09 18:52:34</t>
  </si>
  <si>
    <t xml:space="preserve"> 00:01:17</t>
  </si>
  <si>
    <t xml:space="preserve">  CRISTIAN 2018-05-08 13:11:48</t>
  </si>
  <si>
    <t xml:space="preserve">  Isabella 2018-05-10 16:57:02</t>
  </si>
  <si>
    <t xml:space="preserve">  Ricardo 2018-05-08 17:57:01</t>
  </si>
  <si>
    <t xml:space="preserve">  Mrs. Audrey 2018-05-08 13:29:27</t>
  </si>
  <si>
    <t xml:space="preserve">  Mrs. Audrey 2018-05-08 17:11:55</t>
  </si>
  <si>
    <t xml:space="preserve">  Jordan 2018-05-10 16:00:29</t>
  </si>
  <si>
    <t xml:space="preserve">  Mrs. Audrey 2018-05-10 15:54:38</t>
  </si>
  <si>
    <t xml:space="preserve">  Mrs. Audrey 2018-05-07 14:43:53</t>
  </si>
  <si>
    <t xml:space="preserve">  Mrs. Audrey 2018-05-08 16:00:32</t>
  </si>
  <si>
    <t xml:space="preserve">  Giada 2018-05-10 15:49:30</t>
  </si>
  <si>
    <t xml:space="preserve">  Mrs. Audrey 2018-05-09 16:34:12</t>
  </si>
  <si>
    <t xml:space="preserve">  Mrs. Audrey 2018-05-10 15:06:41</t>
  </si>
  <si>
    <t xml:space="preserve">  Brije 2018-05-07 14:48:19</t>
  </si>
  <si>
    <t xml:space="preserve">  Mrs. Audrey 2018-05-09 14:29:34</t>
  </si>
  <si>
    <t xml:space="preserve">  Callie 2018-05-09 15:48:34</t>
  </si>
  <si>
    <t xml:space="preserve">  Mrs. Audrey 2018-05-07 21:57:26</t>
  </si>
  <si>
    <t xml:space="preserve">  Mrs. Audrey 2018-05-10 13:55:14</t>
  </si>
  <si>
    <t xml:space="preserve">  AVA 2018-05-07 13:41:39</t>
  </si>
  <si>
    <t xml:space="preserve">  FABIAN 2018-05-07 14:31:33</t>
  </si>
  <si>
    <t xml:space="preserve">  Emily 2018-05-09 14:29:41</t>
  </si>
  <si>
    <t xml:space="preserve">  Mrs. Audrey 2018-05-08 14:59:20</t>
  </si>
  <si>
    <t xml:space="preserve">  Mrs. Audrey 2018-05-09 18:52:47</t>
  </si>
  <si>
    <t xml:space="preserve">  Mrs. Audrey 2018-05-08 13:11:51</t>
  </si>
  <si>
    <t xml:space="preserve">  Isabella 2018-05-10 16:57:47</t>
  </si>
  <si>
    <t xml:space="preserve">  Mrs. Audrey 2018-05-08 17:57:16</t>
  </si>
  <si>
    <t xml:space="preserve">  Luca 2018-05-08 13:29:49</t>
  </si>
  <si>
    <t xml:space="preserve">  Mrs. Audrey 2018-05-08 17:12:00</t>
  </si>
  <si>
    <t xml:space="preserve">  Jordan 2018-05-10 16:00:40</t>
  </si>
  <si>
    <t xml:space="preserve">  AMARIE 2018-05-10 15:54:43</t>
  </si>
  <si>
    <t xml:space="preserve">  Akija 2018-05-07 14:46:12</t>
  </si>
  <si>
    <t xml:space="preserve"> 00:02:19</t>
  </si>
  <si>
    <t xml:space="preserve">  Mrs. Audrey 2018-05-09 16:34:22</t>
  </si>
  <si>
    <t xml:space="preserve">  JOHN JOHN 2018-05-10 15:06:51</t>
  </si>
  <si>
    <t xml:space="preserve">  Mrs. Audrey 2018-05-09 14:30:22</t>
  </si>
  <si>
    <t xml:space="preserve">  Callie 2018-05-09 15:48:40</t>
  </si>
  <si>
    <t xml:space="preserve">  Addison 2018-05-07 21:57:38</t>
  </si>
  <si>
    <t xml:space="preserve">  Mrs. Audrey 2018-05-10 13:55:32</t>
  </si>
  <si>
    <t xml:space="preserve">  Mrs. Audrey 2018-05-07 14:31:34</t>
  </si>
  <si>
    <t xml:space="preserve">  Mrs. Audrey 2018-05-09 14:30:27</t>
  </si>
  <si>
    <t xml:space="preserve">  Amara 2018-05-08 14:59:48</t>
  </si>
  <si>
    <t xml:space="preserve">  Dillon 2018-05-09 18:54:03</t>
  </si>
  <si>
    <t xml:space="preserve">  CRISTIAN 2018-05-08 13:11:55</t>
  </si>
  <si>
    <t xml:space="preserve">  Mrs. Audrey 2018-05-10 16:58:00</t>
  </si>
  <si>
    <t xml:space="preserve">  Mrs. Audrey 2018-05-08 17:57:20</t>
  </si>
  <si>
    <t xml:space="preserve">  Luca 2018-05-08 13:30:05</t>
  </si>
  <si>
    <t xml:space="preserve">  Ayriana 2018-05-08 17:12:29</t>
  </si>
  <si>
    <t xml:space="preserve">  Mrs. Audrey 2018-05-10 15:54:52</t>
  </si>
  <si>
    <t xml:space="preserve">  Mrs. Audrey 2018-05-07 14:46:33</t>
  </si>
  <si>
    <t xml:space="preserve">  Angel 2018-05-09 16:34:40</t>
  </si>
  <si>
    <t xml:space="preserve">  Mrs. Audrey 2018-05-10 15:06:54</t>
  </si>
  <si>
    <t xml:space="preserve">  Peyton 2018-05-09 14:30:50</t>
  </si>
  <si>
    <t xml:space="preserve">  Callie 2018-05-09 15:49:00</t>
  </si>
  <si>
    <t xml:space="preserve">  Mrs. Audrey 2018-05-07 21:58:09</t>
  </si>
  <si>
    <t xml:space="preserve">  EMILYN 2018-05-10 13:55:48</t>
  </si>
  <si>
    <t xml:space="preserve">  FABIAN 2018-05-07 14:31:43</t>
  </si>
  <si>
    <t xml:space="preserve">  Emily 2018-05-09 14:31:08</t>
  </si>
  <si>
    <t xml:space="preserve">  Mrs. Audrey 2018-05-08 15:00:21</t>
  </si>
  <si>
    <t xml:space="preserve">  Mrs. Audrey 2018-05-09 18:54:55</t>
  </si>
  <si>
    <t xml:space="preserve">  Mrs. Audrey 2018-05-08 13:12:15</t>
  </si>
  <si>
    <t xml:space="preserve">  Mrs. Audrey 2018-05-10 16:58:08</t>
  </si>
  <si>
    <t xml:space="preserve">  Ricardo 2018-05-08 17:57:32</t>
  </si>
  <si>
    <t xml:space="preserve">  Mrs. Audrey 2018-05-08 13:30:29</t>
  </si>
  <si>
    <t xml:space="preserve">  Ayriana 2018-05-08 17:12:46</t>
  </si>
  <si>
    <t xml:space="preserve">  Mrs. Audrey 2018-05-07 14:46:36</t>
  </si>
  <si>
    <t xml:space="preserve">  Angel 2018-05-09 16:34:42</t>
  </si>
  <si>
    <t xml:space="preserve">  Mrs. Audrey 2018-05-10 15:07:11</t>
  </si>
  <si>
    <t xml:space="preserve">  Mrs. Audrey 2018-05-09 14:30:58</t>
  </si>
  <si>
    <t xml:space="preserve">  Mrs. Audrey 2018-05-09 15:49:03</t>
  </si>
  <si>
    <t xml:space="preserve">  Mrs. Audrey 2018-05-07 21:58:20</t>
  </si>
  <si>
    <t xml:space="preserve">  Mrs. Audrey 2018-05-10 13:55:54</t>
  </si>
  <si>
    <t xml:space="preserve">  Mrs. Audrey 2018-05-07 14:31:45</t>
  </si>
  <si>
    <t xml:space="preserve">  Mrs. Audrey 2018-05-09 14:31:21</t>
  </si>
  <si>
    <t xml:space="preserve">  Mrs. Audrey 2018-05-08 15:00:53</t>
  </si>
  <si>
    <t xml:space="preserve">  CRISTIAN 2018-05-08 13:12:27</t>
  </si>
  <si>
    <t xml:space="preserve">  Isabella 2018-05-10 16:58:40</t>
  </si>
  <si>
    <t xml:space="preserve">  Mrs. Audrey 2018-05-08 13:30:39</t>
  </si>
  <si>
    <t xml:space="preserve">  Mrs. Audrey 2018-05-08 17:13:07</t>
  </si>
  <si>
    <t xml:space="preserve">  Akija 2018-05-07 14:47:38</t>
  </si>
  <si>
    <t xml:space="preserve">  Mrs. Audrey 2018-05-09 16:35:02</t>
  </si>
  <si>
    <t xml:space="preserve">  JOHN JOHN 2018-05-10 15:07:48</t>
  </si>
  <si>
    <t xml:space="preserve">  Mrs. Audrey 2018-05-09 14:31:05</t>
  </si>
  <si>
    <t xml:space="preserve">  Mrs. Audrey 2018-05-09 15:49:05</t>
  </si>
  <si>
    <t xml:space="preserve">  Addison 2018-05-07 21:58:35</t>
  </si>
  <si>
    <t xml:space="preserve">  Mrs. Audrey 2018-05-10 13:56:05</t>
  </si>
  <si>
    <t xml:space="preserve">  FABIAN 2018-05-07 14:32:24</t>
  </si>
  <si>
    <t xml:space="preserve">  Emily 2018-05-09 14:31:29</t>
  </si>
  <si>
    <t xml:space="preserve">  Mrs. Audrey 2018-05-08 15:01:13</t>
  </si>
  <si>
    <t xml:space="preserve">  CRISTIAN 2018-05-08 13:12:53</t>
  </si>
  <si>
    <t xml:space="preserve">  Isabella 2018-05-10 16:58:53</t>
  </si>
  <si>
    <t xml:space="preserve">  Luca 2018-05-08 13:30:48</t>
  </si>
  <si>
    <t xml:space="preserve">  Ayriana 2018-05-08 17:14:23</t>
  </si>
  <si>
    <t xml:space="preserve">  Mrs. Audrey 2018-05-07 14:47:55</t>
  </si>
  <si>
    <t xml:space="preserve">  Mrs. Audrey 2018-05-09 16:36:10</t>
  </si>
  <si>
    <t xml:space="preserve">  Mrs. Audrey 2018-05-10 15:08:22</t>
  </si>
  <si>
    <t xml:space="preserve">  Peyton 2018-05-09 14:31:24</t>
  </si>
  <si>
    <t xml:space="preserve">  Mrs. Audrey 2018-05-07 21:58:45</t>
  </si>
  <si>
    <t xml:space="preserve">  EMILYN 2018-05-10 13:57:24</t>
  </si>
  <si>
    <t xml:space="preserve">  FABIAN 2018-05-07 14:32:56</t>
  </si>
  <si>
    <t xml:space="preserve">  Mrs. Audrey 2018-05-09 14:31:33</t>
  </si>
  <si>
    <t xml:space="preserve">  Amara 2018-05-08 15:01:36</t>
  </si>
  <si>
    <t xml:space="preserve">  Mrs. Audrey 2018-05-08 13:12:57</t>
  </si>
  <si>
    <t xml:space="preserve">  Mrs. Audrey 2018-05-10 16:58:56</t>
  </si>
  <si>
    <t xml:space="preserve">  Mrs. Audrey 2018-05-08 13:30:49</t>
  </si>
  <si>
    <t xml:space="preserve">  Ayriana 2018-05-08 17:14:34</t>
  </si>
  <si>
    <t xml:space="preserve">  Akija 2018-05-07 14:48:20</t>
  </si>
  <si>
    <t xml:space="preserve">  Angel 2018-05-09 16:36:25</t>
  </si>
  <si>
    <t xml:space="preserve">  JOHN JOHN 2018-05-10 15:08:43</t>
  </si>
  <si>
    <t xml:space="preserve">  Peyton 2018-05-09 14:32:03</t>
  </si>
  <si>
    <t xml:space="preserve">  Mrs. Audrey 2018-05-10 13:57:36</t>
  </si>
  <si>
    <t xml:space="preserve">  Mrs. Audrey 2018-05-07 14:33:11</t>
  </si>
  <si>
    <t xml:space="preserve">  Mrs. Audrey 2018-05-09 14:31:49</t>
  </si>
  <si>
    <t xml:space="preserve">  Mrs. Audrey 2018-05-08 15:01:49</t>
  </si>
  <si>
    <t xml:space="preserve">  CRISTIAN 2018-05-08 13:13:12</t>
  </si>
  <si>
    <t xml:space="preserve">  Isabella 2018-05-10 16:59:05</t>
  </si>
  <si>
    <t xml:space="preserve">  Luca 2018-05-08 13:31:09</t>
  </si>
  <si>
    <t xml:space="preserve">  Ayriana 2018-05-08 17:14:38</t>
  </si>
  <si>
    <t xml:space="preserve">  Mrs. Audrey 2018-05-07 14:48:26</t>
  </si>
  <si>
    <t xml:space="preserve">  Mrs. Audrey 2018-05-09 16:36:58</t>
  </si>
  <si>
    <t xml:space="preserve">  Peyton 2018-05-09 14:32:42</t>
  </si>
  <si>
    <t xml:space="preserve">  Mrs. Audrey 2018-05-10 13:57:40</t>
  </si>
  <si>
    <t xml:space="preserve">  FABIAN 2018-05-07 14:33:35</t>
  </si>
  <si>
    <t xml:space="preserve">  Emily 2018-05-09 14:32:48</t>
  </si>
  <si>
    <t xml:space="preserve">  Mrs. Audrey 2018-05-08 15:02:23</t>
  </si>
  <si>
    <t xml:space="preserve">  Mrs. Audrey 2018-05-08 13:14:10</t>
  </si>
  <si>
    <t xml:space="preserve">  Mrs. Audrey 2018-05-10 16:59:25</t>
  </si>
  <si>
    <t xml:space="preserve">  Mrs. Audrey 2018-05-08 13:31:13</t>
  </si>
  <si>
    <t xml:space="preserve">  Mrs. Audrey 2018-05-08 17:15:11</t>
  </si>
  <si>
    <t xml:space="preserve">  Mrs. Audrey 2018-05-07 14:48:58</t>
  </si>
  <si>
    <t xml:space="preserve">  Angel 2018-05-09 16:37:17</t>
  </si>
  <si>
    <t xml:space="preserve">  Mrs. Audrey 2018-05-09 14:33:04</t>
  </si>
  <si>
    <t xml:space="preserve"> 00:01:40</t>
  </si>
  <si>
    <t xml:space="preserve">  Mrs. Audrey 2018-05-10 13:57:56</t>
  </si>
  <si>
    <t xml:space="preserve">  Mrs. Audrey 2018-05-07 14:33:51</t>
  </si>
  <si>
    <t xml:space="preserve">  Emily 2018-05-09 14:33:04</t>
  </si>
  <si>
    <t xml:space="preserve">  CRISTIAN 2018-05-08 13:14:16</t>
  </si>
  <si>
    <t xml:space="preserve">  Isabella 2018-05-10 16:59:41</t>
  </si>
  <si>
    <t xml:space="preserve">  Mrs. Audrey 2018-05-08 13:31:19</t>
  </si>
  <si>
    <t xml:space="preserve">  Mrs. Audrey 2018-05-08 17:15:30</t>
  </si>
  <si>
    <t xml:space="preserve">  Mrs. Audrey 2018-05-09 16:37:37</t>
  </si>
  <si>
    <t xml:space="preserve">  Peyton 2018-05-09 14:33:10</t>
  </si>
  <si>
    <t xml:space="preserve">  EMILYN 2018-05-10 13:57:56</t>
  </si>
  <si>
    <t xml:space="preserve">  FABIAN 2018-05-07 14:34:18</t>
  </si>
  <si>
    <t xml:space="preserve">  Mrs. Audrey 2018-05-09 14:33:09</t>
  </si>
  <si>
    <t xml:space="preserve">  CRISTIAN 2018-05-08 13:14:23</t>
  </si>
  <si>
    <t xml:space="preserve">  Isabella 2018-05-10 16:59:52</t>
  </si>
  <si>
    <t xml:space="preserve">  Luca 2018-05-08 13:31:34</t>
  </si>
  <si>
    <t xml:space="preserve">  Ayriana 2018-05-08 17:15:38</t>
  </si>
  <si>
    <t xml:space="preserve">  Angel 2018-05-09 16:38:15</t>
  </si>
  <si>
    <t xml:space="preserve">  Mrs. Audrey 2018-05-10 13:58:09</t>
  </si>
  <si>
    <t xml:space="preserve">  FABIAN 2018-05-07 14:34:33</t>
  </si>
  <si>
    <t xml:space="preserve">  Emily 2018-05-09 14:33:27</t>
  </si>
  <si>
    <t xml:space="preserve">  Mrs. Audrey 2018-05-08 13:15:00</t>
  </si>
  <si>
    <t xml:space="preserve">  Mrs. Audrey 2018-05-10 17:00:11</t>
  </si>
  <si>
    <t xml:space="preserve">  Mrs. Audrey 2018-05-08 13:32:12</t>
  </si>
  <si>
    <t xml:space="preserve">  Ayriana 2018-05-08 17:15:43</t>
  </si>
  <si>
    <t xml:space="preserve">  Mrs. Audrey 2018-05-09 16:38:53</t>
  </si>
  <si>
    <t xml:space="preserve">  Mrs. Audrey 2018-05-10 13:58:17</t>
  </si>
  <si>
    <t xml:space="preserve">  FABIAN 2018-05-07 14:34:39</t>
  </si>
  <si>
    <t xml:space="preserve">  Emily 2018-05-09 14:33:31</t>
  </si>
  <si>
    <t xml:space="preserve">  Mrs. Audrey 2018-05-08 13:15:20</t>
  </si>
  <si>
    <t xml:space="preserve">  Isabella 2018-05-10 17:00:24</t>
  </si>
  <si>
    <t xml:space="preserve">  Mrs. Audrey 2018-05-08 13:32:16</t>
  </si>
  <si>
    <t xml:space="preserve">  Ayriana 2018-05-08 17:15:48</t>
  </si>
  <si>
    <t xml:space="preserve">  Angel 2018-05-09 16:39:28</t>
  </si>
  <si>
    <t xml:space="preserve">  EMILYN 2018-05-10 13:58:35</t>
  </si>
  <si>
    <t xml:space="preserve">  Mrs. Audrey 2018-05-07 14:35:10</t>
  </si>
  <si>
    <t xml:space="preserve">  CRISTIAN 2018-05-08 13:15:31</t>
  </si>
  <si>
    <t xml:space="preserve">  Isabella 2018-05-10 17:00:46</t>
  </si>
  <si>
    <t xml:space="preserve">  Luca 2018-05-08 13:32:20</t>
  </si>
  <si>
    <t xml:space="preserve">  Mrs. Audrey 2018-05-08 17:15:49</t>
  </si>
  <si>
    <t xml:space="preserve">  Mrs. Audrey 2018-05-09 16:39:52</t>
  </si>
  <si>
    <t xml:space="preserve">  Mrs. Audrey 2018-05-10 13:58:45</t>
  </si>
  <si>
    <t xml:space="preserve">  FABIAN 2018-05-07 14:35:14</t>
  </si>
  <si>
    <t xml:space="preserve">  Mrs. Audrey 2018-05-08 13:16:23</t>
  </si>
  <si>
    <t xml:space="preserve">  Isabella 2018-05-10 17:00:57</t>
  </si>
  <si>
    <t xml:space="preserve">  Luca 2018-05-08 13:32:51</t>
  </si>
  <si>
    <t xml:space="preserve">  Angel 2018-05-09 16:40:05</t>
  </si>
  <si>
    <t xml:space="preserve">  CRISTIAN 2018-05-08 13:16:29</t>
  </si>
  <si>
    <t xml:space="preserve">  Mrs. Audrey 2018-05-09 16:40:09</t>
  </si>
  <si>
    <t xml:space="preserve">  CRISTIAN 2018-05-08 13:16:51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</si>
</sst>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00A563"/>
    </font>
    <font>
      <b val="1"/>
      <color rgb="00cc79d1"/>
    </font>
    <font>
      <b val="1"/>
      <color rgb="0069a1e5"/>
    </font>
    <font>
      <b val="1"/>
      <color rgb="000000FF"/>
    </font>
  </fonts>
  <fills count="3">
    <fill>
      <patternFill/>
    </fill>
    <fill>
      <patternFill patternType="gray125"/>
    </fill>
    <fill>
      <patternFill patternType="solid">
        <fgColor rgb="00efefe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2" fontId="0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2" fontId="2" numFmtId="0" pivotButton="0" quotePrefix="0" xfId="0">
      <alignment wrapText="1"/>
    </xf>
    <xf applyAlignment="1" borderId="0" fillId="2" fontId="4" numFmtId="0" pivotButton="0" quotePrefix="0" xfId="0">
      <alignment wrapText="1"/>
    </xf>
    <xf applyAlignment="1" borderId="0" fillId="2" fontId="3" numFmtId="0" pivotButton="0" quotePrefix="0" xfId="0">
      <alignment wrapText="1"/>
    </xf>
    <xf applyAlignment="1" borderId="0" fillId="0" fontId="4" numFmtId="0" pivotButton="0" quotePrefix="0" xfId="0">
      <alignment wrapText="1"/>
    </xf>
    <xf borderId="0" fillId="0" fontId="2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FRT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'ART-FRT'!$B$2:$B$5</f>
            </numRef>
          </val>
        </ser>
        <ser>
          <idx val="1"/>
          <order val="1"/>
          <tx>
            <strRef>
              <f>'ART-FRT'!C1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ART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'ART-FRT'!$D$2:$D$5</f>
            </numRef>
          </val>
        </ser>
        <ser>
          <idx val="1"/>
          <order val="1"/>
          <tx>
            <strRef>
              <f>'ART-FRT'!E1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'ART-FRT'!$E$2:$E$5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9</row>
      <rowOff>0</rowOff>
    </from>
    <ext cx="36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38"/>
  <sheetViews>
    <sheetView workbookViewId="0">
      <selection activeCell="A1" sqref="A1"/>
    </sheetView>
  </sheetViews>
  <sheetFormatPr baseColWidth="8" defaultRowHeight="15" outlineLevelCol="0"/>
  <cols>
    <col customWidth="1" max="1" min="1" width="70"/>
    <col customWidth="1" max="2" min="2" width="70"/>
    <col customWidth="1" max="3" min="3" width="70"/>
    <col customWidth="1" max="4" min="4" width="70"/>
    <col customWidth="1" max="5" min="5" width="70"/>
    <col customWidth="1" max="6" min="6" width="70"/>
    <col customWidth="1" max="7" min="7" width="70"/>
    <col customWidth="1" max="8" min="8" width="70"/>
    <col customWidth="1" max="9" min="9" width="70"/>
    <col customWidth="1" max="10" min="10" width="70"/>
    <col customWidth="1" max="11" min="11" width="70"/>
    <col customWidth="1" max="12" min="12" width="70"/>
    <col customWidth="1" max="13" min="13" width="70"/>
    <col customWidth="1" max="14" min="14" width="70"/>
    <col customWidth="1" max="15" min="15" width="70"/>
    <col customWidth="1" max="16" min="16" width="70"/>
    <col customWidth="1" max="17" min="17" width="70"/>
    <col customWidth="1" max="18" min="18" width="70"/>
    <col customWidth="1" max="19" min="19" width="70"/>
    <col customWidth="1" max="20" min="20" width="70"/>
    <col customWidth="1" max="21" min="21" width="70"/>
    <col customWidth="1" max="22" min="22" width="70"/>
    <col customWidth="1" max="23" min="23" width="70"/>
    <col customWidth="1" max="24" min="24" width="70"/>
    <col customWidth="1" max="25" min="25" width="70"/>
    <col customWidth="1" max="26" min="26" width="70"/>
    <col customWidth="1" max="27" min="27" width="70"/>
    <col customWidth="1" max="28" min="28" width="70"/>
    <col customWidth="1" max="29" min="29" width="70"/>
    <col customWidth="1" max="30" min="30" width="70"/>
    <col customWidth="1" max="31" min="31" width="70"/>
    <col customWidth="1" max="32" min="32" width="70"/>
    <col customWidth="1" max="33" min="33" width="70"/>
    <col customWidth="1" max="34" min="34" width="70"/>
    <col customWidth="1" max="35" min="35" width="70"/>
    <col customWidth="1" max="36" min="36" width="70"/>
    <col customWidth="1" max="37" min="37" width="70"/>
    <col customWidth="1" max="38" min="38" width="70"/>
    <col customWidth="1" max="39" min="39" width="70"/>
    <col customWidth="1" max="40" min="40" width="70"/>
    <col customWidth="1" max="41" min="41" width="70"/>
    <col customWidth="1" max="42" min="42" width="70"/>
    <col customWidth="1" max="43" min="43" width="70"/>
    <col customWidth="1" max="44" min="44" width="70"/>
    <col customWidth="1" max="45" min="45" width="70"/>
    <col customWidth="1" max="46" min="46" width="70"/>
    <col customWidth="1" max="47" min="47" width="70"/>
    <col customWidth="1" max="48" min="48" width="70"/>
    <col customWidth="1" max="49" min="49" width="70"/>
    <col customWidth="1" max="50" min="50" width="70"/>
  </cols>
  <sheetData>
    <row r="1" spans="1:50">
      <c r="A1" s="1" t="s">
        <v>0</v>
      </c>
      <c r="B1" s="1" t="s">
        <v>0</v>
      </c>
      <c r="C1" s="1" t="s">
        <v>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</row>
    <row r="2" spans="1:50">
      <c r="A2" s="2" t="s">
        <v>45</v>
      </c>
      <c r="B2" s="2" t="s">
        <v>46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63</v>
      </c>
      <c r="T2" s="2" t="s">
        <v>64</v>
      </c>
      <c r="U2" s="2" t="s">
        <v>65</v>
      </c>
      <c r="V2" s="2" t="s">
        <v>66</v>
      </c>
      <c r="W2" s="2" t="s">
        <v>67</v>
      </c>
      <c r="X2" s="2" t="s">
        <v>68</v>
      </c>
      <c r="Y2" s="2" t="s">
        <v>69</v>
      </c>
      <c r="Z2" s="2" t="s">
        <v>70</v>
      </c>
      <c r="AA2" s="2" t="s">
        <v>71</v>
      </c>
      <c r="AB2" s="2" t="s">
        <v>72</v>
      </c>
      <c r="AC2" s="2" t="s">
        <v>73</v>
      </c>
      <c r="AD2" s="2" t="s">
        <v>74</v>
      </c>
      <c r="AE2" s="2" t="s">
        <v>75</v>
      </c>
      <c r="AF2" s="2" t="s">
        <v>76</v>
      </c>
      <c r="AG2" s="2" t="s">
        <v>77</v>
      </c>
      <c r="AH2" s="2" t="s">
        <v>78</v>
      </c>
      <c r="AI2" s="2" t="s">
        <v>79</v>
      </c>
      <c r="AJ2" s="2" t="s">
        <v>80</v>
      </c>
      <c r="AK2" s="2" t="s">
        <v>81</v>
      </c>
      <c r="AL2" s="2" t="s">
        <v>82</v>
      </c>
      <c r="AM2" s="2" t="s">
        <v>83</v>
      </c>
      <c r="AN2" s="2" t="s">
        <v>84</v>
      </c>
      <c r="AO2" s="2" t="s">
        <v>85</v>
      </c>
      <c r="AP2" s="2" t="s">
        <v>86</v>
      </c>
      <c r="AQ2" s="2" t="s">
        <v>87</v>
      </c>
      <c r="AR2" s="2" t="s">
        <v>88</v>
      </c>
      <c r="AS2" s="2" t="s">
        <v>89</v>
      </c>
      <c r="AT2" s="2" t="s">
        <v>90</v>
      </c>
      <c r="AU2" s="2" t="s">
        <v>91</v>
      </c>
      <c r="AV2" s="2" t="s">
        <v>92</v>
      </c>
      <c r="AW2" s="2" t="s">
        <v>93</v>
      </c>
      <c r="AX2" s="2" t="s">
        <v>94</v>
      </c>
    </row>
    <row r="3" spans="1:50">
      <c r="A3" s="2" t="s">
        <v>95</v>
      </c>
      <c r="B3" s="2" t="s">
        <v>96</v>
      </c>
      <c r="C3" s="2" t="s">
        <v>97</v>
      </c>
      <c r="D3" s="2" t="s">
        <v>98</v>
      </c>
      <c r="E3" s="2" t="s">
        <v>99</v>
      </c>
      <c r="F3" s="2" t="s">
        <v>100</v>
      </c>
      <c r="G3" s="2" t="s">
        <v>101</v>
      </c>
      <c r="H3" s="2" t="s">
        <v>102</v>
      </c>
      <c r="I3" s="2" t="s">
        <v>103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  <c r="V3" s="2" t="s">
        <v>116</v>
      </c>
      <c r="W3" s="2" t="s">
        <v>117</v>
      </c>
      <c r="X3" s="2" t="s">
        <v>118</v>
      </c>
      <c r="Y3" s="2" t="s">
        <v>119</v>
      </c>
      <c r="Z3" s="2" t="s">
        <v>120</v>
      </c>
      <c r="AA3" s="2" t="s">
        <v>121</v>
      </c>
      <c r="AB3" s="2" t="s">
        <v>122</v>
      </c>
      <c r="AC3" s="2" t="s">
        <v>123</v>
      </c>
      <c r="AD3" s="2" t="s">
        <v>124</v>
      </c>
      <c r="AE3" s="2" t="s">
        <v>125</v>
      </c>
      <c r="AF3" s="2" t="s">
        <v>126</v>
      </c>
      <c r="AG3" s="2" t="s">
        <v>127</v>
      </c>
      <c r="AH3" s="2" t="s">
        <v>128</v>
      </c>
      <c r="AI3" s="2" t="s">
        <v>129</v>
      </c>
      <c r="AJ3" s="2" t="s">
        <v>130</v>
      </c>
      <c r="AK3" s="2" t="s">
        <v>131</v>
      </c>
      <c r="AL3" s="2" t="s">
        <v>132</v>
      </c>
      <c r="AM3" s="2" t="s">
        <v>133</v>
      </c>
      <c r="AN3" s="2" t="s">
        <v>134</v>
      </c>
      <c r="AO3" s="2" t="s">
        <v>135</v>
      </c>
      <c r="AP3" s="2" t="s">
        <v>136</v>
      </c>
      <c r="AQ3" s="2" t="s">
        <v>137</v>
      </c>
      <c r="AR3" s="2" t="s">
        <v>138</v>
      </c>
      <c r="AS3" s="2" t="s">
        <v>139</v>
      </c>
      <c r="AT3" s="2" t="s">
        <v>140</v>
      </c>
      <c r="AU3" s="2" t="s">
        <v>141</v>
      </c>
      <c r="AV3" s="2" t="s">
        <v>142</v>
      </c>
      <c r="AW3" s="2" t="s">
        <v>143</v>
      </c>
      <c r="AX3" s="2" t="s">
        <v>144</v>
      </c>
    </row>
    <row r="4" spans="1:50">
      <c r="A4" s="2" t="s">
        <v>145</v>
      </c>
      <c r="B4" s="2" t="s">
        <v>146</v>
      </c>
      <c r="C4" s="2" t="s">
        <v>147</v>
      </c>
      <c r="D4" s="2" t="s">
        <v>148</v>
      </c>
      <c r="E4" s="2" t="s">
        <v>149</v>
      </c>
      <c r="F4" s="2" t="s">
        <v>150</v>
      </c>
      <c r="G4" s="2" t="s">
        <v>151</v>
      </c>
      <c r="H4" s="2" t="s">
        <v>152</v>
      </c>
      <c r="I4" s="2" t="s">
        <v>153</v>
      </c>
      <c r="J4" s="2" t="s">
        <v>154</v>
      </c>
      <c r="K4" s="2" t="s">
        <v>155</v>
      </c>
      <c r="L4" s="2" t="s">
        <v>156</v>
      </c>
      <c r="M4" s="2" t="s">
        <v>157</v>
      </c>
      <c r="N4" s="2" t="s">
        <v>158</v>
      </c>
      <c r="O4" s="2" t="s">
        <v>159</v>
      </c>
      <c r="P4" s="2" t="s">
        <v>160</v>
      </c>
      <c r="Q4" s="2" t="s">
        <v>161</v>
      </c>
      <c r="R4" s="2" t="s">
        <v>162</v>
      </c>
      <c r="S4" s="2" t="s">
        <v>163</v>
      </c>
      <c r="T4" s="2" t="s">
        <v>164</v>
      </c>
      <c r="U4" s="2" t="s">
        <v>165</v>
      </c>
      <c r="V4" s="2" t="s">
        <v>166</v>
      </c>
      <c r="W4" s="2" t="s">
        <v>167</v>
      </c>
      <c r="X4" s="2" t="s">
        <v>168</v>
      </c>
      <c r="Y4" s="2" t="s">
        <v>169</v>
      </c>
      <c r="Z4" s="2" t="s">
        <v>170</v>
      </c>
      <c r="AA4" s="2" t="s">
        <v>171</v>
      </c>
      <c r="AB4" s="2" t="s">
        <v>172</v>
      </c>
      <c r="AC4" s="2" t="s">
        <v>173</v>
      </c>
      <c r="AD4" s="2" t="s">
        <v>174</v>
      </c>
      <c r="AE4" s="2" t="s">
        <v>175</v>
      </c>
      <c r="AF4" s="2" t="s">
        <v>176</v>
      </c>
      <c r="AG4" s="2" t="s">
        <v>177</v>
      </c>
      <c r="AH4" s="2" t="s">
        <v>178</v>
      </c>
      <c r="AI4" s="2" t="s">
        <v>179</v>
      </c>
      <c r="AJ4" s="2" t="s">
        <v>180</v>
      </c>
      <c r="AK4" s="2" t="s">
        <v>181</v>
      </c>
      <c r="AL4" s="2" t="s">
        <v>182</v>
      </c>
      <c r="AM4" s="2" t="s">
        <v>183</v>
      </c>
      <c r="AN4" s="2" t="s">
        <v>184</v>
      </c>
      <c r="AO4" s="2" t="s">
        <v>185</v>
      </c>
      <c r="AP4" s="2" t="s">
        <v>186</v>
      </c>
      <c r="AQ4" s="2" t="s">
        <v>187</v>
      </c>
      <c r="AR4" s="2" t="s">
        <v>188</v>
      </c>
      <c r="AS4" s="2" t="s">
        <v>189</v>
      </c>
      <c r="AT4" s="2" t="s">
        <v>190</v>
      </c>
      <c r="AU4" s="2" t="s">
        <v>191</v>
      </c>
      <c r="AV4" s="2" t="s">
        <v>192</v>
      </c>
      <c r="AW4" s="2" t="s">
        <v>193</v>
      </c>
      <c r="AX4" s="2" t="s">
        <v>194</v>
      </c>
    </row>
    <row r="5" spans="1:50">
      <c r="A5" s="2" t="s">
        <v>195</v>
      </c>
      <c r="B5" s="2" t="s">
        <v>196</v>
      </c>
      <c r="C5" s="2" t="s">
        <v>197</v>
      </c>
      <c r="D5" s="2" t="s">
        <v>198</v>
      </c>
      <c r="E5" s="2" t="s">
        <v>199</v>
      </c>
      <c r="F5" s="2" t="s">
        <v>200</v>
      </c>
      <c r="G5" s="2" t="s">
        <v>201</v>
      </c>
      <c r="H5" s="2" t="s">
        <v>202</v>
      </c>
      <c r="I5" s="2" t="s">
        <v>203</v>
      </c>
      <c r="J5" s="2" t="s">
        <v>204</v>
      </c>
      <c r="K5" s="2" t="s">
        <v>205</v>
      </c>
      <c r="L5" s="2" t="s">
        <v>206</v>
      </c>
      <c r="M5" s="2" t="s">
        <v>207</v>
      </c>
      <c r="N5" s="2" t="s">
        <v>208</v>
      </c>
      <c r="O5" s="2" t="s">
        <v>209</v>
      </c>
      <c r="P5" s="2" t="s">
        <v>210</v>
      </c>
      <c r="Q5" s="2" t="s">
        <v>211</v>
      </c>
      <c r="R5" s="2" t="s">
        <v>212</v>
      </c>
      <c r="S5" s="2" t="s">
        <v>213</v>
      </c>
      <c r="T5" s="2" t="s">
        <v>214</v>
      </c>
      <c r="U5" s="2" t="s">
        <v>215</v>
      </c>
      <c r="V5" s="2" t="s">
        <v>216</v>
      </c>
      <c r="W5" s="2" t="s">
        <v>217</v>
      </c>
      <c r="X5" s="2" t="s">
        <v>218</v>
      </c>
      <c r="Y5" s="2" t="s">
        <v>219</v>
      </c>
      <c r="Z5" s="2" t="s">
        <v>220</v>
      </c>
      <c r="AA5" s="2" t="s">
        <v>221</v>
      </c>
      <c r="AB5" s="2" t="s">
        <v>222</v>
      </c>
      <c r="AC5" s="2" t="s">
        <v>223</v>
      </c>
      <c r="AD5" s="2" t="s">
        <v>224</v>
      </c>
      <c r="AE5" s="2" t="s">
        <v>225</v>
      </c>
      <c r="AF5" s="2" t="s">
        <v>226</v>
      </c>
      <c r="AG5" s="2" t="s">
        <v>227</v>
      </c>
      <c r="AH5" s="2" t="s">
        <v>228</v>
      </c>
      <c r="AI5" s="2" t="s">
        <v>229</v>
      </c>
      <c r="AJ5" s="2" t="s">
        <v>230</v>
      </c>
      <c r="AK5" s="2" t="s">
        <v>231</v>
      </c>
      <c r="AL5" s="2" t="s">
        <v>232</v>
      </c>
      <c r="AM5" s="2" t="s">
        <v>233</v>
      </c>
      <c r="AN5" s="2" t="s">
        <v>234</v>
      </c>
      <c r="AO5" s="2" t="s">
        <v>235</v>
      </c>
      <c r="AP5" s="2" t="s">
        <v>236</v>
      </c>
      <c r="AQ5" s="2" t="s">
        <v>237</v>
      </c>
      <c r="AR5" s="2" t="s">
        <v>238</v>
      </c>
      <c r="AS5" s="2" t="s">
        <v>239</v>
      </c>
      <c r="AT5" s="2" t="s">
        <v>240</v>
      </c>
      <c r="AU5" s="2" t="s">
        <v>241</v>
      </c>
      <c r="AV5" s="2" t="s">
        <v>242</v>
      </c>
      <c r="AW5" s="2" t="s">
        <v>243</v>
      </c>
      <c r="AX5" s="2" t="s">
        <v>244</v>
      </c>
    </row>
    <row r="6" spans="1:50">
      <c r="A6" s="2" t="s">
        <v>245</v>
      </c>
      <c r="B6" s="2" t="s">
        <v>246</v>
      </c>
      <c r="C6" s="2" t="s">
        <v>247</v>
      </c>
      <c r="D6" s="2" t="s">
        <v>248</v>
      </c>
      <c r="E6" s="2" t="s">
        <v>249</v>
      </c>
      <c r="F6" s="2" t="s">
        <v>250</v>
      </c>
      <c r="G6" s="2" t="s">
        <v>251</v>
      </c>
      <c r="H6" s="2" t="s">
        <v>252</v>
      </c>
      <c r="I6" s="2" t="s">
        <v>253</v>
      </c>
      <c r="J6" s="2" t="s">
        <v>254</v>
      </c>
      <c r="K6" s="2" t="s">
        <v>255</v>
      </c>
      <c r="L6" s="2" t="s">
        <v>256</v>
      </c>
      <c r="M6" s="2" t="s">
        <v>257</v>
      </c>
      <c r="N6" s="2" t="s">
        <v>258</v>
      </c>
      <c r="O6" s="2" t="s">
        <v>259</v>
      </c>
      <c r="P6" s="2" t="s">
        <v>260</v>
      </c>
      <c r="Q6" s="2" t="s">
        <v>261</v>
      </c>
      <c r="R6" s="2" t="s">
        <v>262</v>
      </c>
      <c r="S6" s="2" t="s">
        <v>263</v>
      </c>
      <c r="T6" s="2" t="s">
        <v>264</v>
      </c>
      <c r="U6" s="2" t="s">
        <v>265</v>
      </c>
      <c r="V6" s="2" t="s">
        <v>266</v>
      </c>
      <c r="W6" s="2" t="s">
        <v>267</v>
      </c>
      <c r="X6" s="2" t="s">
        <v>268</v>
      </c>
      <c r="Y6" s="2" t="s">
        <v>269</v>
      </c>
      <c r="Z6" s="2" t="s">
        <v>270</v>
      </c>
      <c r="AA6" s="2" t="s">
        <v>271</v>
      </c>
      <c r="AB6" s="2" t="s">
        <v>272</v>
      </c>
      <c r="AC6" s="2" t="s">
        <v>273</v>
      </c>
      <c r="AD6" s="3" t="s">
        <v>274</v>
      </c>
      <c r="AE6" s="2" t="s">
        <v>275</v>
      </c>
      <c r="AF6" s="2" t="s">
        <v>276</v>
      </c>
      <c r="AG6" s="2" t="s">
        <v>277</v>
      </c>
      <c r="AH6" s="2" t="s">
        <v>278</v>
      </c>
      <c r="AI6" s="2" t="s">
        <v>279</v>
      </c>
      <c r="AJ6" s="2" t="s">
        <v>280</v>
      </c>
      <c r="AK6" s="2" t="s">
        <v>281</v>
      </c>
      <c r="AL6" s="2" t="s">
        <v>282</v>
      </c>
      <c r="AM6" s="2" t="s">
        <v>283</v>
      </c>
      <c r="AN6" s="2" t="s">
        <v>284</v>
      </c>
      <c r="AO6" s="3" t="s">
        <v>285</v>
      </c>
      <c r="AP6" s="2" t="s">
        <v>286</v>
      </c>
      <c r="AQ6" s="2" t="s">
        <v>287</v>
      </c>
      <c r="AR6" s="2" t="s">
        <v>288</v>
      </c>
      <c r="AS6" s="2" t="s">
        <v>289</v>
      </c>
      <c r="AT6" s="2" t="s">
        <v>290</v>
      </c>
      <c r="AU6" s="4" t="s">
        <v>291</v>
      </c>
      <c r="AV6" s="2" t="s">
        <v>292</v>
      </c>
      <c r="AW6" s="2" t="s">
        <v>293</v>
      </c>
      <c r="AX6" s="2" t="s">
        <v>294</v>
      </c>
    </row>
    <row r="7" spans="1:50">
      <c r="A7" s="2" t="s">
        <v>295</v>
      </c>
      <c r="B7" s="2" t="s">
        <v>296</v>
      </c>
      <c r="C7" s="2" t="s">
        <v>297</v>
      </c>
      <c r="D7" s="2" t="s">
        <v>298</v>
      </c>
      <c r="E7" s="2" t="s">
        <v>299</v>
      </c>
      <c r="F7" s="2" t="s">
        <v>300</v>
      </c>
      <c r="G7" s="2" t="s">
        <v>301</v>
      </c>
      <c r="H7" s="2" t="s">
        <v>302</v>
      </c>
      <c r="I7" s="2" t="s">
        <v>303</v>
      </c>
      <c r="J7" s="2" t="s">
        <v>304</v>
      </c>
      <c r="K7" s="2" t="s">
        <v>305</v>
      </c>
      <c r="L7" s="2" t="s">
        <v>306</v>
      </c>
      <c r="M7" s="2" t="s">
        <v>307</v>
      </c>
      <c r="N7" s="2" t="s">
        <v>308</v>
      </c>
      <c r="O7" s="2" t="s">
        <v>309</v>
      </c>
      <c r="P7" s="2" t="s">
        <v>310</v>
      </c>
      <c r="Q7" s="2" t="s">
        <v>311</v>
      </c>
      <c r="R7" s="5" t="s">
        <v>312</v>
      </c>
      <c r="S7" s="2" t="s">
        <v>313</v>
      </c>
      <c r="T7" s="3" t="s">
        <v>314</v>
      </c>
      <c r="U7" s="2" t="s">
        <v>315</v>
      </c>
      <c r="V7" s="2" t="s">
        <v>316</v>
      </c>
      <c r="W7" s="2" t="s">
        <v>317</v>
      </c>
      <c r="X7" s="2" t="s">
        <v>318</v>
      </c>
      <c r="Y7" s="2" t="s">
        <v>319</v>
      </c>
      <c r="Z7" s="2" t="s">
        <v>320</v>
      </c>
      <c r="AA7" s="2" t="s">
        <v>321</v>
      </c>
      <c r="AB7" s="2" t="s">
        <v>322</v>
      </c>
      <c r="AC7" s="2" t="s">
        <v>323</v>
      </c>
      <c r="AD7" s="2" t="s">
        <v>324</v>
      </c>
      <c r="AE7" s="2" t="s">
        <v>325</v>
      </c>
      <c r="AF7" s="2" t="s">
        <v>326</v>
      </c>
      <c r="AG7" s="2" t="s">
        <v>327</v>
      </c>
      <c r="AH7" s="2" t="s">
        <v>328</v>
      </c>
      <c r="AI7" s="2" t="s">
        <v>329</v>
      </c>
      <c r="AJ7" s="2" t="s">
        <v>330</v>
      </c>
      <c r="AK7" s="2" t="s">
        <v>331</v>
      </c>
      <c r="AL7" s="2" t="s">
        <v>332</v>
      </c>
      <c r="AM7" s="2" t="s">
        <v>333</v>
      </c>
      <c r="AN7" s="2" t="s">
        <v>334</v>
      </c>
      <c r="AO7" s="2" t="s">
        <v>335</v>
      </c>
      <c r="AP7" s="2" t="s">
        <v>336</v>
      </c>
      <c r="AQ7" s="4" t="s">
        <v>337</v>
      </c>
      <c r="AR7" s="2" t="s">
        <v>338</v>
      </c>
      <c r="AS7" s="2" t="s">
        <v>339</v>
      </c>
      <c r="AT7" s="2" t="s">
        <v>340</v>
      </c>
      <c r="AU7" s="4" t="s">
        <v>341</v>
      </c>
      <c r="AV7" s="2" t="s">
        <v>342</v>
      </c>
      <c r="AW7" s="2" t="s">
        <v>343</v>
      </c>
      <c r="AX7" s="2" t="s">
        <v>344</v>
      </c>
    </row>
    <row r="8" spans="1:50">
      <c r="A8" s="2" t="s">
        <v>345</v>
      </c>
      <c r="B8" s="2" t="s">
        <v>346</v>
      </c>
      <c r="C8" s="2" t="s">
        <v>347</v>
      </c>
      <c r="D8" s="2" t="s">
        <v>348</v>
      </c>
      <c r="E8" s="2" t="s">
        <v>349</v>
      </c>
      <c r="F8" s="2" t="s">
        <v>350</v>
      </c>
      <c r="G8" s="2" t="s">
        <v>351</v>
      </c>
      <c r="H8" s="2" t="s">
        <v>352</v>
      </c>
      <c r="I8" s="3" t="s">
        <v>353</v>
      </c>
      <c r="J8" s="2" t="s">
        <v>354</v>
      </c>
      <c r="K8" s="5" t="s">
        <v>355</v>
      </c>
      <c r="L8" s="2" t="s">
        <v>356</v>
      </c>
      <c r="M8" s="2" t="s">
        <v>357</v>
      </c>
      <c r="N8" s="2" t="s">
        <v>358</v>
      </c>
      <c r="O8" s="2" t="s">
        <v>359</v>
      </c>
      <c r="P8" s="2" t="s">
        <v>360</v>
      </c>
      <c r="Q8" s="2" t="s">
        <v>361</v>
      </c>
      <c r="R8" s="2" t="s">
        <v>362</v>
      </c>
      <c r="S8" s="2" t="s">
        <v>363</v>
      </c>
      <c r="T8" s="2" t="s">
        <v>364</v>
      </c>
      <c r="U8" s="2" t="s">
        <v>365</v>
      </c>
      <c r="V8" s="2" t="s">
        <v>366</v>
      </c>
      <c r="W8" s="2" t="s">
        <v>367</v>
      </c>
      <c r="X8" s="2" t="s">
        <v>368</v>
      </c>
      <c r="Y8" s="2" t="s">
        <v>369</v>
      </c>
      <c r="Z8" s="2" t="s">
        <v>370</v>
      </c>
      <c r="AA8" s="2" t="s">
        <v>371</v>
      </c>
      <c r="AB8" s="2" t="s">
        <v>372</v>
      </c>
      <c r="AC8" s="2" t="s">
        <v>373</v>
      </c>
      <c r="AD8" s="2" t="s">
        <v>374</v>
      </c>
      <c r="AE8" s="2" t="s">
        <v>375</v>
      </c>
      <c r="AF8" s="2" t="s">
        <v>376</v>
      </c>
      <c r="AG8" s="2" t="s">
        <v>377</v>
      </c>
      <c r="AH8" s="2" t="s">
        <v>378</v>
      </c>
      <c r="AI8" s="2" t="s">
        <v>379</v>
      </c>
      <c r="AJ8" s="2" t="s">
        <v>380</v>
      </c>
      <c r="AK8" s="2" t="s">
        <v>381</v>
      </c>
      <c r="AL8" s="2" t="s">
        <v>382</v>
      </c>
      <c r="AM8" s="2" t="s">
        <v>383</v>
      </c>
      <c r="AN8" s="2" t="s">
        <v>384</v>
      </c>
      <c r="AO8" s="2" t="s">
        <v>385</v>
      </c>
      <c r="AP8" s="2" t="s">
        <v>386</v>
      </c>
      <c r="AQ8" s="6" t="s">
        <v>387</v>
      </c>
      <c r="AR8" s="2" t="s">
        <v>388</v>
      </c>
      <c r="AS8" s="2" t="s">
        <v>389</v>
      </c>
      <c r="AT8" s="2" t="s">
        <v>390</v>
      </c>
      <c r="AU8" s="4" t="s">
        <v>391</v>
      </c>
      <c r="AV8" s="2" t="s">
        <v>392</v>
      </c>
      <c r="AW8" s="2" t="s">
        <v>393</v>
      </c>
      <c r="AX8" s="2" t="s">
        <v>394</v>
      </c>
    </row>
    <row r="9" spans="1:50">
      <c r="A9" s="2" t="s">
        <v>395</v>
      </c>
      <c r="B9" s="2" t="s">
        <v>396</v>
      </c>
      <c r="C9" s="2" t="s">
        <v>397</v>
      </c>
      <c r="D9" s="2" t="s">
        <v>398</v>
      </c>
      <c r="E9" s="2" t="s">
        <v>399</v>
      </c>
      <c r="F9" s="2" t="s">
        <v>400</v>
      </c>
      <c r="G9" s="2" t="s">
        <v>401</v>
      </c>
      <c r="H9" s="2" t="s">
        <v>402</v>
      </c>
      <c r="J9" s="2" t="s">
        <v>403</v>
      </c>
      <c r="K9" s="2" t="s">
        <v>404</v>
      </c>
      <c r="M9" s="2" t="s">
        <v>405</v>
      </c>
      <c r="N9" s="2" t="s">
        <v>406</v>
      </c>
      <c r="O9" s="2" t="s">
        <v>407</v>
      </c>
      <c r="P9" s="2" t="s">
        <v>408</v>
      </c>
      <c r="Q9" s="2" t="s">
        <v>409</v>
      </c>
      <c r="R9" s="2" t="s">
        <v>410</v>
      </c>
      <c r="S9" s="2" t="s">
        <v>411</v>
      </c>
      <c r="T9" s="2" t="s">
        <v>412</v>
      </c>
      <c r="U9" s="2" t="s">
        <v>413</v>
      </c>
      <c r="V9" s="2" t="s">
        <v>414</v>
      </c>
      <c r="W9" s="2" t="s">
        <v>415</v>
      </c>
      <c r="X9" s="2" t="s">
        <v>416</v>
      </c>
      <c r="Y9" s="2" t="s">
        <v>417</v>
      </c>
      <c r="Z9" s="2" t="s">
        <v>418</v>
      </c>
      <c r="AA9" s="2" t="s">
        <v>419</v>
      </c>
      <c r="AB9" s="2" t="s">
        <v>420</v>
      </c>
      <c r="AC9" s="2" t="s">
        <v>421</v>
      </c>
      <c r="AD9" s="2" t="s">
        <v>422</v>
      </c>
      <c r="AE9" s="2" t="s">
        <v>423</v>
      </c>
      <c r="AF9" s="2" t="s">
        <v>424</v>
      </c>
      <c r="AG9" s="2" t="s">
        <v>425</v>
      </c>
      <c r="AH9" s="2" t="s">
        <v>426</v>
      </c>
      <c r="AI9" s="2" t="s">
        <v>427</v>
      </c>
      <c r="AJ9" s="2" t="s">
        <v>428</v>
      </c>
      <c r="AK9" s="2" t="s">
        <v>429</v>
      </c>
      <c r="AL9" s="2" t="s">
        <v>430</v>
      </c>
      <c r="AM9" s="2" t="s">
        <v>431</v>
      </c>
      <c r="AN9" s="2" t="s">
        <v>432</v>
      </c>
      <c r="AO9" s="2" t="s">
        <v>433</v>
      </c>
      <c r="AP9" s="2" t="s">
        <v>434</v>
      </c>
      <c r="AQ9" s="4" t="s">
        <v>435</v>
      </c>
      <c r="AR9" s="2" t="s">
        <v>436</v>
      </c>
      <c r="AS9" s="2" t="s">
        <v>437</v>
      </c>
      <c r="AT9" s="2" t="s">
        <v>438</v>
      </c>
      <c r="AU9" s="2" t="s">
        <v>439</v>
      </c>
      <c r="AV9" s="2" t="s">
        <v>440</v>
      </c>
      <c r="AW9" s="2" t="s">
        <v>441</v>
      </c>
      <c r="AX9" s="3" t="s">
        <v>442</v>
      </c>
    </row>
    <row r="10" spans="1:50">
      <c r="A10" s="2" t="s">
        <v>443</v>
      </c>
      <c r="B10" s="5" t="s">
        <v>444</v>
      </c>
      <c r="C10" s="2" t="s">
        <v>445</v>
      </c>
      <c r="D10" s="2" t="s">
        <v>446</v>
      </c>
      <c r="E10" s="2" t="s">
        <v>447</v>
      </c>
      <c r="F10" s="2" t="s">
        <v>448</v>
      </c>
      <c r="G10" s="2" t="s">
        <v>449</v>
      </c>
      <c r="H10" s="2" t="s">
        <v>450</v>
      </c>
      <c r="J10" s="2" t="s">
        <v>451</v>
      </c>
      <c r="K10" s="2" t="s">
        <v>452</v>
      </c>
      <c r="M10" s="2" t="s">
        <v>453</v>
      </c>
      <c r="N10" s="2" t="s">
        <v>454</v>
      </c>
      <c r="O10" s="2" t="s">
        <v>455</v>
      </c>
      <c r="P10" s="5" t="s">
        <v>456</v>
      </c>
      <c r="Q10" s="2" t="s">
        <v>457</v>
      </c>
      <c r="R10" s="2" t="s">
        <v>458</v>
      </c>
      <c r="S10" s="2" t="s">
        <v>459</v>
      </c>
      <c r="T10" s="2" t="s">
        <v>460</v>
      </c>
      <c r="U10" s="2" t="s">
        <v>461</v>
      </c>
      <c r="V10" s="2" t="s">
        <v>462</v>
      </c>
      <c r="W10" s="2" t="s">
        <v>463</v>
      </c>
      <c r="X10" s="2" t="s">
        <v>464</v>
      </c>
      <c r="Y10" s="2" t="s">
        <v>465</v>
      </c>
      <c r="Z10" s="2" t="s">
        <v>466</v>
      </c>
      <c r="AA10" s="2" t="s">
        <v>467</v>
      </c>
      <c r="AB10" s="2" t="s">
        <v>468</v>
      </c>
      <c r="AC10" s="2" t="s">
        <v>469</v>
      </c>
      <c r="AD10" s="2" t="s">
        <v>470</v>
      </c>
      <c r="AE10" s="2" t="s">
        <v>471</v>
      </c>
      <c r="AF10" s="2" t="s">
        <v>472</v>
      </c>
      <c r="AG10" s="2" t="s">
        <v>473</v>
      </c>
      <c r="AH10" s="2" t="s">
        <v>474</v>
      </c>
      <c r="AI10" s="2" t="s">
        <v>475</v>
      </c>
      <c r="AJ10" s="2" t="s">
        <v>476</v>
      </c>
      <c r="AK10" s="2" t="s">
        <v>477</v>
      </c>
      <c r="AL10" s="2" t="s">
        <v>478</v>
      </c>
      <c r="AM10" s="2" t="s">
        <v>479</v>
      </c>
      <c r="AN10" s="2" t="s">
        <v>480</v>
      </c>
      <c r="AP10" s="2" t="s">
        <v>481</v>
      </c>
      <c r="AQ10" s="4" t="s">
        <v>482</v>
      </c>
      <c r="AR10" s="2" t="s">
        <v>483</v>
      </c>
      <c r="AS10" s="2" t="s">
        <v>484</v>
      </c>
      <c r="AT10" s="2" t="s">
        <v>485</v>
      </c>
      <c r="AU10" s="2" t="s">
        <v>486</v>
      </c>
      <c r="AV10" s="4" t="s">
        <v>487</v>
      </c>
      <c r="AW10" s="2" t="s">
        <v>488</v>
      </c>
      <c r="AX10" s="2" t="s">
        <v>489</v>
      </c>
    </row>
    <row r="11" spans="1:50">
      <c r="A11" s="2" t="s">
        <v>490</v>
      </c>
      <c r="B11" s="2" t="s">
        <v>491</v>
      </c>
      <c r="C11" s="2" t="s">
        <v>492</v>
      </c>
      <c r="D11" s="2" t="s">
        <v>493</v>
      </c>
      <c r="E11" s="2" t="s">
        <v>494</v>
      </c>
      <c r="F11" s="2" t="s">
        <v>495</v>
      </c>
      <c r="G11" s="2" t="s">
        <v>496</v>
      </c>
      <c r="H11" s="2" t="s">
        <v>497</v>
      </c>
      <c r="J11" s="2" t="s">
        <v>498</v>
      </c>
      <c r="K11" s="2" t="s">
        <v>499</v>
      </c>
      <c r="M11" s="2" t="s">
        <v>500</v>
      </c>
      <c r="N11" s="2" t="s">
        <v>501</v>
      </c>
      <c r="O11" s="2" t="s">
        <v>502</v>
      </c>
      <c r="P11" s="2" t="s">
        <v>503</v>
      </c>
      <c r="Q11" s="2" t="s">
        <v>504</v>
      </c>
      <c r="R11" s="2" t="s">
        <v>505</v>
      </c>
      <c r="S11" s="2" t="s">
        <v>506</v>
      </c>
      <c r="T11" s="2" t="s">
        <v>507</v>
      </c>
      <c r="U11" s="2" t="s">
        <v>508</v>
      </c>
      <c r="V11" s="2" t="s">
        <v>509</v>
      </c>
      <c r="W11" s="2" t="s">
        <v>510</v>
      </c>
      <c r="X11" s="2" t="s">
        <v>511</v>
      </c>
      <c r="Y11" s="2" t="s">
        <v>512</v>
      </c>
      <c r="Z11" s="2" t="s">
        <v>513</v>
      </c>
      <c r="AA11" s="2" t="s">
        <v>514</v>
      </c>
      <c r="AB11" s="2" t="s">
        <v>515</v>
      </c>
      <c r="AC11" s="2" t="s">
        <v>516</v>
      </c>
      <c r="AD11" s="2" t="s">
        <v>517</v>
      </c>
      <c r="AE11" s="2" t="s">
        <v>518</v>
      </c>
      <c r="AF11" s="2" t="s">
        <v>519</v>
      </c>
      <c r="AG11" s="2" t="s">
        <v>520</v>
      </c>
      <c r="AH11" s="4" t="s">
        <v>521</v>
      </c>
      <c r="AI11" s="2" t="s">
        <v>522</v>
      </c>
      <c r="AJ11" s="5" t="s">
        <v>523</v>
      </c>
      <c r="AK11" s="2" t="s">
        <v>524</v>
      </c>
      <c r="AL11" s="2" t="s">
        <v>525</v>
      </c>
      <c r="AM11" s="2" t="s">
        <v>526</v>
      </c>
      <c r="AN11" s="2" t="s">
        <v>527</v>
      </c>
      <c r="AP11" s="3" t="s">
        <v>528</v>
      </c>
      <c r="AQ11" s="4" t="s">
        <v>529</v>
      </c>
      <c r="AR11" s="2" t="s">
        <v>530</v>
      </c>
      <c r="AS11" s="2" t="s">
        <v>531</v>
      </c>
      <c r="AT11" s="2" t="s">
        <v>532</v>
      </c>
      <c r="AU11" s="2" t="s">
        <v>533</v>
      </c>
      <c r="AV11" s="4" t="s">
        <v>534</v>
      </c>
      <c r="AX11" s="2" t="s">
        <v>535</v>
      </c>
    </row>
    <row r="12" spans="1:50">
      <c r="A12" s="5" t="s">
        <v>536</v>
      </c>
      <c r="B12" s="3" t="s">
        <v>537</v>
      </c>
      <c r="C12" s="6" t="s">
        <v>538</v>
      </c>
      <c r="D12" s="5" t="s">
        <v>539</v>
      </c>
      <c r="E12" s="2" t="s">
        <v>540</v>
      </c>
      <c r="F12" s="2" t="s">
        <v>541</v>
      </c>
      <c r="G12" s="2" t="s">
        <v>542</v>
      </c>
      <c r="H12" s="2" t="s">
        <v>543</v>
      </c>
      <c r="J12" s="2" t="s">
        <v>544</v>
      </c>
      <c r="K12" s="2" t="s">
        <v>545</v>
      </c>
      <c r="M12" s="2" t="s">
        <v>546</v>
      </c>
      <c r="N12" s="2" t="s">
        <v>547</v>
      </c>
      <c r="O12" s="6" t="s">
        <v>548</v>
      </c>
      <c r="P12" s="2" t="s">
        <v>549</v>
      </c>
      <c r="Q12" s="2" t="s">
        <v>550</v>
      </c>
      <c r="R12" s="2" t="s">
        <v>551</v>
      </c>
      <c r="S12" s="2" t="s">
        <v>552</v>
      </c>
      <c r="T12" s="2" t="s">
        <v>553</v>
      </c>
      <c r="U12" s="2" t="s">
        <v>554</v>
      </c>
      <c r="V12" s="2" t="s">
        <v>555</v>
      </c>
      <c r="W12" s="3" t="s">
        <v>556</v>
      </c>
      <c r="X12" s="2" t="s">
        <v>557</v>
      </c>
      <c r="Y12" s="2" t="s">
        <v>558</v>
      </c>
      <c r="Z12" s="2" t="s">
        <v>559</v>
      </c>
      <c r="AA12" s="2" t="s">
        <v>560</v>
      </c>
      <c r="AB12" s="2" t="s">
        <v>561</v>
      </c>
      <c r="AC12" s="2" t="s">
        <v>562</v>
      </c>
      <c r="AD12" s="2" t="s">
        <v>563</v>
      </c>
      <c r="AE12" s="3" t="s">
        <v>564</v>
      </c>
      <c r="AF12" s="2" t="s">
        <v>565</v>
      </c>
      <c r="AG12" s="2" t="s">
        <v>566</v>
      </c>
      <c r="AH12" s="7" t="s">
        <v>567</v>
      </c>
      <c r="AI12" s="2" t="s">
        <v>568</v>
      </c>
      <c r="AJ12" s="2" t="s">
        <v>569</v>
      </c>
      <c r="AK12" s="2" t="s">
        <v>570</v>
      </c>
      <c r="AL12" s="2" t="s">
        <v>571</v>
      </c>
      <c r="AM12" s="2" t="s">
        <v>572</v>
      </c>
      <c r="AN12" s="5" t="s">
        <v>573</v>
      </c>
      <c r="AP12" s="2" t="s">
        <v>574</v>
      </c>
      <c r="AQ12" s="4" t="s">
        <v>575</v>
      </c>
      <c r="AR12" s="2" t="s">
        <v>576</v>
      </c>
      <c r="AS12" s="2" t="s">
        <v>577</v>
      </c>
      <c r="AT12" s="2" t="s">
        <v>578</v>
      </c>
      <c r="AU12" s="2" t="s">
        <v>579</v>
      </c>
      <c r="AV12" s="8" t="s">
        <v>580</v>
      </c>
      <c r="AX12" s="2" t="s">
        <v>581</v>
      </c>
    </row>
    <row r="13" spans="1:50">
      <c r="A13" s="2" t="s">
        <v>582</v>
      </c>
      <c r="B13" s="2" t="s">
        <v>583</v>
      </c>
      <c r="C13" s="4" t="s">
        <v>584</v>
      </c>
      <c r="D13" s="2" t="s">
        <v>585</v>
      </c>
      <c r="E13" s="2" t="s">
        <v>586</v>
      </c>
      <c r="F13" s="2" t="s">
        <v>587</v>
      </c>
      <c r="G13" s="2" t="s">
        <v>588</v>
      </c>
      <c r="H13" s="2" t="s">
        <v>589</v>
      </c>
      <c r="J13" s="2" t="s">
        <v>590</v>
      </c>
      <c r="K13" s="2" t="s">
        <v>591</v>
      </c>
      <c r="M13" s="2" t="s">
        <v>592</v>
      </c>
      <c r="N13" s="2" t="s">
        <v>593</v>
      </c>
      <c r="O13" s="4" t="s">
        <v>594</v>
      </c>
      <c r="P13" s="2" t="s">
        <v>595</v>
      </c>
      <c r="Q13" s="2" t="s">
        <v>596</v>
      </c>
      <c r="S13" s="2" t="s">
        <v>597</v>
      </c>
      <c r="T13" s="3" t="s">
        <v>598</v>
      </c>
      <c r="U13" s="2" t="s">
        <v>599</v>
      </c>
      <c r="V13" s="2" t="s">
        <v>600</v>
      </c>
      <c r="X13" s="2" t="s">
        <v>601</v>
      </c>
      <c r="Y13" s="2" t="s">
        <v>602</v>
      </c>
      <c r="Z13" s="4" t="s">
        <v>603</v>
      </c>
      <c r="AA13" s="2" t="s">
        <v>604</v>
      </c>
      <c r="AB13" s="2" t="s">
        <v>605</v>
      </c>
      <c r="AC13" s="2" t="s">
        <v>606</v>
      </c>
      <c r="AD13" s="2" t="s">
        <v>607</v>
      </c>
      <c r="AE13" s="2" t="s">
        <v>608</v>
      </c>
      <c r="AF13" s="2" t="s">
        <v>609</v>
      </c>
      <c r="AG13" s="2" t="s">
        <v>610</v>
      </c>
      <c r="AH13" s="8" t="s">
        <v>611</v>
      </c>
      <c r="AI13" s="2" t="s">
        <v>612</v>
      </c>
      <c r="AJ13" s="2" t="s">
        <v>613</v>
      </c>
      <c r="AK13" s="2" t="s">
        <v>614</v>
      </c>
      <c r="AL13" s="2" t="s">
        <v>615</v>
      </c>
      <c r="AM13" s="2" t="s">
        <v>616</v>
      </c>
      <c r="AN13" s="2" t="s">
        <v>617</v>
      </c>
      <c r="AP13" s="2" t="s">
        <v>618</v>
      </c>
      <c r="AQ13" s="2" t="s">
        <v>619</v>
      </c>
      <c r="AR13" s="2" t="s">
        <v>620</v>
      </c>
      <c r="AS13" s="2" t="s">
        <v>621</v>
      </c>
      <c r="AT13" s="2" t="s">
        <v>622</v>
      </c>
      <c r="AU13" s="2" t="s">
        <v>623</v>
      </c>
      <c r="AV13" s="2" t="s">
        <v>624</v>
      </c>
      <c r="AX13" s="2" t="s">
        <v>625</v>
      </c>
    </row>
    <row r="14" spans="1:50">
      <c r="A14" s="2" t="s">
        <v>626</v>
      </c>
      <c r="B14" s="2" t="s">
        <v>627</v>
      </c>
      <c r="C14" s="4" t="s">
        <v>628</v>
      </c>
      <c r="D14" s="2" t="s">
        <v>629</v>
      </c>
      <c r="E14" s="2" t="s">
        <v>630</v>
      </c>
      <c r="F14" s="2" t="s">
        <v>631</v>
      </c>
      <c r="G14" s="2" t="s">
        <v>632</v>
      </c>
      <c r="H14" s="3" t="s">
        <v>633</v>
      </c>
      <c r="J14" s="2" t="s">
        <v>634</v>
      </c>
      <c r="K14" s="2" t="s">
        <v>635</v>
      </c>
      <c r="M14" s="2" t="s">
        <v>636</v>
      </c>
      <c r="N14" s="2" t="s">
        <v>637</v>
      </c>
      <c r="O14" s="8" t="s">
        <v>638</v>
      </c>
      <c r="P14" s="2" t="s">
        <v>639</v>
      </c>
      <c r="Q14" s="2" t="s">
        <v>640</v>
      </c>
      <c r="S14" s="2" t="s">
        <v>641</v>
      </c>
      <c r="U14" s="5" t="s">
        <v>642</v>
      </c>
      <c r="V14" s="2" t="s">
        <v>643</v>
      </c>
      <c r="X14" s="2" t="s">
        <v>644</v>
      </c>
      <c r="Y14" s="2" t="s">
        <v>645</v>
      </c>
      <c r="Z14" s="4" t="s">
        <v>646</v>
      </c>
      <c r="AA14" s="5" t="s">
        <v>647</v>
      </c>
      <c r="AB14" s="2" t="s">
        <v>648</v>
      </c>
      <c r="AC14" s="2" t="s">
        <v>649</v>
      </c>
      <c r="AD14" s="2" t="s">
        <v>650</v>
      </c>
      <c r="AF14" s="2" t="s">
        <v>651</v>
      </c>
      <c r="AG14" s="2" t="s">
        <v>652</v>
      </c>
      <c r="AI14" s="2" t="s">
        <v>653</v>
      </c>
      <c r="AJ14" s="2" t="s">
        <v>654</v>
      </c>
      <c r="AK14" s="2" t="s">
        <v>655</v>
      </c>
      <c r="AL14" s="2" t="s">
        <v>656</v>
      </c>
      <c r="AM14" s="2" t="s">
        <v>657</v>
      </c>
      <c r="AN14" s="2" t="s">
        <v>658</v>
      </c>
      <c r="AP14" s="2" t="s">
        <v>659</v>
      </c>
      <c r="AQ14" s="4" t="s">
        <v>660</v>
      </c>
      <c r="AR14" s="2" t="s">
        <v>661</v>
      </c>
      <c r="AS14" s="2" t="s">
        <v>662</v>
      </c>
      <c r="AT14" s="2" t="s">
        <v>663</v>
      </c>
      <c r="AU14" s="2" t="s">
        <v>664</v>
      </c>
      <c r="AX14" s="2" t="s">
        <v>665</v>
      </c>
    </row>
    <row r="15" spans="1:50">
      <c r="A15" s="2" t="s">
        <v>666</v>
      </c>
      <c r="B15" s="9" t="s">
        <v>667</v>
      </c>
      <c r="C15" s="4" t="s">
        <v>668</v>
      </c>
      <c r="D15" s="2" t="s">
        <v>669</v>
      </c>
      <c r="E15" s="2" t="s">
        <v>670</v>
      </c>
      <c r="F15" s="4" t="s">
        <v>671</v>
      </c>
      <c r="G15" s="2" t="s">
        <v>672</v>
      </c>
      <c r="H15" s="2" t="s">
        <v>673</v>
      </c>
      <c r="J15" s="2" t="s">
        <v>674</v>
      </c>
      <c r="K15" s="2" t="s">
        <v>675</v>
      </c>
      <c r="M15" s="2" t="s">
        <v>676</v>
      </c>
      <c r="N15" s="2" t="s">
        <v>677</v>
      </c>
      <c r="P15" s="2" t="s">
        <v>678</v>
      </c>
      <c r="Q15" s="5" t="s">
        <v>679</v>
      </c>
      <c r="S15" s="2" t="s">
        <v>680</v>
      </c>
      <c r="U15" s="2" t="s">
        <v>681</v>
      </c>
      <c r="V15" s="2" t="s">
        <v>682</v>
      </c>
      <c r="X15" s="6" t="s">
        <v>683</v>
      </c>
      <c r="Y15" s="2" t="s">
        <v>684</v>
      </c>
      <c r="Z15" s="4" t="s">
        <v>685</v>
      </c>
      <c r="AA15" s="2" t="s">
        <v>686</v>
      </c>
      <c r="AB15" s="2" t="s">
        <v>687</v>
      </c>
      <c r="AC15" s="2" t="s">
        <v>688</v>
      </c>
      <c r="AD15" s="2" t="s">
        <v>689</v>
      </c>
      <c r="AF15" s="2" t="s">
        <v>690</v>
      </c>
      <c r="AG15" s="2" t="s">
        <v>691</v>
      </c>
      <c r="AI15" s="2" t="s">
        <v>692</v>
      </c>
      <c r="AJ15" s="2" t="s">
        <v>693</v>
      </c>
      <c r="AK15" s="2" t="s">
        <v>694</v>
      </c>
      <c r="AL15" s="2" t="s">
        <v>695</v>
      </c>
      <c r="AM15" s="5" t="s">
        <v>696</v>
      </c>
      <c r="AN15" s="2" t="s">
        <v>697</v>
      </c>
      <c r="AP15" s="2" t="s">
        <v>698</v>
      </c>
      <c r="AQ15" s="4" t="s">
        <v>699</v>
      </c>
      <c r="AR15" s="2" t="s">
        <v>700</v>
      </c>
      <c r="AS15" s="2" t="s">
        <v>701</v>
      </c>
      <c r="AT15" s="2" t="s">
        <v>702</v>
      </c>
      <c r="AU15" s="2" t="s">
        <v>703</v>
      </c>
      <c r="AX15" s="2" t="s">
        <v>704</v>
      </c>
    </row>
    <row r="16" spans="1:50">
      <c r="A16" s="2" t="s">
        <v>705</v>
      </c>
      <c r="B16" s="2" t="s">
        <v>706</v>
      </c>
      <c r="C16" s="2" t="s">
        <v>707</v>
      </c>
      <c r="D16" s="9" t="s">
        <v>708</v>
      </c>
      <c r="E16" s="2" t="s">
        <v>709</v>
      </c>
      <c r="F16" s="6" t="s">
        <v>710</v>
      </c>
      <c r="G16" s="2" t="s">
        <v>711</v>
      </c>
      <c r="H16" s="2" t="s">
        <v>712</v>
      </c>
      <c r="J16" s="2" t="s">
        <v>713</v>
      </c>
      <c r="K16" s="2" t="s">
        <v>714</v>
      </c>
      <c r="M16" s="2" t="s">
        <v>715</v>
      </c>
      <c r="N16" s="2" t="s">
        <v>716</v>
      </c>
      <c r="P16" s="2" t="s">
        <v>717</v>
      </c>
      <c r="Q16" s="2" t="s">
        <v>718</v>
      </c>
      <c r="S16" s="2" t="s">
        <v>719</v>
      </c>
      <c r="U16" s="2" t="s">
        <v>720</v>
      </c>
      <c r="V16" s="2" t="s">
        <v>721</v>
      </c>
      <c r="X16" s="4" t="s">
        <v>722</v>
      </c>
      <c r="Y16" s="2" t="s">
        <v>723</v>
      </c>
      <c r="AA16" s="2" t="s">
        <v>724</v>
      </c>
      <c r="AB16" s="2" t="s">
        <v>725</v>
      </c>
      <c r="AC16" s="2" t="s">
        <v>726</v>
      </c>
      <c r="AD16" s="2" t="s">
        <v>727</v>
      </c>
      <c r="AF16" s="3" t="s">
        <v>728</v>
      </c>
      <c r="AG16" s="2" t="s">
        <v>729</v>
      </c>
      <c r="AI16" s="2" t="s">
        <v>730</v>
      </c>
      <c r="AJ16" s="2" t="s">
        <v>731</v>
      </c>
      <c r="AK16" s="2" t="s">
        <v>732</v>
      </c>
      <c r="AL16" s="4" t="s">
        <v>733</v>
      </c>
      <c r="AM16" s="2" t="s">
        <v>734</v>
      </c>
      <c r="AN16" s="2" t="s">
        <v>735</v>
      </c>
      <c r="AP16" s="2" t="s">
        <v>736</v>
      </c>
      <c r="AQ16" s="4" t="s">
        <v>737</v>
      </c>
      <c r="AR16" s="2" t="s">
        <v>738</v>
      </c>
      <c r="AS16" s="2" t="s">
        <v>739</v>
      </c>
      <c r="AT16" s="2" t="s">
        <v>740</v>
      </c>
      <c r="AU16" s="2" t="s">
        <v>741</v>
      </c>
      <c r="AX16" s="2" t="s">
        <v>742</v>
      </c>
    </row>
    <row r="17" spans="1:50">
      <c r="A17" s="2" t="s">
        <v>743</v>
      </c>
      <c r="B17" s="2" t="s">
        <v>744</v>
      </c>
      <c r="C17" s="2" t="s">
        <v>745</v>
      </c>
      <c r="D17" s="2" t="s">
        <v>746</v>
      </c>
      <c r="E17" s="2" t="s">
        <v>747</v>
      </c>
      <c r="F17" s="4" t="s">
        <v>748</v>
      </c>
      <c r="G17" s="3" t="s">
        <v>749</v>
      </c>
      <c r="H17" s="2" t="s">
        <v>750</v>
      </c>
      <c r="J17" s="4" t="s">
        <v>751</v>
      </c>
      <c r="K17" s="2" t="s">
        <v>752</v>
      </c>
      <c r="M17" s="2" t="s">
        <v>753</v>
      </c>
      <c r="N17" s="2" t="s">
        <v>754</v>
      </c>
      <c r="P17" s="2" t="s">
        <v>755</v>
      </c>
      <c r="Q17" s="2" t="s">
        <v>756</v>
      </c>
      <c r="S17" s="2" t="s">
        <v>757</v>
      </c>
      <c r="U17" s="2" t="s">
        <v>758</v>
      </c>
      <c r="V17" s="2" t="s">
        <v>759</v>
      </c>
      <c r="X17" s="4" t="s">
        <v>760</v>
      </c>
      <c r="Y17" s="2" t="s">
        <v>761</v>
      </c>
      <c r="AA17" s="2" t="s">
        <v>762</v>
      </c>
      <c r="AB17" s="2" t="s">
        <v>763</v>
      </c>
      <c r="AC17" s="3" t="s">
        <v>764</v>
      </c>
      <c r="AD17" s="2" t="s">
        <v>765</v>
      </c>
      <c r="AF17" s="2" t="s">
        <v>766</v>
      </c>
      <c r="AG17" s="2" t="s">
        <v>767</v>
      </c>
      <c r="AI17" s="2" t="s">
        <v>768</v>
      </c>
      <c r="AJ17" s="2" t="s">
        <v>769</v>
      </c>
      <c r="AK17" s="2" t="s">
        <v>770</v>
      </c>
      <c r="AL17" s="4" t="s">
        <v>771</v>
      </c>
      <c r="AM17" s="2" t="s">
        <v>772</v>
      </c>
      <c r="AN17" s="2" t="s">
        <v>773</v>
      </c>
      <c r="AP17" s="2" t="s">
        <v>774</v>
      </c>
      <c r="AQ17" s="2" t="s">
        <v>775</v>
      </c>
      <c r="AR17" s="2" t="s">
        <v>776</v>
      </c>
      <c r="AS17" s="2" t="s">
        <v>777</v>
      </c>
      <c r="AT17" s="2" t="s">
        <v>778</v>
      </c>
      <c r="AU17" s="5" t="s">
        <v>779</v>
      </c>
      <c r="AX17" s="2" t="s">
        <v>780</v>
      </c>
    </row>
    <row r="18" spans="1:50">
      <c r="A18" s="2" t="s">
        <v>781</v>
      </c>
      <c r="B18" s="2" t="s">
        <v>782</v>
      </c>
      <c r="C18" s="2" t="s">
        <v>783</v>
      </c>
      <c r="D18" s="2" t="s">
        <v>784</v>
      </c>
      <c r="E18" s="2" t="s">
        <v>785</v>
      </c>
      <c r="F18" s="2" t="s">
        <v>786</v>
      </c>
      <c r="G18" s="2" t="s">
        <v>787</v>
      </c>
      <c r="H18" s="6" t="s">
        <v>788</v>
      </c>
      <c r="J18" s="4" t="s">
        <v>789</v>
      </c>
      <c r="K18" s="2" t="s">
        <v>790</v>
      </c>
      <c r="M18" s="2" t="s">
        <v>791</v>
      </c>
      <c r="N18" s="2" t="s">
        <v>792</v>
      </c>
      <c r="P18" s="2" t="s">
        <v>793</v>
      </c>
      <c r="Q18" s="2" t="s">
        <v>794</v>
      </c>
      <c r="S18" s="3" t="s">
        <v>795</v>
      </c>
      <c r="U18" s="2" t="s">
        <v>796</v>
      </c>
      <c r="V18" s="2" t="s">
        <v>797</v>
      </c>
      <c r="X18" s="2" t="s">
        <v>798</v>
      </c>
      <c r="Y18" s="2" t="s">
        <v>799</v>
      </c>
      <c r="AA18" s="2" t="s">
        <v>800</v>
      </c>
      <c r="AC18" s="2" t="s">
        <v>801</v>
      </c>
      <c r="AD18" s="2" t="s">
        <v>802</v>
      </c>
      <c r="AG18" s="2" t="s">
        <v>803</v>
      </c>
      <c r="AJ18" s="3" t="s">
        <v>804</v>
      </c>
      <c r="AK18" s="2" t="s">
        <v>805</v>
      </c>
      <c r="AL18" s="4" t="s">
        <v>806</v>
      </c>
      <c r="AM18" s="2" t="s">
        <v>807</v>
      </c>
      <c r="AN18" s="2" t="s">
        <v>808</v>
      </c>
      <c r="AP18" s="4" t="s">
        <v>809</v>
      </c>
      <c r="AQ18" s="2" t="s">
        <v>810</v>
      </c>
      <c r="AR18" s="2" t="s">
        <v>811</v>
      </c>
      <c r="AS18" s="2" t="s">
        <v>812</v>
      </c>
      <c r="AT18" s="2" t="s">
        <v>813</v>
      </c>
      <c r="AU18" s="2" t="s">
        <v>814</v>
      </c>
      <c r="AX18" s="2" t="s">
        <v>815</v>
      </c>
    </row>
    <row r="19" spans="1:50">
      <c r="A19" s="2" t="s">
        <v>816</v>
      </c>
      <c r="B19" s="2" t="s">
        <v>817</v>
      </c>
      <c r="C19" s="2" t="s">
        <v>818</v>
      </c>
      <c r="D19" s="2" t="s">
        <v>819</v>
      </c>
      <c r="E19" s="2" t="s">
        <v>820</v>
      </c>
      <c r="F19" s="2" t="s">
        <v>821</v>
      </c>
      <c r="H19" s="4" t="s">
        <v>822</v>
      </c>
      <c r="J19" s="8" t="s">
        <v>823</v>
      </c>
      <c r="K19" s="2" t="s">
        <v>824</v>
      </c>
      <c r="M19" s="2" t="s">
        <v>825</v>
      </c>
      <c r="N19" s="2" t="s">
        <v>826</v>
      </c>
      <c r="P19" s="2" t="s">
        <v>827</v>
      </c>
      <c r="Q19" s="2" t="s">
        <v>828</v>
      </c>
      <c r="U19" s="2" t="s">
        <v>829</v>
      </c>
      <c r="X19" s="2" t="s">
        <v>830</v>
      </c>
      <c r="Y19" s="2" t="s">
        <v>831</v>
      </c>
      <c r="AA19" s="3" t="s">
        <v>832</v>
      </c>
      <c r="AC19" s="2" t="s">
        <v>833</v>
      </c>
      <c r="AD19" s="2" t="s">
        <v>834</v>
      </c>
      <c r="AG19" s="2" t="s">
        <v>835</v>
      </c>
      <c r="AJ19" s="2" t="s">
        <v>836</v>
      </c>
      <c r="AK19" s="2" t="s">
        <v>837</v>
      </c>
      <c r="AL19" s="2" t="s">
        <v>838</v>
      </c>
      <c r="AM19" s="2" t="s">
        <v>839</v>
      </c>
      <c r="AN19" s="2" t="s">
        <v>840</v>
      </c>
      <c r="AP19" s="4" t="s">
        <v>841</v>
      </c>
      <c r="AQ19" s="3" t="s">
        <v>842</v>
      </c>
      <c r="AR19" s="2" t="s">
        <v>843</v>
      </c>
      <c r="AS19" s="2" t="s">
        <v>844</v>
      </c>
      <c r="AT19" s="2" t="s">
        <v>845</v>
      </c>
      <c r="AU19" s="2" t="s">
        <v>846</v>
      </c>
      <c r="AX19" s="3" t="s">
        <v>847</v>
      </c>
    </row>
    <row r="20" spans="1:50">
      <c r="A20" s="2" t="s">
        <v>848</v>
      </c>
      <c r="B20" s="2" t="s">
        <v>849</v>
      </c>
      <c r="C20" s="5" t="s">
        <v>850</v>
      </c>
      <c r="D20" s="2" t="s">
        <v>851</v>
      </c>
      <c r="E20" s="2" t="s">
        <v>852</v>
      </c>
      <c r="F20" s="2" t="s">
        <v>853</v>
      </c>
      <c r="H20" s="4" t="s">
        <v>854</v>
      </c>
      <c r="J20" s="2" t="s">
        <v>855</v>
      </c>
      <c r="K20" s="2" t="s">
        <v>856</v>
      </c>
      <c r="M20" s="2" t="s">
        <v>857</v>
      </c>
      <c r="N20" s="5" t="s">
        <v>858</v>
      </c>
      <c r="P20" s="2" t="s">
        <v>859</v>
      </c>
      <c r="Q20" s="2" t="s">
        <v>860</v>
      </c>
      <c r="U20" s="2" t="s">
        <v>861</v>
      </c>
      <c r="X20" s="2" t="s">
        <v>862</v>
      </c>
      <c r="Y20" s="2" t="s">
        <v>863</v>
      </c>
      <c r="AD20" s="2" t="s">
        <v>864</v>
      </c>
      <c r="AG20" s="2" t="s">
        <v>865</v>
      </c>
      <c r="AK20" s="9" t="s">
        <v>866</v>
      </c>
      <c r="AL20" s="2" t="s">
        <v>867</v>
      </c>
      <c r="AM20" s="2" t="s">
        <v>868</v>
      </c>
      <c r="AP20" s="8" t="s">
        <v>869</v>
      </c>
      <c r="AQ20" s="2" t="s">
        <v>870</v>
      </c>
      <c r="AR20" s="2" t="s">
        <v>871</v>
      </c>
      <c r="AS20" s="2" t="s">
        <v>872</v>
      </c>
      <c r="AT20" s="4" t="s">
        <v>873</v>
      </c>
      <c r="AU20" s="2" t="s">
        <v>874</v>
      </c>
    </row>
    <row r="21" spans="1:50">
      <c r="A21" s="2" t="s">
        <v>875</v>
      </c>
      <c r="B21" s="2" t="s">
        <v>876</v>
      </c>
      <c r="C21" s="2" t="s">
        <v>877</v>
      </c>
      <c r="D21" s="2" t="s">
        <v>878</v>
      </c>
      <c r="E21" s="2" t="s">
        <v>879</v>
      </c>
      <c r="F21" s="2" t="s">
        <v>880</v>
      </c>
      <c r="H21" s="2" t="s">
        <v>881</v>
      </c>
      <c r="J21" s="2" t="s">
        <v>882</v>
      </c>
      <c r="K21" s="2" t="s">
        <v>883</v>
      </c>
      <c r="M21" s="2" t="s">
        <v>884</v>
      </c>
      <c r="N21" s="2" t="s">
        <v>885</v>
      </c>
      <c r="P21" s="2" t="s">
        <v>886</v>
      </c>
      <c r="Q21" s="3" t="s">
        <v>887</v>
      </c>
      <c r="X21" s="2" t="s">
        <v>888</v>
      </c>
      <c r="Y21" s="2" t="s">
        <v>889</v>
      </c>
      <c r="AD21" s="2" t="s">
        <v>890</v>
      </c>
      <c r="AG21" s="2" t="s">
        <v>891</v>
      </c>
      <c r="AK21" s="2" t="s">
        <v>892</v>
      </c>
      <c r="AL21" s="2" t="s">
        <v>893</v>
      </c>
      <c r="AM21" s="3" t="s">
        <v>894</v>
      </c>
      <c r="AP21" s="2" t="s">
        <v>895</v>
      </c>
      <c r="AR21" s="2" t="s">
        <v>896</v>
      </c>
      <c r="AS21" s="2" t="s">
        <v>897</v>
      </c>
      <c r="AT21" s="4" t="s">
        <v>898</v>
      </c>
      <c r="AU21" s="2" t="s">
        <v>899</v>
      </c>
    </row>
    <row r="22" spans="1:50">
      <c r="A22" s="3" t="s">
        <v>900</v>
      </c>
      <c r="D22" s="2" t="s">
        <v>901</v>
      </c>
      <c r="E22" s="2" t="s">
        <v>902</v>
      </c>
      <c r="F22" s="2" t="s">
        <v>903</v>
      </c>
      <c r="H22" s="2" t="s">
        <v>904</v>
      </c>
      <c r="J22" s="2" t="s">
        <v>905</v>
      </c>
      <c r="K22" s="2" t="s">
        <v>906</v>
      </c>
      <c r="M22" s="2" t="s">
        <v>907</v>
      </c>
      <c r="N22" s="2" t="s">
        <v>908</v>
      </c>
      <c r="P22" s="2" t="s">
        <v>909</v>
      </c>
      <c r="Q22" s="2" t="s">
        <v>910</v>
      </c>
      <c r="X22" s="2" t="s">
        <v>911</v>
      </c>
      <c r="Y22" s="5" t="s">
        <v>912</v>
      </c>
      <c r="AD22" s="5" t="s">
        <v>913</v>
      </c>
      <c r="AG22" s="2" t="s">
        <v>914</v>
      </c>
      <c r="AK22" s="2" t="s">
        <v>915</v>
      </c>
      <c r="AL22" s="2" t="s">
        <v>916</v>
      </c>
      <c r="AM22" s="2" t="s">
        <v>917</v>
      </c>
      <c r="AR22" s="5" t="s">
        <v>918</v>
      </c>
      <c r="AS22" s="2" t="s">
        <v>919</v>
      </c>
      <c r="AT22" s="4" t="s">
        <v>920</v>
      </c>
      <c r="AU22" s="2" t="s">
        <v>921</v>
      </c>
    </row>
    <row r="23" spans="1:50">
      <c r="A23" s="2" t="s">
        <v>922</v>
      </c>
      <c r="D23" s="2" t="s">
        <v>923</v>
      </c>
      <c r="E23" s="2" t="s">
        <v>924</v>
      </c>
      <c r="F23" s="2" t="s">
        <v>925</v>
      </c>
      <c r="H23" s="5" t="s">
        <v>926</v>
      </c>
      <c r="J23" s="2" t="s">
        <v>927</v>
      </c>
      <c r="K23" s="5" t="s">
        <v>928</v>
      </c>
      <c r="M23" s="2" t="s">
        <v>929</v>
      </c>
      <c r="N23" s="2" t="s">
        <v>930</v>
      </c>
      <c r="P23" s="2" t="s">
        <v>931</v>
      </c>
      <c r="Q23" s="2" t="s">
        <v>932</v>
      </c>
      <c r="X23" s="2" t="s">
        <v>933</v>
      </c>
      <c r="Y23" s="2" t="s">
        <v>934</v>
      </c>
      <c r="AK23" s="9" t="s">
        <v>935</v>
      </c>
      <c r="AL23" s="2" t="s">
        <v>936</v>
      </c>
      <c r="AR23" s="2" t="s">
        <v>937</v>
      </c>
      <c r="AS23" s="2" t="s">
        <v>938</v>
      </c>
      <c r="AT23" s="2" t="s">
        <v>939</v>
      </c>
      <c r="AU23" s="2" t="s">
        <v>940</v>
      </c>
    </row>
    <row r="24" spans="1:50">
      <c r="D24" s="2" t="s">
        <v>941</v>
      </c>
      <c r="E24" s="2" t="s">
        <v>942</v>
      </c>
      <c r="F24" s="2" t="s">
        <v>943</v>
      </c>
      <c r="H24" s="2" t="s">
        <v>944</v>
      </c>
      <c r="J24" s="2" t="s">
        <v>945</v>
      </c>
      <c r="K24" s="2" t="s">
        <v>946</v>
      </c>
      <c r="M24" s="3" t="s">
        <v>947</v>
      </c>
      <c r="N24" s="2" t="s">
        <v>948</v>
      </c>
      <c r="P24" s="2" t="s">
        <v>949</v>
      </c>
      <c r="X24" s="3" t="s">
        <v>950</v>
      </c>
      <c r="Y24" s="2" t="s">
        <v>951</v>
      </c>
      <c r="AK24" s="2" t="s">
        <v>952</v>
      </c>
      <c r="AL24" s="2" t="s">
        <v>953</v>
      </c>
      <c r="AR24" s="2" t="s">
        <v>954</v>
      </c>
      <c r="AS24" s="2" t="s">
        <v>955</v>
      </c>
      <c r="AT24" s="2" t="s">
        <v>956</v>
      </c>
      <c r="AU24" s="2" t="s">
        <v>957</v>
      </c>
    </row>
    <row r="25" spans="1:50">
      <c r="D25" s="2" t="s">
        <v>958</v>
      </c>
      <c r="E25" s="2" t="s">
        <v>959</v>
      </c>
      <c r="F25" s="4" t="s">
        <v>960</v>
      </c>
      <c r="H25" s="2" t="s">
        <v>961</v>
      </c>
      <c r="J25" s="2" t="s">
        <v>962</v>
      </c>
      <c r="K25" s="2" t="s">
        <v>963</v>
      </c>
      <c r="M25" s="2" t="s">
        <v>964</v>
      </c>
      <c r="N25" s="2" t="s">
        <v>965</v>
      </c>
      <c r="P25" s="2" t="s">
        <v>966</v>
      </c>
      <c r="Y25" s="2" t="s">
        <v>967</v>
      </c>
      <c r="AK25" s="2" t="s">
        <v>968</v>
      </c>
      <c r="AL25" s="2" t="s">
        <v>969</v>
      </c>
      <c r="AR25" s="2" t="s">
        <v>970</v>
      </c>
      <c r="AS25" s="2" t="s">
        <v>971</v>
      </c>
      <c r="AT25" s="2" t="s">
        <v>972</v>
      </c>
      <c r="AU25" s="2" t="s">
        <v>973</v>
      </c>
    </row>
    <row r="26" spans="1:50">
      <c r="D26" s="2" t="s">
        <v>974</v>
      </c>
      <c r="E26" s="2" t="s">
        <v>975</v>
      </c>
      <c r="F26" s="4" t="s">
        <v>976</v>
      </c>
      <c r="J26" s="2" t="s">
        <v>977</v>
      </c>
      <c r="K26" s="2" t="s">
        <v>978</v>
      </c>
      <c r="N26" s="2" t="s">
        <v>979</v>
      </c>
      <c r="P26" s="2" t="s">
        <v>980</v>
      </c>
      <c r="Y26" s="2" t="s">
        <v>981</v>
      </c>
      <c r="AK26" s="5" t="s">
        <v>982</v>
      </c>
      <c r="AL26" s="2" t="s">
        <v>983</v>
      </c>
      <c r="AR26" s="2" t="s">
        <v>984</v>
      </c>
      <c r="AS26" s="3" t="s">
        <v>985</v>
      </c>
      <c r="AT26" s="2" t="s">
        <v>986</v>
      </c>
      <c r="AU26" s="2" t="s">
        <v>987</v>
      </c>
    </row>
    <row r="27" spans="1:50">
      <c r="D27" s="2" t="s">
        <v>988</v>
      </c>
      <c r="E27" s="2" t="s">
        <v>989</v>
      </c>
      <c r="F27" s="4" t="s">
        <v>990</v>
      </c>
      <c r="J27" s="2" t="s">
        <v>991</v>
      </c>
      <c r="K27" s="2" t="s">
        <v>992</v>
      </c>
      <c r="N27" s="2" t="s">
        <v>993</v>
      </c>
      <c r="P27" s="2" t="s">
        <v>994</v>
      </c>
      <c r="Y27" s="2" t="s">
        <v>995</v>
      </c>
      <c r="AK27" s="2" t="s">
        <v>996</v>
      </c>
      <c r="AL27" s="3" t="s">
        <v>997</v>
      </c>
      <c r="AR27" s="2" t="s">
        <v>998</v>
      </c>
      <c r="AT27" s="2" t="s">
        <v>999</v>
      </c>
      <c r="AU27" s="2" t="s">
        <v>1000</v>
      </c>
    </row>
    <row r="28" spans="1:50">
      <c r="D28" s="2" t="s">
        <v>1001</v>
      </c>
      <c r="E28" s="5" t="s">
        <v>1002</v>
      </c>
      <c r="F28" s="2" t="s">
        <v>1003</v>
      </c>
      <c r="J28" s="2" t="s">
        <v>1004</v>
      </c>
      <c r="K28" s="5" t="s">
        <v>1005</v>
      </c>
      <c r="N28" s="5" t="s">
        <v>1006</v>
      </c>
      <c r="P28" s="2" t="s">
        <v>1007</v>
      </c>
      <c r="Y28" s="2" t="s">
        <v>1008</v>
      </c>
      <c r="AK28" s="2" t="s">
        <v>1009</v>
      </c>
      <c r="AL28" s="2" t="s">
        <v>1010</v>
      </c>
      <c r="AR28" s="2" t="s">
        <v>1011</v>
      </c>
      <c r="AU28" s="4" t="s">
        <v>1012</v>
      </c>
    </row>
    <row r="29" spans="1:50">
      <c r="D29" s="3" t="s">
        <v>1013</v>
      </c>
      <c r="E29" s="2" t="s">
        <v>1014</v>
      </c>
      <c r="F29" s="2" t="s">
        <v>1015</v>
      </c>
      <c r="J29" s="2" t="s">
        <v>1016</v>
      </c>
      <c r="K29" s="2" t="s">
        <v>1017</v>
      </c>
      <c r="N29" s="2" t="s">
        <v>1018</v>
      </c>
      <c r="P29" s="2" t="s">
        <v>1019</v>
      </c>
      <c r="Y29" s="2" t="s">
        <v>1020</v>
      </c>
      <c r="AK29" s="2" t="s">
        <v>1021</v>
      </c>
      <c r="AR29" s="2" t="s">
        <v>1022</v>
      </c>
      <c r="AU29" s="4" t="s">
        <v>1023</v>
      </c>
    </row>
    <row r="30" spans="1:50">
      <c r="D30" s="2" t="s">
        <v>1024</v>
      </c>
      <c r="E30" s="2" t="s">
        <v>1025</v>
      </c>
      <c r="F30" s="2" t="s">
        <v>1026</v>
      </c>
      <c r="J30" s="2" t="s">
        <v>1027</v>
      </c>
      <c r="K30" s="2" t="s">
        <v>1028</v>
      </c>
      <c r="N30" s="2" t="s">
        <v>1029</v>
      </c>
      <c r="P30" s="2" t="s">
        <v>1030</v>
      </c>
      <c r="Y30" s="3" t="s">
        <v>1031</v>
      </c>
      <c r="AK30" s="2" t="s">
        <v>1032</v>
      </c>
      <c r="AR30" s="3" t="s">
        <v>1033</v>
      </c>
      <c r="AU30" s="4" t="s">
        <v>1034</v>
      </c>
    </row>
    <row r="31" spans="1:50">
      <c r="D31" s="9" t="s">
        <v>1035</v>
      </c>
      <c r="E31" s="2" t="s">
        <v>1036</v>
      </c>
      <c r="J31" s="2" t="s">
        <v>1037</v>
      </c>
      <c r="K31" s="2" t="s">
        <v>1038</v>
      </c>
      <c r="N31" s="2" t="s">
        <v>1039</v>
      </c>
      <c r="P31" s="2" t="s">
        <v>1040</v>
      </c>
      <c r="AK31" s="2" t="s">
        <v>1041</v>
      </c>
      <c r="AR31" s="2" t="s">
        <v>1042</v>
      </c>
      <c r="AU31" s="2" t="s">
        <v>1043</v>
      </c>
    </row>
    <row r="32" spans="1:50">
      <c r="D32" s="2" t="s">
        <v>1044</v>
      </c>
      <c r="E32" s="3" t="s">
        <v>1045</v>
      </c>
      <c r="J32" s="2" t="s">
        <v>1046</v>
      </c>
      <c r="K32" s="2" t="s">
        <v>1047</v>
      </c>
      <c r="N32" s="2" t="s">
        <v>1048</v>
      </c>
      <c r="P32" s="2" t="s">
        <v>1049</v>
      </c>
      <c r="AK32" s="2" t="s">
        <v>1050</v>
      </c>
      <c r="AU32" s="2" t="s">
        <v>1051</v>
      </c>
    </row>
    <row r="33" spans="1:50">
      <c r="D33" s="2" t="s">
        <v>1052</v>
      </c>
      <c r="E33" s="2" t="s">
        <v>1053</v>
      </c>
      <c r="J33" s="2" t="s">
        <v>1054</v>
      </c>
      <c r="K33" s="3" t="s">
        <v>1055</v>
      </c>
      <c r="N33" s="2" t="s">
        <v>1056</v>
      </c>
      <c r="P33" s="2" t="s">
        <v>1057</v>
      </c>
      <c r="AK33" s="2" t="s">
        <v>1058</v>
      </c>
      <c r="AU33" s="2" t="s">
        <v>1059</v>
      </c>
    </row>
    <row r="34" spans="1:50">
      <c r="D34" s="2" t="s">
        <v>1060</v>
      </c>
      <c r="E34" s="2" t="s">
        <v>1061</v>
      </c>
      <c r="J34" s="2" t="s">
        <v>1062</v>
      </c>
      <c r="K34" s="2" t="s">
        <v>1063</v>
      </c>
      <c r="N34" s="3" t="s">
        <v>1064</v>
      </c>
      <c r="P34" s="2" t="s">
        <v>1065</v>
      </c>
      <c r="AK34" s="2" t="s">
        <v>1066</v>
      </c>
      <c r="AU34" s="2" t="s">
        <v>1067</v>
      </c>
    </row>
    <row r="35" spans="1:50">
      <c r="D35" s="3" t="s">
        <v>1068</v>
      </c>
      <c r="J35" s="2" t="s">
        <v>1069</v>
      </c>
      <c r="K35" s="2" t="s">
        <v>1070</v>
      </c>
      <c r="N35" s="2" t="s">
        <v>1071</v>
      </c>
      <c r="P35" s="3" t="s">
        <v>1072</v>
      </c>
      <c r="AK35" s="2" t="s">
        <v>1073</v>
      </c>
      <c r="AU35" s="3" t="s">
        <v>1074</v>
      </c>
    </row>
    <row r="36" spans="1:50">
      <c r="D36" s="2" t="s">
        <v>1075</v>
      </c>
      <c r="J36" s="3" t="s">
        <v>1076</v>
      </c>
      <c r="K36" s="2" t="s">
        <v>1077</v>
      </c>
      <c r="N36" s="5" t="s">
        <v>1078</v>
      </c>
      <c r="AK36" s="2" t="s">
        <v>1079</v>
      </c>
    </row>
    <row r="37" spans="1:50">
      <c r="J37" s="2" t="s">
        <v>1080</v>
      </c>
      <c r="AK37" s="3" t="s">
        <v>1081</v>
      </c>
    </row>
    <row r="38" spans="1:50">
      <c r="J38" s="2" t="s">
        <v>1082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38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7" min="7" width="35"/>
    <col customWidth="1" max="8" min="8" width="20"/>
    <col customWidth="1" max="9" min="9" width="35"/>
    <col customWidth="1" max="10" min="10" width="20"/>
    <col customWidth="1" max="11" min="11" width="35"/>
    <col customWidth="1" max="12" min="12" width="20"/>
    <col customWidth="1" max="13" min="13" width="35"/>
    <col customWidth="1" max="14" min="14" width="20"/>
    <col customWidth="1" max="15" min="15" width="35"/>
    <col customWidth="1" max="16" min="16" width="20"/>
    <col customWidth="1" max="17" min="17" width="35"/>
    <col customWidth="1" max="18" min="18" width="20"/>
    <col customWidth="1" max="19" min="19" width="35"/>
    <col customWidth="1" max="20" min="20" width="20"/>
    <col customWidth="1" max="21" min="21" width="35"/>
    <col customWidth="1" max="22" min="22" width="20"/>
    <col customWidth="1" max="23" min="23" width="35"/>
    <col customWidth="1" max="24" min="24" width="20"/>
    <col customWidth="1" max="25" min="25" width="35"/>
    <col customWidth="1" max="26" min="26" width="20"/>
    <col customWidth="1" max="27" min="27" width="35"/>
    <col customWidth="1" max="28" min="28" width="20"/>
    <col customWidth="1" max="29" min="29" width="35"/>
    <col customWidth="1" max="30" min="30" width="20"/>
    <col customWidth="1" max="31" min="31" width="35"/>
    <col customWidth="1" max="32" min="32" width="20"/>
    <col customWidth="1" max="33" min="33" width="35"/>
    <col customWidth="1" max="34" min="34" width="20"/>
    <col customWidth="1" max="35" min="35" width="35"/>
    <col customWidth="1" max="36" min="36" width="20"/>
    <col customWidth="1" max="37" min="37" width="35"/>
    <col customWidth="1" max="38" min="38" width="20"/>
    <col customWidth="1" max="39" min="39" width="35"/>
    <col customWidth="1" max="40" min="40" width="20"/>
    <col customWidth="1" max="41" min="41" width="35"/>
    <col customWidth="1" max="42" min="42" width="20"/>
    <col customWidth="1" max="43" min="43" width="35"/>
    <col customWidth="1" max="44" min="44" width="20"/>
    <col customWidth="1" max="45" min="45" width="35"/>
    <col customWidth="1" max="46" min="46" width="20"/>
    <col customWidth="1" max="47" min="47" width="35"/>
    <col customWidth="1" max="48" min="48" width="20"/>
    <col customWidth="1" max="49" min="49" width="35"/>
    <col customWidth="1" max="50" min="50" width="20"/>
    <col customWidth="1" max="51" min="51" width="35"/>
    <col customWidth="1" max="52" min="52" width="20"/>
    <col customWidth="1" max="53" min="53" width="35"/>
    <col customWidth="1" max="54" min="54" width="20"/>
    <col customWidth="1" max="55" min="55" width="35"/>
    <col customWidth="1" max="56" min="56" width="20"/>
    <col customWidth="1" max="57" min="57" width="35"/>
    <col customWidth="1" max="58" min="58" width="20"/>
    <col customWidth="1" max="59" min="59" width="35"/>
    <col customWidth="1" max="60" min="60" width="20"/>
    <col customWidth="1" max="61" min="61" width="35"/>
    <col customWidth="1" max="62" min="62" width="20"/>
    <col customWidth="1" max="63" min="63" width="35"/>
    <col customWidth="1" max="64" min="64" width="20"/>
    <col customWidth="1" max="65" min="65" width="35"/>
    <col customWidth="1" max="66" min="66" width="20"/>
    <col customWidth="1" max="67" min="67" width="35"/>
    <col customWidth="1" max="68" min="68" width="20"/>
    <col customWidth="1" max="69" min="69" width="35"/>
    <col customWidth="1" max="70" min="70" width="20"/>
    <col customWidth="1" max="71" min="71" width="35"/>
    <col customWidth="1" max="72" min="72" width="20"/>
    <col customWidth="1" max="73" min="73" width="35"/>
    <col customWidth="1" max="74" min="74" width="20"/>
    <col customWidth="1" max="75" min="75" width="35"/>
    <col customWidth="1" max="76" min="76" width="20"/>
    <col customWidth="1" max="77" min="77" width="35"/>
    <col customWidth="1" max="78" min="78" width="20"/>
    <col customWidth="1" max="79" min="79" width="35"/>
    <col customWidth="1" max="80" min="80" width="20"/>
    <col customWidth="1" max="81" min="81" width="35"/>
    <col customWidth="1" max="82" min="82" width="20"/>
    <col customWidth="1" max="83" min="83" width="35"/>
    <col customWidth="1" max="84" min="84" width="20"/>
    <col customWidth="1" max="85" min="85" width="35"/>
    <col customWidth="1" max="86" min="86" width="20"/>
    <col customWidth="1" max="87" min="87" width="35"/>
    <col customWidth="1" max="88" min="88" width="20"/>
    <col customWidth="1" max="89" min="89" width="35"/>
    <col customWidth="1" max="90" min="90" width="20"/>
    <col customWidth="1" max="91" min="91" width="35"/>
    <col customWidth="1" max="92" min="92" width="20"/>
    <col customWidth="1" max="93" min="93" width="35"/>
    <col customWidth="1" max="94" min="94" width="20"/>
    <col customWidth="1" max="95" min="95" width="35"/>
    <col customWidth="1" max="96" min="96" width="20"/>
    <col customWidth="1" max="97" min="97" width="35"/>
    <col customWidth="1" max="98" min="98" width="20"/>
    <col customWidth="1" max="99" min="99" width="35"/>
    <col customWidth="1" max="100" min="100" width="20"/>
    <col customWidth="1" max="101" min="101" width="35"/>
    <col customWidth="1" max="102" min="102" width="20"/>
    <col customWidth="1" max="103" min="103" width="35"/>
    <col customWidth="1" max="104" min="104" width="20"/>
    <col customWidth="1" max="105" min="105" width="35"/>
    <col customWidth="1" max="106" min="106" width="20"/>
  </cols>
  <sheetData>
    <row r="1" spans="1:106">
      <c r="A1" t="s">
        <v>1083</v>
      </c>
      <c r="B1" t="s">
        <v>1084</v>
      </c>
      <c r="C1" t="s">
        <v>1085</v>
      </c>
      <c r="D1" t="s">
        <v>1086</v>
      </c>
      <c r="E1" t="s">
        <v>1087</v>
      </c>
      <c r="G1" s="1" t="s">
        <v>1088</v>
      </c>
      <c r="I1" s="1" t="s">
        <v>1089</v>
      </c>
      <c r="K1" s="1" t="s">
        <v>1090</v>
      </c>
      <c r="M1" s="1" t="s">
        <v>1091</v>
      </c>
      <c r="O1" s="1" t="s">
        <v>1092</v>
      </c>
      <c r="Q1" s="1" t="s">
        <v>1093</v>
      </c>
      <c r="S1" s="1" t="s">
        <v>1094</v>
      </c>
      <c r="U1" s="1" t="s">
        <v>1095</v>
      </c>
      <c r="W1" s="1" t="s">
        <v>1096</v>
      </c>
      <c r="Y1" s="1" t="s">
        <v>1097</v>
      </c>
      <c r="AA1" s="1" t="s">
        <v>1098</v>
      </c>
      <c r="AC1" s="1" t="s">
        <v>1099</v>
      </c>
      <c r="AE1" s="1" t="s">
        <v>1100</v>
      </c>
      <c r="AG1" s="1" t="s">
        <v>1101</v>
      </c>
      <c r="AI1" s="1" t="s">
        <v>1102</v>
      </c>
      <c r="AK1" s="1" t="s">
        <v>1103</v>
      </c>
      <c r="AM1" s="1" t="s">
        <v>1104</v>
      </c>
      <c r="AO1" s="1" t="s">
        <v>1105</v>
      </c>
      <c r="AQ1" s="1" t="s">
        <v>1106</v>
      </c>
      <c r="AS1" s="1" t="s">
        <v>1107</v>
      </c>
      <c r="AU1" s="1" t="s">
        <v>1108</v>
      </c>
      <c r="AW1" s="1" t="s">
        <v>1109</v>
      </c>
      <c r="AY1" s="1" t="s">
        <v>1110</v>
      </c>
      <c r="BA1" s="1" t="s">
        <v>1111</v>
      </c>
      <c r="BC1" s="1" t="s">
        <v>1112</v>
      </c>
      <c r="BE1" s="1" t="s">
        <v>1113</v>
      </c>
      <c r="BG1" s="1" t="s">
        <v>1114</v>
      </c>
      <c r="BI1" s="1" t="s">
        <v>1115</v>
      </c>
      <c r="BK1" s="1" t="s">
        <v>1116</v>
      </c>
      <c r="BM1" s="1" t="s">
        <v>1117</v>
      </c>
      <c r="BO1" s="1" t="s">
        <v>1118</v>
      </c>
      <c r="BQ1" s="1" t="s">
        <v>1119</v>
      </c>
      <c r="BS1" s="1" t="s">
        <v>1120</v>
      </c>
      <c r="BU1" s="1" t="s">
        <v>1121</v>
      </c>
      <c r="BW1" s="1" t="s">
        <v>1122</v>
      </c>
      <c r="BY1" s="1" t="s">
        <v>1123</v>
      </c>
      <c r="CA1" s="1" t="s">
        <v>1124</v>
      </c>
      <c r="CC1" s="1" t="s">
        <v>1125</v>
      </c>
      <c r="CE1" s="1" t="s">
        <v>1126</v>
      </c>
      <c r="CG1" s="1" t="s">
        <v>1127</v>
      </c>
      <c r="CI1" s="1" t="s">
        <v>1128</v>
      </c>
      <c r="CK1" s="1" t="s">
        <v>1129</v>
      </c>
      <c r="CM1" s="1" t="s">
        <v>1130</v>
      </c>
      <c r="CO1" s="1" t="s">
        <v>1131</v>
      </c>
      <c r="CQ1" s="1" t="s">
        <v>1132</v>
      </c>
      <c r="CS1" s="1" t="s">
        <v>1133</v>
      </c>
      <c r="CU1" s="1" t="s">
        <v>1134</v>
      </c>
      <c r="CW1" s="1" t="s">
        <v>1135</v>
      </c>
      <c r="CY1" s="1" t="s">
        <v>1136</v>
      </c>
      <c r="DA1" s="1" t="s">
        <v>1137</v>
      </c>
    </row>
    <row r="2" spans="1:106">
      <c r="A2" t="s">
        <v>1138</v>
      </c>
      <c r="B2" t="n">
        <v>16</v>
      </c>
      <c r="C2" t="n">
        <v>17</v>
      </c>
      <c r="D2" t="n">
        <v>20</v>
      </c>
      <c r="E2" t="n">
        <v>24</v>
      </c>
      <c r="G2" t="s">
        <v>1139</v>
      </c>
      <c r="H2" t="s">
        <v>1140</v>
      </c>
      <c r="I2" t="s">
        <v>1141</v>
      </c>
      <c r="J2" t="s">
        <v>1140</v>
      </c>
      <c r="K2" t="s">
        <v>1142</v>
      </c>
      <c r="L2" t="s">
        <v>1140</v>
      </c>
      <c r="M2" t="s">
        <v>1143</v>
      </c>
      <c r="N2" t="s">
        <v>1140</v>
      </c>
      <c r="O2" t="s">
        <v>1144</v>
      </c>
      <c r="P2" t="s">
        <v>1140</v>
      </c>
      <c r="Q2" t="s">
        <v>1145</v>
      </c>
      <c r="R2" t="s">
        <v>1140</v>
      </c>
      <c r="S2" t="s">
        <v>1146</v>
      </c>
      <c r="T2" t="s">
        <v>1140</v>
      </c>
      <c r="U2" t="s">
        <v>1147</v>
      </c>
      <c r="V2" t="s">
        <v>1140</v>
      </c>
      <c r="W2" t="s">
        <v>1148</v>
      </c>
      <c r="X2" t="s">
        <v>1140</v>
      </c>
      <c r="Y2" t="s">
        <v>1149</v>
      </c>
      <c r="Z2" t="s">
        <v>1140</v>
      </c>
      <c r="AA2" t="s">
        <v>1150</v>
      </c>
      <c r="AB2" t="s">
        <v>1140</v>
      </c>
      <c r="AC2" t="s">
        <v>1151</v>
      </c>
      <c r="AD2" t="s">
        <v>1140</v>
      </c>
      <c r="AE2" t="s">
        <v>1152</v>
      </c>
      <c r="AF2" t="s">
        <v>1140</v>
      </c>
      <c r="AG2" t="s">
        <v>1153</v>
      </c>
      <c r="AH2" t="s">
        <v>1140</v>
      </c>
      <c r="AI2" t="s">
        <v>1154</v>
      </c>
      <c r="AJ2" t="s">
        <v>1140</v>
      </c>
      <c r="AK2" t="s">
        <v>1155</v>
      </c>
      <c r="AL2" t="s">
        <v>1140</v>
      </c>
      <c r="AM2" t="s">
        <v>1156</v>
      </c>
      <c r="AN2" t="s">
        <v>1140</v>
      </c>
      <c r="AO2" t="s">
        <v>1157</v>
      </c>
      <c r="AP2" t="s">
        <v>1140</v>
      </c>
      <c r="AQ2" t="s">
        <v>1158</v>
      </c>
      <c r="AR2" t="s">
        <v>1140</v>
      </c>
      <c r="AS2" t="s">
        <v>1159</v>
      </c>
      <c r="AT2" t="s">
        <v>1140</v>
      </c>
      <c r="AU2" t="s">
        <v>1160</v>
      </c>
      <c r="AV2" t="s">
        <v>1140</v>
      </c>
      <c r="AW2" t="s">
        <v>1161</v>
      </c>
      <c r="AX2" t="s">
        <v>1140</v>
      </c>
      <c r="AY2" t="s">
        <v>1162</v>
      </c>
      <c r="AZ2" t="s">
        <v>1140</v>
      </c>
      <c r="BA2" t="s">
        <v>1163</v>
      </c>
      <c r="BB2" t="s">
        <v>1140</v>
      </c>
      <c r="BC2" t="s">
        <v>1164</v>
      </c>
      <c r="BD2" t="s">
        <v>1140</v>
      </c>
      <c r="BE2" t="s">
        <v>1165</v>
      </c>
      <c r="BF2" t="s">
        <v>1140</v>
      </c>
      <c r="BG2" t="s">
        <v>1166</v>
      </c>
      <c r="BH2" t="s">
        <v>1140</v>
      </c>
      <c r="BI2" t="s">
        <v>1167</v>
      </c>
      <c r="BJ2" t="s">
        <v>1140</v>
      </c>
      <c r="BK2" t="s">
        <v>1168</v>
      </c>
      <c r="BL2" t="s">
        <v>1140</v>
      </c>
      <c r="BM2" t="s">
        <v>1169</v>
      </c>
      <c r="BN2" t="s">
        <v>1140</v>
      </c>
      <c r="BO2" t="s">
        <v>1170</v>
      </c>
      <c r="BP2" t="s">
        <v>1140</v>
      </c>
      <c r="BQ2" t="s">
        <v>1171</v>
      </c>
      <c r="BR2" t="s">
        <v>1140</v>
      </c>
      <c r="BS2" t="s">
        <v>1172</v>
      </c>
      <c r="BT2" t="s">
        <v>1140</v>
      </c>
      <c r="BU2" t="s">
        <v>1173</v>
      </c>
      <c r="BV2" t="s">
        <v>1140</v>
      </c>
      <c r="BW2" t="s">
        <v>1174</v>
      </c>
      <c r="BX2" t="s">
        <v>1140</v>
      </c>
      <c r="BY2" t="s">
        <v>1175</v>
      </c>
      <c r="BZ2" t="s">
        <v>1140</v>
      </c>
      <c r="CA2" t="s">
        <v>1176</v>
      </c>
      <c r="CB2" t="s">
        <v>1140</v>
      </c>
      <c r="CC2" t="s">
        <v>1177</v>
      </c>
      <c r="CD2" t="s">
        <v>1140</v>
      </c>
      <c r="CE2" t="s">
        <v>1178</v>
      </c>
      <c r="CF2" t="s">
        <v>1140</v>
      </c>
      <c r="CG2" t="s">
        <v>1179</v>
      </c>
      <c r="CH2" t="s">
        <v>1140</v>
      </c>
      <c r="CI2" t="s">
        <v>1180</v>
      </c>
      <c r="CJ2" t="s">
        <v>1140</v>
      </c>
      <c r="CK2" t="s">
        <v>1181</v>
      </c>
      <c r="CL2" t="s">
        <v>1140</v>
      </c>
      <c r="CM2" t="s">
        <v>1182</v>
      </c>
      <c r="CN2" t="s">
        <v>1140</v>
      </c>
      <c r="CO2" t="s">
        <v>1183</v>
      </c>
      <c r="CP2" t="s">
        <v>1140</v>
      </c>
      <c r="CQ2" t="s">
        <v>1184</v>
      </c>
      <c r="CR2" t="s">
        <v>1140</v>
      </c>
      <c r="CS2" t="s">
        <v>1185</v>
      </c>
      <c r="CT2" t="s">
        <v>1140</v>
      </c>
      <c r="CU2" t="s">
        <v>1186</v>
      </c>
      <c r="CV2" t="s">
        <v>1140</v>
      </c>
      <c r="CW2" t="s">
        <v>1187</v>
      </c>
      <c r="CX2" t="s">
        <v>1140</v>
      </c>
      <c r="CY2" t="s">
        <v>1188</v>
      </c>
      <c r="CZ2" t="s">
        <v>1140</v>
      </c>
      <c r="DA2" t="s">
        <v>1189</v>
      </c>
      <c r="DB2" t="s">
        <v>1140</v>
      </c>
    </row>
    <row r="3" spans="1:106">
      <c r="A3" t="s">
        <v>1190</v>
      </c>
      <c r="B3" t="n">
        <v>75</v>
      </c>
      <c r="C3" t="n">
        <v>131</v>
      </c>
      <c r="D3" t="n">
        <v>394</v>
      </c>
      <c r="E3" t="n">
        <v>550</v>
      </c>
      <c r="G3" s="10" t="s">
        <v>1191</v>
      </c>
      <c r="H3" s="10" t="s">
        <v>1192</v>
      </c>
      <c r="I3" s="10" t="s">
        <v>1193</v>
      </c>
      <c r="J3" s="10" t="s">
        <v>1194</v>
      </c>
      <c r="K3" s="10" t="s">
        <v>1195</v>
      </c>
      <c r="L3" s="10" t="s">
        <v>1192</v>
      </c>
      <c r="M3" s="10" t="s">
        <v>1196</v>
      </c>
      <c r="N3" s="10" t="s">
        <v>1197</v>
      </c>
      <c r="O3" s="10" t="s">
        <v>1198</v>
      </c>
      <c r="P3" s="10" t="s">
        <v>1199</v>
      </c>
      <c r="Q3" s="10" t="s">
        <v>1200</v>
      </c>
      <c r="R3" s="10" t="s">
        <v>1201</v>
      </c>
      <c r="S3" s="10" t="s">
        <v>1202</v>
      </c>
      <c r="T3" s="10" t="s">
        <v>1203</v>
      </c>
      <c r="U3" s="10" t="s">
        <v>1204</v>
      </c>
      <c r="V3" s="10" t="s">
        <v>1205</v>
      </c>
      <c r="W3" s="10" t="s">
        <v>1206</v>
      </c>
      <c r="X3" s="10" t="s">
        <v>1207</v>
      </c>
      <c r="Y3" s="10" t="s">
        <v>1208</v>
      </c>
      <c r="Z3" s="10" t="s">
        <v>1209</v>
      </c>
      <c r="AA3" s="10" t="s">
        <v>1210</v>
      </c>
      <c r="AB3" s="10" t="s">
        <v>1211</v>
      </c>
      <c r="AC3" s="10" t="s">
        <v>1212</v>
      </c>
      <c r="AD3" s="10" t="s">
        <v>1213</v>
      </c>
      <c r="AE3" t="s">
        <v>1214</v>
      </c>
      <c r="AF3" t="s">
        <v>1215</v>
      </c>
      <c r="AG3" s="10" t="s">
        <v>1216</v>
      </c>
      <c r="AH3" s="10" t="s">
        <v>1194</v>
      </c>
      <c r="AI3" s="10" t="s">
        <v>1217</v>
      </c>
      <c r="AJ3" s="10" t="s">
        <v>1218</v>
      </c>
      <c r="AK3" s="10" t="s">
        <v>1219</v>
      </c>
      <c r="AL3" s="10" t="s">
        <v>1220</v>
      </c>
      <c r="AM3" s="10" t="s">
        <v>1221</v>
      </c>
      <c r="AN3" s="10" t="s">
        <v>1211</v>
      </c>
      <c r="AO3" s="10" t="s">
        <v>1222</v>
      </c>
      <c r="AP3" s="10" t="s">
        <v>1192</v>
      </c>
      <c r="AQ3" s="10" t="s">
        <v>1223</v>
      </c>
      <c r="AR3" s="10" t="s">
        <v>1224</v>
      </c>
      <c r="AS3" s="10" t="s">
        <v>1225</v>
      </c>
      <c r="AT3" s="10" t="s">
        <v>1226</v>
      </c>
      <c r="AU3" s="10" t="s">
        <v>1227</v>
      </c>
      <c r="AV3" s="10" t="s">
        <v>1228</v>
      </c>
      <c r="AW3" s="10" t="s">
        <v>1229</v>
      </c>
      <c r="AX3" s="10" t="s">
        <v>1211</v>
      </c>
      <c r="AY3" s="10" t="s">
        <v>1230</v>
      </c>
      <c r="AZ3" s="10" t="s">
        <v>1231</v>
      </c>
      <c r="BA3" s="10" t="s">
        <v>1232</v>
      </c>
      <c r="BB3" s="10" t="s">
        <v>1213</v>
      </c>
      <c r="BC3" s="10" t="s">
        <v>1233</v>
      </c>
      <c r="BD3" s="10" t="s">
        <v>1209</v>
      </c>
      <c r="BE3" s="10" t="s">
        <v>1234</v>
      </c>
      <c r="BF3" s="10" t="s">
        <v>1224</v>
      </c>
      <c r="BG3" s="10" t="s">
        <v>1235</v>
      </c>
      <c r="BH3" s="10" t="s">
        <v>1236</v>
      </c>
      <c r="BI3" s="10" t="s">
        <v>1237</v>
      </c>
      <c r="BJ3" s="10" t="s">
        <v>1211</v>
      </c>
      <c r="BK3" s="10" t="s">
        <v>1238</v>
      </c>
      <c r="BL3" s="10" t="s">
        <v>1239</v>
      </c>
      <c r="BM3" s="10" t="s">
        <v>1240</v>
      </c>
      <c r="BN3" s="10" t="s">
        <v>1220</v>
      </c>
      <c r="BO3" s="10" t="s">
        <v>1241</v>
      </c>
      <c r="BP3" s="10" t="s">
        <v>1242</v>
      </c>
      <c r="BQ3" s="10" t="s">
        <v>1243</v>
      </c>
      <c r="BR3" s="10" t="s">
        <v>1213</v>
      </c>
      <c r="BS3" s="10" t="s">
        <v>1244</v>
      </c>
      <c r="BT3" s="10" t="s">
        <v>1245</v>
      </c>
      <c r="BU3" s="10" t="s">
        <v>1246</v>
      </c>
      <c r="BV3" s="10" t="s">
        <v>1207</v>
      </c>
      <c r="BW3" s="10" t="s">
        <v>1247</v>
      </c>
      <c r="BX3" s="10" t="s">
        <v>1248</v>
      </c>
      <c r="BY3" s="10" t="s">
        <v>1249</v>
      </c>
      <c r="BZ3" s="10" t="s">
        <v>1250</v>
      </c>
      <c r="CA3" s="10" t="s">
        <v>1251</v>
      </c>
      <c r="CB3" s="10" t="s">
        <v>1250</v>
      </c>
      <c r="CC3" s="10" t="s">
        <v>1252</v>
      </c>
      <c r="CD3" s="10" t="s">
        <v>1209</v>
      </c>
      <c r="CE3" s="10" t="s">
        <v>1253</v>
      </c>
      <c r="CF3" s="10" t="s">
        <v>1211</v>
      </c>
      <c r="CG3" t="s">
        <v>1254</v>
      </c>
      <c r="CH3" t="s">
        <v>1242</v>
      </c>
      <c r="CI3" s="10" t="s">
        <v>1255</v>
      </c>
      <c r="CJ3" s="10" t="s">
        <v>1207</v>
      </c>
      <c r="CK3" s="10" t="s">
        <v>1256</v>
      </c>
      <c r="CL3" s="10" t="s">
        <v>1257</v>
      </c>
      <c r="CM3" s="10" t="s">
        <v>1258</v>
      </c>
      <c r="CN3" s="10" t="s">
        <v>1207</v>
      </c>
      <c r="CO3" s="10" t="s">
        <v>1259</v>
      </c>
      <c r="CP3" s="10" t="s">
        <v>1220</v>
      </c>
      <c r="CQ3" s="10" t="s">
        <v>1260</v>
      </c>
      <c r="CR3" s="10" t="s">
        <v>1218</v>
      </c>
      <c r="CS3" s="10" t="s">
        <v>1261</v>
      </c>
      <c r="CT3" s="10" t="s">
        <v>1213</v>
      </c>
      <c r="CU3" t="s">
        <v>1262</v>
      </c>
      <c r="CV3" t="s">
        <v>1263</v>
      </c>
      <c r="CW3" s="10" t="s">
        <v>1264</v>
      </c>
      <c r="CX3" s="10" t="s">
        <v>1265</v>
      </c>
      <c r="CY3" s="10" t="s">
        <v>1266</v>
      </c>
      <c r="CZ3" s="10" t="s">
        <v>1226</v>
      </c>
      <c r="DA3" s="10" t="s">
        <v>1267</v>
      </c>
      <c r="DB3" s="10" t="s">
        <v>1268</v>
      </c>
    </row>
    <row r="4" spans="1:106">
      <c r="A4" t="s">
        <v>1269</v>
      </c>
      <c r="B4" t="n">
        <v>2</v>
      </c>
      <c r="C4" t="n">
        <v>0</v>
      </c>
      <c r="D4" t="n">
        <v>0</v>
      </c>
      <c r="E4" t="n">
        <v>0</v>
      </c>
      <c r="G4" s="11" t="s">
        <v>1270</v>
      </c>
      <c r="H4" s="11" t="s">
        <v>1213</v>
      </c>
      <c r="I4" s="11" t="s">
        <v>1271</v>
      </c>
      <c r="J4" s="11" t="s">
        <v>1211</v>
      </c>
      <c r="K4" s="11" t="s">
        <v>1272</v>
      </c>
      <c r="L4" s="11" t="s">
        <v>1228</v>
      </c>
      <c r="M4" s="11" t="s">
        <v>1273</v>
      </c>
      <c r="N4" s="11" t="s">
        <v>1218</v>
      </c>
      <c r="O4" s="11" t="s">
        <v>1274</v>
      </c>
      <c r="P4" s="11" t="s">
        <v>1275</v>
      </c>
      <c r="Q4" s="11" t="s">
        <v>1276</v>
      </c>
      <c r="R4" s="11" t="s">
        <v>1277</v>
      </c>
      <c r="S4" s="11" t="s">
        <v>1278</v>
      </c>
      <c r="T4" s="11" t="s">
        <v>1192</v>
      </c>
      <c r="U4" s="11" t="s">
        <v>1279</v>
      </c>
      <c r="V4" s="11" t="s">
        <v>1280</v>
      </c>
      <c r="W4" s="11" t="s">
        <v>1281</v>
      </c>
      <c r="X4" s="11" t="s">
        <v>1239</v>
      </c>
      <c r="Y4" s="11" t="s">
        <v>1282</v>
      </c>
      <c r="Z4" s="11" t="s">
        <v>1226</v>
      </c>
      <c r="AA4" s="11" t="s">
        <v>1283</v>
      </c>
      <c r="AB4" s="11" t="s">
        <v>1284</v>
      </c>
      <c r="AC4" s="11" t="s">
        <v>1285</v>
      </c>
      <c r="AD4" s="11" t="s">
        <v>1218</v>
      </c>
      <c r="AE4" s="10" t="s">
        <v>1286</v>
      </c>
      <c r="AF4" s="10" t="s">
        <v>1287</v>
      </c>
      <c r="AG4" t="s">
        <v>1288</v>
      </c>
      <c r="AH4" t="s">
        <v>1289</v>
      </c>
      <c r="AI4" s="11" t="s">
        <v>1290</v>
      </c>
      <c r="AJ4" s="11" t="s">
        <v>1250</v>
      </c>
      <c r="AK4" s="11" t="s">
        <v>1291</v>
      </c>
      <c r="AL4" s="11" t="s">
        <v>1292</v>
      </c>
      <c r="AM4" t="s">
        <v>1293</v>
      </c>
      <c r="AN4" t="s">
        <v>1289</v>
      </c>
      <c r="AO4" s="11" t="s">
        <v>1294</v>
      </c>
      <c r="AP4" s="11" t="s">
        <v>1209</v>
      </c>
      <c r="AQ4" s="11" t="s">
        <v>1295</v>
      </c>
      <c r="AR4" s="11" t="s">
        <v>1220</v>
      </c>
      <c r="AS4" s="11" t="s">
        <v>1296</v>
      </c>
      <c r="AT4" s="11" t="s">
        <v>1297</v>
      </c>
      <c r="AU4" t="s">
        <v>1298</v>
      </c>
      <c r="AV4" t="s">
        <v>1299</v>
      </c>
      <c r="AW4" s="11" t="s">
        <v>1300</v>
      </c>
      <c r="AX4" s="11" t="s">
        <v>1284</v>
      </c>
      <c r="AY4" s="11" t="s">
        <v>1301</v>
      </c>
      <c r="AZ4" s="11" t="s">
        <v>1302</v>
      </c>
      <c r="BA4" s="11" t="s">
        <v>1303</v>
      </c>
      <c r="BB4" s="11" t="s">
        <v>1304</v>
      </c>
      <c r="BC4" s="11" t="s">
        <v>1305</v>
      </c>
      <c r="BD4" s="11" t="s">
        <v>1211</v>
      </c>
      <c r="BE4" s="11" t="s">
        <v>1306</v>
      </c>
      <c r="BF4" s="11" t="s">
        <v>1236</v>
      </c>
      <c r="BG4" s="11" t="s">
        <v>1307</v>
      </c>
      <c r="BH4" s="11" t="s">
        <v>1192</v>
      </c>
      <c r="BI4" t="s">
        <v>1308</v>
      </c>
      <c r="BJ4" t="s">
        <v>1304</v>
      </c>
      <c r="BK4" s="11" t="s">
        <v>1309</v>
      </c>
      <c r="BL4" s="11" t="s">
        <v>1226</v>
      </c>
      <c r="BM4" s="11" t="s">
        <v>1310</v>
      </c>
      <c r="BN4" s="11" t="s">
        <v>1211</v>
      </c>
      <c r="BO4" s="11" t="s">
        <v>1311</v>
      </c>
      <c r="BP4" s="11" t="s">
        <v>1292</v>
      </c>
      <c r="BQ4" t="s">
        <v>1312</v>
      </c>
      <c r="BR4" t="s">
        <v>1313</v>
      </c>
      <c r="BS4" s="11" t="s">
        <v>1314</v>
      </c>
      <c r="BT4" s="11" t="s">
        <v>1250</v>
      </c>
      <c r="BU4" s="11" t="s">
        <v>1315</v>
      </c>
      <c r="BV4" s="11" t="s">
        <v>1316</v>
      </c>
      <c r="BW4" s="11" t="s">
        <v>1317</v>
      </c>
      <c r="BX4" s="11" t="s">
        <v>1304</v>
      </c>
      <c r="BY4" s="11" t="s">
        <v>1318</v>
      </c>
      <c r="BZ4" s="11" t="s">
        <v>1284</v>
      </c>
      <c r="CA4" s="11" t="s">
        <v>1319</v>
      </c>
      <c r="CB4" s="11" t="s">
        <v>1250</v>
      </c>
      <c r="CC4" t="s">
        <v>1320</v>
      </c>
      <c r="CD4" t="s">
        <v>1213</v>
      </c>
      <c r="CE4" t="s">
        <v>1321</v>
      </c>
      <c r="CF4" t="s">
        <v>1192</v>
      </c>
      <c r="CG4" s="10" t="s">
        <v>1322</v>
      </c>
      <c r="CH4" s="10" t="s">
        <v>1140</v>
      </c>
      <c r="CI4" s="11" t="s">
        <v>1323</v>
      </c>
      <c r="CJ4" s="11" t="s">
        <v>1287</v>
      </c>
      <c r="CK4" s="11" t="s">
        <v>1324</v>
      </c>
      <c r="CL4" s="11" t="s">
        <v>1292</v>
      </c>
      <c r="CM4" s="11" t="s">
        <v>1325</v>
      </c>
      <c r="CN4" s="11" t="s">
        <v>1326</v>
      </c>
      <c r="CO4" s="11" t="s">
        <v>1327</v>
      </c>
      <c r="CP4" s="11" t="s">
        <v>1211</v>
      </c>
      <c r="CQ4" s="11" t="s">
        <v>1328</v>
      </c>
      <c r="CR4" s="11" t="s">
        <v>1215</v>
      </c>
      <c r="CS4" s="11" t="s">
        <v>1329</v>
      </c>
      <c r="CT4" s="11" t="s">
        <v>1330</v>
      </c>
      <c r="CU4" s="10" t="s">
        <v>1331</v>
      </c>
      <c r="CV4" s="10" t="s">
        <v>1192</v>
      </c>
      <c r="CW4" s="11" t="s">
        <v>1332</v>
      </c>
      <c r="CX4" s="11" t="s">
        <v>1211</v>
      </c>
      <c r="CY4" s="11" t="s">
        <v>1333</v>
      </c>
      <c r="CZ4" s="11" t="s">
        <v>1334</v>
      </c>
      <c r="DA4" s="11" t="s">
        <v>1335</v>
      </c>
      <c r="DB4" s="11" t="s">
        <v>1280</v>
      </c>
    </row>
    <row r="5" spans="1:106">
      <c r="A5" t="s">
        <v>1336</v>
      </c>
      <c r="B5" t="n">
        <v>23</v>
      </c>
      <c r="C5" t="n">
        <v>23</v>
      </c>
      <c r="D5" t="n">
        <v>28</v>
      </c>
      <c r="E5" t="n">
        <v>31</v>
      </c>
      <c r="G5" t="s">
        <v>1337</v>
      </c>
      <c r="H5" t="s">
        <v>1284</v>
      </c>
      <c r="I5" t="s">
        <v>1338</v>
      </c>
      <c r="J5" t="s">
        <v>1192</v>
      </c>
      <c r="K5" t="s">
        <v>1339</v>
      </c>
      <c r="L5" t="s">
        <v>1284</v>
      </c>
      <c r="M5" t="s">
        <v>1340</v>
      </c>
      <c r="N5" t="s">
        <v>1341</v>
      </c>
      <c r="O5" t="s">
        <v>1342</v>
      </c>
      <c r="P5" t="s">
        <v>1284</v>
      </c>
      <c r="Q5" t="s">
        <v>1343</v>
      </c>
      <c r="R5" t="s">
        <v>1215</v>
      </c>
      <c r="S5" t="s">
        <v>1344</v>
      </c>
      <c r="T5" t="s">
        <v>1248</v>
      </c>
      <c r="U5" t="s">
        <v>1345</v>
      </c>
      <c r="V5" t="s">
        <v>1346</v>
      </c>
      <c r="W5" t="s">
        <v>1347</v>
      </c>
      <c r="X5" t="s">
        <v>1348</v>
      </c>
      <c r="Y5" t="s">
        <v>1349</v>
      </c>
      <c r="Z5" t="s">
        <v>1250</v>
      </c>
      <c r="AA5" t="s">
        <v>1350</v>
      </c>
      <c r="AB5" t="s">
        <v>1194</v>
      </c>
      <c r="AC5" t="s">
        <v>1351</v>
      </c>
      <c r="AD5" t="s">
        <v>1220</v>
      </c>
      <c r="AE5" s="11" t="s">
        <v>1352</v>
      </c>
      <c r="AF5" s="11" t="s">
        <v>1284</v>
      </c>
      <c r="AG5" s="11" t="s">
        <v>1353</v>
      </c>
      <c r="AH5" s="11" t="s">
        <v>1354</v>
      </c>
      <c r="AI5" t="s">
        <v>1355</v>
      </c>
      <c r="AJ5" t="s">
        <v>1194</v>
      </c>
      <c r="AK5" t="s">
        <v>1356</v>
      </c>
      <c r="AL5" t="s">
        <v>1334</v>
      </c>
      <c r="AM5" s="11" t="s">
        <v>1357</v>
      </c>
      <c r="AN5" s="11" t="s">
        <v>1297</v>
      </c>
      <c r="AO5" t="s">
        <v>1358</v>
      </c>
      <c r="AP5" t="s">
        <v>1359</v>
      </c>
      <c r="AQ5" t="s">
        <v>1360</v>
      </c>
      <c r="AR5" t="s">
        <v>1334</v>
      </c>
      <c r="AS5" t="s">
        <v>1361</v>
      </c>
      <c r="AT5" t="s">
        <v>1284</v>
      </c>
      <c r="AU5" t="s">
        <v>1362</v>
      </c>
      <c r="AV5" t="s">
        <v>1287</v>
      </c>
      <c r="AW5" t="s">
        <v>1363</v>
      </c>
      <c r="AX5" t="s">
        <v>1287</v>
      </c>
      <c r="AY5" t="s">
        <v>1364</v>
      </c>
      <c r="AZ5" t="s">
        <v>1224</v>
      </c>
      <c r="BA5" t="s">
        <v>1365</v>
      </c>
      <c r="BB5" t="s">
        <v>1284</v>
      </c>
      <c r="BC5" t="s">
        <v>1366</v>
      </c>
      <c r="BD5" t="s">
        <v>1250</v>
      </c>
      <c r="BE5" t="s">
        <v>1367</v>
      </c>
      <c r="BF5" t="s">
        <v>1284</v>
      </c>
      <c r="BG5" t="s">
        <v>1368</v>
      </c>
      <c r="BH5" t="s">
        <v>1287</v>
      </c>
      <c r="BI5" s="11" t="s">
        <v>1369</v>
      </c>
      <c r="BJ5" s="11" t="s">
        <v>1297</v>
      </c>
      <c r="BK5" t="s">
        <v>1370</v>
      </c>
      <c r="BL5" t="s">
        <v>1250</v>
      </c>
      <c r="BM5" t="s">
        <v>1371</v>
      </c>
      <c r="BN5" t="s">
        <v>1215</v>
      </c>
      <c r="BO5" t="s">
        <v>1372</v>
      </c>
      <c r="BP5" t="s">
        <v>1316</v>
      </c>
      <c r="BQ5" s="11" t="s">
        <v>1373</v>
      </c>
      <c r="BR5" s="11" t="s">
        <v>1374</v>
      </c>
      <c r="BS5" t="s">
        <v>1375</v>
      </c>
      <c r="BT5" t="s">
        <v>1194</v>
      </c>
      <c r="BU5" t="s">
        <v>1376</v>
      </c>
      <c r="BV5" t="s">
        <v>1287</v>
      </c>
      <c r="BW5" t="s">
        <v>1377</v>
      </c>
      <c r="BX5" t="s">
        <v>1250</v>
      </c>
      <c r="BY5" t="s">
        <v>1378</v>
      </c>
      <c r="BZ5" t="s">
        <v>1213</v>
      </c>
      <c r="CA5" t="s">
        <v>1379</v>
      </c>
      <c r="CB5" t="s">
        <v>1218</v>
      </c>
      <c r="CC5" s="11" t="s">
        <v>1380</v>
      </c>
      <c r="CD5" s="11" t="s">
        <v>1245</v>
      </c>
      <c r="CE5" s="11" t="s">
        <v>1381</v>
      </c>
      <c r="CF5" s="11" t="s">
        <v>1224</v>
      </c>
      <c r="CG5" t="s">
        <v>1382</v>
      </c>
      <c r="CH5" t="s">
        <v>1383</v>
      </c>
      <c r="CI5" t="s">
        <v>1384</v>
      </c>
      <c r="CJ5" t="s">
        <v>1209</v>
      </c>
      <c r="CK5" t="s">
        <v>1385</v>
      </c>
      <c r="CL5" t="s">
        <v>1236</v>
      </c>
      <c r="CM5" t="s">
        <v>1386</v>
      </c>
      <c r="CN5" t="s">
        <v>1284</v>
      </c>
      <c r="CO5" t="s">
        <v>1387</v>
      </c>
      <c r="CP5" t="s">
        <v>1215</v>
      </c>
      <c r="CQ5" t="s">
        <v>1388</v>
      </c>
      <c r="CR5" t="s">
        <v>1213</v>
      </c>
      <c r="CS5" t="s">
        <v>1389</v>
      </c>
      <c r="CT5" t="s">
        <v>1215</v>
      </c>
      <c r="CU5" t="s">
        <v>1390</v>
      </c>
      <c r="CV5" t="s">
        <v>1211</v>
      </c>
      <c r="CW5" t="s">
        <v>1391</v>
      </c>
      <c r="CX5" t="s">
        <v>1334</v>
      </c>
      <c r="CY5" t="s">
        <v>1392</v>
      </c>
      <c r="CZ5" t="s">
        <v>1245</v>
      </c>
      <c r="DA5" t="s">
        <v>1393</v>
      </c>
      <c r="DB5" t="s">
        <v>1394</v>
      </c>
    </row>
    <row r="6" spans="1:106">
      <c r="A6" t="s">
        <v>1395</v>
      </c>
      <c r="B6" t="n">
        <v>429</v>
      </c>
      <c r="G6" t="s">
        <v>1396</v>
      </c>
      <c r="H6" t="s">
        <v>1268</v>
      </c>
      <c r="I6" t="s">
        <v>1397</v>
      </c>
      <c r="J6" t="s">
        <v>1250</v>
      </c>
      <c r="K6" t="s">
        <v>1398</v>
      </c>
      <c r="L6" t="s">
        <v>1304</v>
      </c>
      <c r="M6" t="s">
        <v>1399</v>
      </c>
      <c r="N6" t="s">
        <v>1192</v>
      </c>
      <c r="O6" t="s">
        <v>1400</v>
      </c>
      <c r="P6" t="s">
        <v>1287</v>
      </c>
      <c r="Q6" t="s">
        <v>1401</v>
      </c>
      <c r="R6" t="s">
        <v>1402</v>
      </c>
      <c r="S6" s="1" t="s">
        <v>1403</v>
      </c>
      <c r="T6" s="1" t="s">
        <v>1284</v>
      </c>
      <c r="U6" s="1" t="s">
        <v>1404</v>
      </c>
      <c r="V6" s="1" t="s">
        <v>1220</v>
      </c>
      <c r="W6" s="1" t="s">
        <v>1405</v>
      </c>
      <c r="X6" s="1" t="s">
        <v>1346</v>
      </c>
      <c r="Y6" t="s">
        <v>1406</v>
      </c>
      <c r="Z6" t="s">
        <v>1245</v>
      </c>
      <c r="AA6" t="s">
        <v>1407</v>
      </c>
      <c r="AB6" t="s">
        <v>1209</v>
      </c>
      <c r="AC6" s="1" t="s">
        <v>1408</v>
      </c>
      <c r="AD6" s="1" t="s">
        <v>1194</v>
      </c>
      <c r="AE6" t="s">
        <v>1409</v>
      </c>
      <c r="AF6" t="s">
        <v>1250</v>
      </c>
      <c r="AG6" t="s">
        <v>1410</v>
      </c>
      <c r="AH6" t="s">
        <v>1284</v>
      </c>
      <c r="AI6" t="s">
        <v>1411</v>
      </c>
      <c r="AJ6" t="s">
        <v>1248</v>
      </c>
      <c r="AK6" s="1" t="s">
        <v>1412</v>
      </c>
      <c r="AL6" s="1" t="s">
        <v>1304</v>
      </c>
      <c r="AM6" t="s">
        <v>1413</v>
      </c>
      <c r="AN6" t="s">
        <v>1334</v>
      </c>
      <c r="AO6" s="1" t="s">
        <v>1414</v>
      </c>
      <c r="AP6" s="1" t="s">
        <v>1313</v>
      </c>
      <c r="AQ6" t="s">
        <v>1415</v>
      </c>
      <c r="AR6" t="s">
        <v>1197</v>
      </c>
      <c r="AS6" t="s">
        <v>1416</v>
      </c>
      <c r="AT6" t="s">
        <v>1417</v>
      </c>
      <c r="AU6" s="11" t="s">
        <v>1418</v>
      </c>
      <c r="AV6" s="11" t="s">
        <v>1419</v>
      </c>
      <c r="AW6" t="s">
        <v>1420</v>
      </c>
      <c r="AX6" t="s">
        <v>1215</v>
      </c>
      <c r="AY6" t="s">
        <v>1421</v>
      </c>
      <c r="AZ6" t="s">
        <v>1228</v>
      </c>
      <c r="BA6" t="s">
        <v>1422</v>
      </c>
      <c r="BB6" t="s">
        <v>1265</v>
      </c>
      <c r="BC6" t="s">
        <v>1423</v>
      </c>
      <c r="BD6" t="s">
        <v>1203</v>
      </c>
      <c r="BE6" t="s">
        <v>1424</v>
      </c>
      <c r="BF6" t="s">
        <v>1316</v>
      </c>
      <c r="BG6" s="1" t="s">
        <v>1425</v>
      </c>
      <c r="BH6" s="1" t="s">
        <v>1245</v>
      </c>
      <c r="BI6" t="s">
        <v>1426</v>
      </c>
      <c r="BJ6" t="s">
        <v>1265</v>
      </c>
      <c r="BK6" t="s">
        <v>1427</v>
      </c>
      <c r="BL6" t="s">
        <v>1428</v>
      </c>
      <c r="BM6" s="1" t="s">
        <v>1429</v>
      </c>
      <c r="BN6" s="1" t="s">
        <v>1194</v>
      </c>
      <c r="BO6" s="1" t="s">
        <v>1430</v>
      </c>
      <c r="BP6" s="1" t="s">
        <v>1431</v>
      </c>
      <c r="BQ6" t="s">
        <v>1432</v>
      </c>
      <c r="BR6" t="s">
        <v>1194</v>
      </c>
      <c r="BS6" t="s">
        <v>1433</v>
      </c>
      <c r="BT6" t="s">
        <v>1224</v>
      </c>
      <c r="BU6" t="s">
        <v>1434</v>
      </c>
      <c r="BV6" t="s">
        <v>1316</v>
      </c>
      <c r="BW6" s="1" t="s">
        <v>1435</v>
      </c>
      <c r="BX6" s="1" t="s">
        <v>1394</v>
      </c>
      <c r="BY6" t="s">
        <v>1436</v>
      </c>
      <c r="BZ6" t="s">
        <v>1277</v>
      </c>
      <c r="CA6" t="s">
        <v>1437</v>
      </c>
      <c r="CB6" t="s">
        <v>1330</v>
      </c>
      <c r="CC6" t="s">
        <v>1438</v>
      </c>
      <c r="CD6" t="s">
        <v>1215</v>
      </c>
      <c r="CE6" t="s">
        <v>1439</v>
      </c>
      <c r="CF6" t="s">
        <v>1224</v>
      </c>
      <c r="CG6" s="11" t="s">
        <v>1440</v>
      </c>
      <c r="CH6" s="11" t="s">
        <v>1441</v>
      </c>
      <c r="CI6" s="1" t="s">
        <v>1442</v>
      </c>
      <c r="CJ6" s="1" t="s">
        <v>1265</v>
      </c>
      <c r="CK6" t="s">
        <v>1443</v>
      </c>
      <c r="CL6" t="s">
        <v>1444</v>
      </c>
      <c r="CM6" t="s">
        <v>1445</v>
      </c>
      <c r="CN6" t="s">
        <v>1446</v>
      </c>
      <c r="CO6" s="1" t="s">
        <v>1447</v>
      </c>
      <c r="CP6" s="1" t="s">
        <v>1194</v>
      </c>
      <c r="CQ6" t="s">
        <v>1448</v>
      </c>
      <c r="CR6" t="s">
        <v>1209</v>
      </c>
      <c r="CS6" t="s">
        <v>1449</v>
      </c>
      <c r="CT6" t="s">
        <v>1302</v>
      </c>
      <c r="CU6" s="11" t="s">
        <v>1450</v>
      </c>
      <c r="CV6" s="11" t="s">
        <v>1209</v>
      </c>
      <c r="CW6" t="s">
        <v>1451</v>
      </c>
      <c r="CX6" t="s">
        <v>1302</v>
      </c>
      <c r="CY6" t="s">
        <v>1452</v>
      </c>
      <c r="CZ6" t="s">
        <v>1275</v>
      </c>
      <c r="DA6" s="1" t="s">
        <v>1453</v>
      </c>
      <c r="DB6" s="1" t="s">
        <v>1194</v>
      </c>
    </row>
    <row r="7" spans="1:106">
      <c r="A7" t="s">
        <v>1454</v>
      </c>
      <c r="B7" t="n">
        <v>5</v>
      </c>
      <c r="G7" s="1" t="s">
        <v>1455</v>
      </c>
      <c r="H7" s="1" t="s">
        <v>1220</v>
      </c>
      <c r="I7" s="1" t="s">
        <v>1456</v>
      </c>
      <c r="J7" s="1" t="s">
        <v>1209</v>
      </c>
      <c r="K7" t="s">
        <v>1457</v>
      </c>
      <c r="L7" t="s">
        <v>1213</v>
      </c>
      <c r="M7" s="1" t="s">
        <v>1458</v>
      </c>
      <c r="N7" s="1" t="s">
        <v>1289</v>
      </c>
      <c r="O7" s="1" t="s">
        <v>1459</v>
      </c>
      <c r="P7" s="1" t="s">
        <v>1207</v>
      </c>
      <c r="Q7" s="1" t="s">
        <v>1460</v>
      </c>
      <c r="R7" s="1" t="s">
        <v>1461</v>
      </c>
      <c r="S7" t="s">
        <v>1462</v>
      </c>
      <c r="T7" t="s">
        <v>1207</v>
      </c>
      <c r="U7" t="s">
        <v>1463</v>
      </c>
      <c r="V7" t="s">
        <v>1250</v>
      </c>
      <c r="W7" t="s">
        <v>1464</v>
      </c>
      <c r="X7" t="s">
        <v>1444</v>
      </c>
      <c r="Y7" s="1" t="s">
        <v>1465</v>
      </c>
      <c r="Z7" s="1" t="s">
        <v>1194</v>
      </c>
      <c r="AA7" s="1" t="s">
        <v>1466</v>
      </c>
      <c r="AB7" s="1" t="s">
        <v>1220</v>
      </c>
      <c r="AC7" t="s">
        <v>1467</v>
      </c>
      <c r="AD7" t="s">
        <v>1213</v>
      </c>
      <c r="AE7" t="s">
        <v>1468</v>
      </c>
      <c r="AF7" t="s">
        <v>1250</v>
      </c>
      <c r="AG7" t="s">
        <v>1469</v>
      </c>
      <c r="AH7" t="s">
        <v>1402</v>
      </c>
      <c r="AI7" s="1" t="s">
        <v>1470</v>
      </c>
      <c r="AJ7" s="1" t="s">
        <v>1192</v>
      </c>
      <c r="AK7" t="s">
        <v>1471</v>
      </c>
      <c r="AL7" t="s">
        <v>1472</v>
      </c>
      <c r="AM7" t="s">
        <v>1473</v>
      </c>
      <c r="AN7" t="s">
        <v>1292</v>
      </c>
      <c r="AO7" t="s">
        <v>1474</v>
      </c>
      <c r="AP7" t="s">
        <v>1304</v>
      </c>
      <c r="AQ7" s="1" t="s">
        <v>1475</v>
      </c>
      <c r="AR7" s="1" t="s">
        <v>1224</v>
      </c>
      <c r="AS7" s="1" t="s">
        <v>1476</v>
      </c>
      <c r="AT7" s="1" t="s">
        <v>1477</v>
      </c>
      <c r="AU7" t="s">
        <v>1478</v>
      </c>
      <c r="AV7" t="s">
        <v>1213</v>
      </c>
      <c r="AW7" s="1" t="s">
        <v>1479</v>
      </c>
      <c r="AX7" s="1" t="s">
        <v>1284</v>
      </c>
      <c r="AY7" s="1" t="s">
        <v>1480</v>
      </c>
      <c r="AZ7" s="1" t="s">
        <v>1194</v>
      </c>
      <c r="BA7" s="1" t="s">
        <v>1481</v>
      </c>
      <c r="BB7" s="1" t="s">
        <v>1213</v>
      </c>
      <c r="BC7" t="s">
        <v>1482</v>
      </c>
      <c r="BD7" t="s">
        <v>1250</v>
      </c>
      <c r="BE7" s="1" t="s">
        <v>1483</v>
      </c>
      <c r="BF7" s="1" t="s">
        <v>1213</v>
      </c>
      <c r="BG7" t="s">
        <v>1484</v>
      </c>
      <c r="BH7" t="s">
        <v>1224</v>
      </c>
      <c r="BI7" s="1" t="s">
        <v>1485</v>
      </c>
      <c r="BJ7" s="1" t="s">
        <v>1292</v>
      </c>
      <c r="BK7" s="1" t="s">
        <v>1486</v>
      </c>
      <c r="BL7" s="1" t="s">
        <v>1201</v>
      </c>
      <c r="BM7" t="s">
        <v>1487</v>
      </c>
      <c r="BN7" t="s">
        <v>1215</v>
      </c>
      <c r="BO7" t="s">
        <v>1488</v>
      </c>
      <c r="BP7" t="s">
        <v>1207</v>
      </c>
      <c r="BQ7" t="s">
        <v>1489</v>
      </c>
      <c r="BR7" t="s">
        <v>1297</v>
      </c>
      <c r="BS7" s="1" t="s">
        <v>1490</v>
      </c>
      <c r="BT7" s="1" t="s">
        <v>1284</v>
      </c>
      <c r="BU7" s="1" t="s">
        <v>1491</v>
      </c>
      <c r="BV7" s="1" t="s">
        <v>1242</v>
      </c>
      <c r="BW7" t="s">
        <v>1492</v>
      </c>
      <c r="BX7" t="s">
        <v>1287</v>
      </c>
      <c r="BY7" t="s">
        <v>1493</v>
      </c>
      <c r="BZ7" t="s">
        <v>1201</v>
      </c>
      <c r="CA7" s="1" t="s">
        <v>1494</v>
      </c>
      <c r="CB7" s="1" t="s">
        <v>1231</v>
      </c>
      <c r="CC7" t="s">
        <v>1495</v>
      </c>
      <c r="CD7" t="s">
        <v>1496</v>
      </c>
      <c r="CE7" s="1" t="s">
        <v>1497</v>
      </c>
      <c r="CF7" s="1" t="s">
        <v>1239</v>
      </c>
      <c r="CG7" t="s">
        <v>1498</v>
      </c>
      <c r="CH7" t="s">
        <v>1239</v>
      </c>
      <c r="CI7" t="s">
        <v>1499</v>
      </c>
      <c r="CJ7" t="s">
        <v>1209</v>
      </c>
      <c r="CK7" t="s">
        <v>1500</v>
      </c>
      <c r="CL7" t="s">
        <v>1501</v>
      </c>
      <c r="CM7" s="1" t="s">
        <v>1502</v>
      </c>
      <c r="CN7" s="1" t="s">
        <v>1192</v>
      </c>
      <c r="CO7" t="s">
        <v>1503</v>
      </c>
      <c r="CP7" t="s">
        <v>1504</v>
      </c>
      <c r="CQ7" s="1" t="s">
        <v>1505</v>
      </c>
      <c r="CR7" s="1" t="s">
        <v>1299</v>
      </c>
      <c r="CS7" s="1" t="s">
        <v>1506</v>
      </c>
      <c r="CT7" s="1" t="s">
        <v>1211</v>
      </c>
      <c r="CU7" t="s">
        <v>1507</v>
      </c>
      <c r="CV7" t="s">
        <v>1194</v>
      </c>
      <c r="CW7" s="1" t="s">
        <v>1508</v>
      </c>
      <c r="CX7" s="1" t="s">
        <v>1211</v>
      </c>
      <c r="CY7" s="1" t="s">
        <v>1509</v>
      </c>
      <c r="CZ7" s="1" t="s">
        <v>1213</v>
      </c>
      <c r="DA7" t="s">
        <v>1510</v>
      </c>
      <c r="DB7" t="s">
        <v>1194</v>
      </c>
    </row>
    <row r="8" spans="1:106">
      <c r="G8" t="s">
        <v>1511</v>
      </c>
      <c r="H8" t="s">
        <v>1192</v>
      </c>
      <c r="I8" t="s">
        <v>1512</v>
      </c>
      <c r="J8" t="s">
        <v>1257</v>
      </c>
      <c r="K8" t="s">
        <v>1513</v>
      </c>
      <c r="L8" t="s">
        <v>1215</v>
      </c>
      <c r="M8" t="s">
        <v>1514</v>
      </c>
      <c r="N8" t="s">
        <v>1515</v>
      </c>
      <c r="O8" t="s">
        <v>1516</v>
      </c>
      <c r="P8" t="s">
        <v>1248</v>
      </c>
      <c r="Q8" t="s">
        <v>1517</v>
      </c>
      <c r="R8" t="s">
        <v>1228</v>
      </c>
      <c r="S8" t="s">
        <v>1518</v>
      </c>
      <c r="T8" t="s">
        <v>1224</v>
      </c>
      <c r="U8" t="s">
        <v>1519</v>
      </c>
      <c r="V8" t="s">
        <v>1472</v>
      </c>
      <c r="W8" s="1" t="s">
        <v>1520</v>
      </c>
      <c r="X8" s="1" t="s">
        <v>1220</v>
      </c>
      <c r="Y8" t="s">
        <v>1521</v>
      </c>
      <c r="Z8" t="s">
        <v>1284</v>
      </c>
      <c r="AA8" t="s">
        <v>1522</v>
      </c>
      <c r="AB8" t="s">
        <v>1245</v>
      </c>
      <c r="AC8" s="1" t="s">
        <v>1523</v>
      </c>
      <c r="AD8" s="1" t="s">
        <v>1280</v>
      </c>
      <c r="AE8" s="1" t="s">
        <v>1524</v>
      </c>
      <c r="AF8" s="1" t="s">
        <v>1346</v>
      </c>
      <c r="AG8" s="1" t="s">
        <v>1525</v>
      </c>
      <c r="AH8" s="1" t="s">
        <v>1250</v>
      </c>
      <c r="AI8" t="s">
        <v>1526</v>
      </c>
      <c r="AJ8" t="s">
        <v>1527</v>
      </c>
      <c r="AK8" s="1" t="s">
        <v>1528</v>
      </c>
      <c r="AL8" s="1" t="s">
        <v>1205</v>
      </c>
      <c r="AM8" s="1" t="s">
        <v>1529</v>
      </c>
      <c r="AN8" s="1" t="s">
        <v>1530</v>
      </c>
      <c r="AO8" t="s">
        <v>1531</v>
      </c>
      <c r="AP8" t="s">
        <v>1532</v>
      </c>
      <c r="AQ8" t="s">
        <v>1533</v>
      </c>
      <c r="AR8" t="s">
        <v>1213</v>
      </c>
      <c r="AS8" t="s">
        <v>1534</v>
      </c>
      <c r="AT8" t="s">
        <v>1242</v>
      </c>
      <c r="AU8" t="s">
        <v>1535</v>
      </c>
      <c r="AV8" t="s">
        <v>1275</v>
      </c>
      <c r="AW8" t="s">
        <v>1536</v>
      </c>
      <c r="AX8" t="s">
        <v>1304</v>
      </c>
      <c r="AY8" t="s">
        <v>1537</v>
      </c>
      <c r="AZ8" t="s">
        <v>1224</v>
      </c>
      <c r="BA8" t="s">
        <v>1538</v>
      </c>
      <c r="BB8" t="s">
        <v>1211</v>
      </c>
      <c r="BC8" s="1" t="s">
        <v>1539</v>
      </c>
      <c r="BD8" s="1" t="s">
        <v>1330</v>
      </c>
      <c r="BE8" t="s">
        <v>1540</v>
      </c>
      <c r="BF8" t="s">
        <v>1215</v>
      </c>
      <c r="BG8" s="1" t="s">
        <v>1541</v>
      </c>
      <c r="BH8" s="1" t="s">
        <v>1394</v>
      </c>
      <c r="BI8" t="s">
        <v>1542</v>
      </c>
      <c r="BJ8" t="s">
        <v>1250</v>
      </c>
      <c r="BK8" t="s">
        <v>1543</v>
      </c>
      <c r="BL8" t="s">
        <v>1304</v>
      </c>
      <c r="BM8" t="s">
        <v>1544</v>
      </c>
      <c r="BN8" t="s">
        <v>1194</v>
      </c>
      <c r="BO8" t="s">
        <v>1545</v>
      </c>
      <c r="BP8" t="s">
        <v>1289</v>
      </c>
      <c r="BQ8" s="1" t="s">
        <v>1546</v>
      </c>
      <c r="BR8" s="1" t="s">
        <v>1257</v>
      </c>
      <c r="BS8" t="s">
        <v>1547</v>
      </c>
      <c r="BT8" t="s">
        <v>1194</v>
      </c>
      <c r="BU8" t="s">
        <v>1548</v>
      </c>
      <c r="BV8" t="s">
        <v>1199</v>
      </c>
      <c r="BW8" s="1" t="s">
        <v>1549</v>
      </c>
      <c r="BX8" s="1" t="s">
        <v>1213</v>
      </c>
      <c r="BY8" s="1" t="s">
        <v>1550</v>
      </c>
      <c r="BZ8" s="1" t="s">
        <v>1299</v>
      </c>
      <c r="CA8" t="s">
        <v>1551</v>
      </c>
      <c r="CB8" t="s">
        <v>1224</v>
      </c>
      <c r="CC8" s="1" t="s">
        <v>1552</v>
      </c>
      <c r="CD8" s="1" t="s">
        <v>1199</v>
      </c>
      <c r="CE8" t="s">
        <v>1553</v>
      </c>
      <c r="CF8" t="s">
        <v>1554</v>
      </c>
      <c r="CG8" t="s">
        <v>1555</v>
      </c>
      <c r="CH8" t="s">
        <v>1265</v>
      </c>
      <c r="CI8" s="1" t="s">
        <v>1556</v>
      </c>
      <c r="CJ8" s="1" t="s">
        <v>1250</v>
      </c>
      <c r="CK8" t="s">
        <v>1557</v>
      </c>
      <c r="CL8" t="s">
        <v>1558</v>
      </c>
      <c r="CM8" t="s">
        <v>1559</v>
      </c>
      <c r="CN8" t="s">
        <v>1304</v>
      </c>
      <c r="CO8" s="1" t="s">
        <v>1560</v>
      </c>
      <c r="CP8" s="1" t="s">
        <v>1192</v>
      </c>
      <c r="CQ8" t="s">
        <v>1561</v>
      </c>
      <c r="CR8" t="s">
        <v>1304</v>
      </c>
      <c r="CS8" t="s">
        <v>1562</v>
      </c>
      <c r="CT8" t="s">
        <v>1248</v>
      </c>
      <c r="CU8" t="s">
        <v>1563</v>
      </c>
      <c r="CV8" t="s">
        <v>1564</v>
      </c>
      <c r="CW8" t="s">
        <v>1565</v>
      </c>
      <c r="CX8" t="s">
        <v>1326</v>
      </c>
      <c r="CY8" t="s">
        <v>1566</v>
      </c>
      <c r="CZ8" t="s">
        <v>1532</v>
      </c>
      <c r="DA8" t="s">
        <v>1567</v>
      </c>
      <c r="DB8" t="s">
        <v>1268</v>
      </c>
    </row>
    <row r="9" spans="1:106">
      <c r="G9" t="s">
        <v>1568</v>
      </c>
      <c r="H9" t="s">
        <v>1564</v>
      </c>
      <c r="I9" s="1" t="s">
        <v>1569</v>
      </c>
      <c r="J9" s="1" t="s">
        <v>1215</v>
      </c>
      <c r="K9" s="1" t="s">
        <v>1570</v>
      </c>
      <c r="L9" s="1" t="s">
        <v>1231</v>
      </c>
      <c r="M9" t="s">
        <v>1571</v>
      </c>
      <c r="N9" t="s">
        <v>1304</v>
      </c>
      <c r="O9" s="1" t="s">
        <v>1572</v>
      </c>
      <c r="P9" s="1" t="s">
        <v>1245</v>
      </c>
      <c r="Q9" t="s">
        <v>1573</v>
      </c>
      <c r="R9" t="s">
        <v>1250</v>
      </c>
      <c r="S9" s="1" t="s">
        <v>1574</v>
      </c>
      <c r="T9" s="1" t="s">
        <v>1268</v>
      </c>
      <c r="U9" s="1" t="s">
        <v>1575</v>
      </c>
      <c r="V9" s="1" t="s">
        <v>1504</v>
      </c>
      <c r="Y9" t="s">
        <v>1576</v>
      </c>
      <c r="Z9" t="s">
        <v>1501</v>
      </c>
      <c r="AA9" s="1" t="s">
        <v>1577</v>
      </c>
      <c r="AB9" s="1" t="s">
        <v>1265</v>
      </c>
      <c r="AE9" t="s">
        <v>1578</v>
      </c>
      <c r="AF9" t="s">
        <v>1192</v>
      </c>
      <c r="AG9" t="s">
        <v>1579</v>
      </c>
      <c r="AH9" t="s">
        <v>1140</v>
      </c>
      <c r="AI9" s="1" t="s">
        <v>1580</v>
      </c>
      <c r="AJ9" s="1" t="s">
        <v>1346</v>
      </c>
      <c r="AK9" t="s">
        <v>1581</v>
      </c>
      <c r="AL9" t="s">
        <v>1192</v>
      </c>
      <c r="AM9" t="s">
        <v>1582</v>
      </c>
      <c r="AN9" t="s">
        <v>1192</v>
      </c>
      <c r="AO9" s="1" t="s">
        <v>1583</v>
      </c>
      <c r="AP9" s="1" t="s">
        <v>1304</v>
      </c>
      <c r="AQ9" t="s">
        <v>1584</v>
      </c>
      <c r="AR9" t="s">
        <v>1140</v>
      </c>
      <c r="AS9" t="s">
        <v>1585</v>
      </c>
      <c r="AT9" t="s">
        <v>1304</v>
      </c>
      <c r="AU9" s="1" t="s">
        <v>1586</v>
      </c>
      <c r="AV9" s="1" t="s">
        <v>1239</v>
      </c>
      <c r="AW9" t="s">
        <v>1587</v>
      </c>
      <c r="AX9" t="s">
        <v>1209</v>
      </c>
      <c r="AY9" t="s">
        <v>1588</v>
      </c>
      <c r="AZ9" t="s">
        <v>1211</v>
      </c>
      <c r="BA9" t="s">
        <v>1589</v>
      </c>
      <c r="BB9" t="s">
        <v>1431</v>
      </c>
      <c r="BC9" t="s">
        <v>1590</v>
      </c>
      <c r="BD9" t="s">
        <v>1199</v>
      </c>
      <c r="BE9" t="s">
        <v>1591</v>
      </c>
      <c r="BF9" t="s">
        <v>1592</v>
      </c>
      <c r="BG9" t="s">
        <v>1593</v>
      </c>
      <c r="BH9" t="s">
        <v>1330</v>
      </c>
      <c r="BI9" s="1" t="s">
        <v>1594</v>
      </c>
      <c r="BJ9" s="1" t="s">
        <v>1595</v>
      </c>
      <c r="BK9" t="s">
        <v>1596</v>
      </c>
      <c r="BL9" t="s">
        <v>1242</v>
      </c>
      <c r="BM9" t="s">
        <v>1597</v>
      </c>
      <c r="BN9" t="s">
        <v>1268</v>
      </c>
      <c r="BO9" s="1" t="s">
        <v>1598</v>
      </c>
      <c r="BP9" s="1" t="s">
        <v>1334</v>
      </c>
      <c r="BQ9" t="s">
        <v>1599</v>
      </c>
      <c r="BR9" t="s">
        <v>1287</v>
      </c>
      <c r="BS9" s="1" t="s">
        <v>1600</v>
      </c>
      <c r="BT9" s="1" t="s">
        <v>1334</v>
      </c>
      <c r="BU9" s="1" t="s">
        <v>1601</v>
      </c>
      <c r="BV9" s="1" t="s">
        <v>1192</v>
      </c>
      <c r="BW9" t="s">
        <v>1602</v>
      </c>
      <c r="BX9" t="s">
        <v>1501</v>
      </c>
      <c r="BY9" t="s">
        <v>1603</v>
      </c>
      <c r="BZ9" t="s">
        <v>1199</v>
      </c>
      <c r="CA9" t="s">
        <v>1604</v>
      </c>
      <c r="CB9" t="s">
        <v>1224</v>
      </c>
      <c r="CC9" t="s">
        <v>1605</v>
      </c>
      <c r="CD9" t="s">
        <v>1330</v>
      </c>
      <c r="CE9" t="s">
        <v>1606</v>
      </c>
      <c r="CF9" t="s">
        <v>1218</v>
      </c>
      <c r="CG9" s="1" t="s">
        <v>1607</v>
      </c>
      <c r="CH9" s="1" t="s">
        <v>1346</v>
      </c>
      <c r="CI9" t="s">
        <v>1608</v>
      </c>
      <c r="CJ9" t="s">
        <v>1275</v>
      </c>
      <c r="CK9" t="s">
        <v>1609</v>
      </c>
      <c r="CL9" t="s">
        <v>1207</v>
      </c>
      <c r="CM9" t="s">
        <v>1610</v>
      </c>
      <c r="CN9" t="s">
        <v>1611</v>
      </c>
      <c r="CO9" t="s">
        <v>1612</v>
      </c>
      <c r="CP9" t="s">
        <v>1215</v>
      </c>
      <c r="CQ9" t="s">
        <v>1613</v>
      </c>
      <c r="CR9" t="s">
        <v>1614</v>
      </c>
      <c r="CS9" t="s">
        <v>1615</v>
      </c>
      <c r="CT9" t="s">
        <v>1292</v>
      </c>
      <c r="CU9" t="s">
        <v>1616</v>
      </c>
      <c r="CV9" t="s">
        <v>1394</v>
      </c>
      <c r="CW9" t="s">
        <v>1617</v>
      </c>
      <c r="CX9" t="s">
        <v>1287</v>
      </c>
      <c r="CY9" t="s">
        <v>1618</v>
      </c>
      <c r="CZ9" t="s">
        <v>1211</v>
      </c>
      <c r="DA9" s="1" t="s">
        <v>1619</v>
      </c>
      <c r="DB9" s="1" t="s">
        <v>1284</v>
      </c>
    </row>
    <row r="10" spans="1:106">
      <c r="G10" s="1" t="s">
        <v>1620</v>
      </c>
      <c r="H10" s="1" t="s">
        <v>1268</v>
      </c>
      <c r="I10" t="s">
        <v>1621</v>
      </c>
      <c r="J10" t="s">
        <v>1213</v>
      </c>
      <c r="K10" t="s">
        <v>1622</v>
      </c>
      <c r="L10" t="s">
        <v>1248</v>
      </c>
      <c r="M10" t="s">
        <v>1623</v>
      </c>
      <c r="N10" t="s">
        <v>1284</v>
      </c>
      <c r="O10" t="s">
        <v>1624</v>
      </c>
      <c r="P10" t="s">
        <v>1277</v>
      </c>
      <c r="Q10" s="1" t="s">
        <v>1625</v>
      </c>
      <c r="R10" s="1" t="s">
        <v>1626</v>
      </c>
      <c r="S10" t="s">
        <v>1627</v>
      </c>
      <c r="T10" t="s">
        <v>1334</v>
      </c>
      <c r="U10" t="s">
        <v>1628</v>
      </c>
      <c r="V10" t="s">
        <v>1248</v>
      </c>
      <c r="Y10" s="1" t="s">
        <v>1629</v>
      </c>
      <c r="Z10" s="1" t="s">
        <v>1287</v>
      </c>
      <c r="AA10" t="s">
        <v>1630</v>
      </c>
      <c r="AB10" t="s">
        <v>1297</v>
      </c>
      <c r="AE10" t="s">
        <v>1631</v>
      </c>
      <c r="AF10" t="s">
        <v>1228</v>
      </c>
      <c r="AG10" s="1" t="s">
        <v>1632</v>
      </c>
      <c r="AH10" s="1" t="s">
        <v>1194</v>
      </c>
      <c r="AI10" t="s">
        <v>1633</v>
      </c>
      <c r="AJ10" t="s">
        <v>1284</v>
      </c>
      <c r="AK10" s="1" t="s">
        <v>1634</v>
      </c>
      <c r="AL10" s="1" t="s">
        <v>1394</v>
      </c>
      <c r="AM10" t="s">
        <v>1635</v>
      </c>
      <c r="AN10" t="s">
        <v>1248</v>
      </c>
      <c r="AO10" t="s">
        <v>1636</v>
      </c>
      <c r="AP10" t="s">
        <v>1334</v>
      </c>
      <c r="AQ10" s="1" t="s">
        <v>1637</v>
      </c>
      <c r="AR10" s="1" t="s">
        <v>1211</v>
      </c>
      <c r="AS10" t="s">
        <v>1638</v>
      </c>
      <c r="AT10" t="s">
        <v>1213</v>
      </c>
      <c r="AU10" t="s">
        <v>1639</v>
      </c>
      <c r="AV10" t="s">
        <v>1284</v>
      </c>
      <c r="AW10" s="1" t="s">
        <v>1640</v>
      </c>
      <c r="AX10" s="1" t="s">
        <v>1197</v>
      </c>
      <c r="AY10" t="s">
        <v>1641</v>
      </c>
      <c r="AZ10" t="s">
        <v>1215</v>
      </c>
      <c r="BA10" t="s">
        <v>1642</v>
      </c>
      <c r="BB10" t="s">
        <v>1330</v>
      </c>
      <c r="BC10" s="1" t="s">
        <v>1643</v>
      </c>
      <c r="BD10" s="1" t="s">
        <v>1277</v>
      </c>
      <c r="BE10" s="1" t="s">
        <v>1644</v>
      </c>
      <c r="BF10" s="1" t="s">
        <v>1211</v>
      </c>
      <c r="BG10" s="1" t="s">
        <v>1645</v>
      </c>
      <c r="BH10" s="1" t="s">
        <v>1192</v>
      </c>
      <c r="BI10" t="s">
        <v>1646</v>
      </c>
      <c r="BJ10" t="s">
        <v>1334</v>
      </c>
      <c r="BK10" s="1" t="s">
        <v>1647</v>
      </c>
      <c r="BL10" s="1" t="s">
        <v>1257</v>
      </c>
      <c r="BM10" s="1" t="s">
        <v>1648</v>
      </c>
      <c r="BN10" s="1" t="s">
        <v>1649</v>
      </c>
      <c r="BO10" t="s">
        <v>1650</v>
      </c>
      <c r="BP10" t="s">
        <v>1211</v>
      </c>
      <c r="BQ10" s="1" t="s">
        <v>1651</v>
      </c>
      <c r="BR10" s="1" t="s">
        <v>1394</v>
      </c>
      <c r="BS10" t="s">
        <v>1652</v>
      </c>
      <c r="BT10" t="s">
        <v>1194</v>
      </c>
      <c r="BU10" t="s">
        <v>1653</v>
      </c>
      <c r="BV10" t="s">
        <v>1299</v>
      </c>
      <c r="BW10" s="1" t="s">
        <v>1654</v>
      </c>
      <c r="BX10" s="1" t="s">
        <v>1213</v>
      </c>
      <c r="BY10" t="s">
        <v>1655</v>
      </c>
      <c r="BZ10" t="s">
        <v>1211</v>
      </c>
      <c r="CA10" t="s">
        <v>1656</v>
      </c>
      <c r="CB10" t="s">
        <v>1277</v>
      </c>
      <c r="CC10" s="1" t="s">
        <v>1657</v>
      </c>
      <c r="CD10" s="1" t="s">
        <v>1213</v>
      </c>
      <c r="CE10" s="1" t="s">
        <v>1658</v>
      </c>
      <c r="CF10" s="1" t="s">
        <v>1289</v>
      </c>
      <c r="CG10" t="s">
        <v>1659</v>
      </c>
      <c r="CH10" t="s">
        <v>1192</v>
      </c>
      <c r="CK10" t="s">
        <v>1660</v>
      </c>
      <c r="CL10" t="s">
        <v>1661</v>
      </c>
      <c r="CM10" t="s">
        <v>1662</v>
      </c>
      <c r="CN10" t="s">
        <v>1197</v>
      </c>
      <c r="CO10" t="s">
        <v>1663</v>
      </c>
      <c r="CP10" t="s">
        <v>1472</v>
      </c>
      <c r="CQ10" s="1" t="s">
        <v>1664</v>
      </c>
      <c r="CR10" s="1" t="s">
        <v>1207</v>
      </c>
      <c r="CS10" s="1" t="s">
        <v>1665</v>
      </c>
      <c r="CT10" s="1" t="s">
        <v>1250</v>
      </c>
      <c r="CU10" t="s">
        <v>1666</v>
      </c>
      <c r="CV10" t="s">
        <v>1277</v>
      </c>
      <c r="CW10" s="1" t="s">
        <v>1667</v>
      </c>
      <c r="CX10" s="1" t="s">
        <v>1564</v>
      </c>
      <c r="CY10" s="1" t="s">
        <v>1668</v>
      </c>
      <c r="CZ10" s="1" t="s">
        <v>1669</v>
      </c>
      <c r="DA10" t="s">
        <v>1670</v>
      </c>
      <c r="DB10" t="s">
        <v>1304</v>
      </c>
    </row>
    <row r="11" spans="1:106">
      <c r="G11" t="s">
        <v>1671</v>
      </c>
      <c r="H11" t="s">
        <v>1199</v>
      </c>
      <c r="I11" t="s">
        <v>1672</v>
      </c>
      <c r="J11" t="s">
        <v>1673</v>
      </c>
      <c r="K11" t="s">
        <v>1674</v>
      </c>
      <c r="L11" t="s">
        <v>1224</v>
      </c>
      <c r="M11" t="s">
        <v>1675</v>
      </c>
      <c r="N11" t="s">
        <v>1304</v>
      </c>
      <c r="O11" t="s">
        <v>1676</v>
      </c>
      <c r="P11" t="s">
        <v>1215</v>
      </c>
      <c r="Q11" t="s">
        <v>1677</v>
      </c>
      <c r="R11" t="s">
        <v>1213</v>
      </c>
      <c r="S11" t="s">
        <v>1678</v>
      </c>
      <c r="T11" t="s">
        <v>1299</v>
      </c>
      <c r="U11" t="s">
        <v>1679</v>
      </c>
      <c r="V11" t="s">
        <v>1680</v>
      </c>
      <c r="Y11" t="s">
        <v>1681</v>
      </c>
      <c r="Z11" t="s">
        <v>1224</v>
      </c>
      <c r="AA11" t="s">
        <v>1630</v>
      </c>
      <c r="AB11" t="s">
        <v>1140</v>
      </c>
      <c r="AE11" t="s">
        <v>1682</v>
      </c>
      <c r="AF11" t="s">
        <v>1209</v>
      </c>
      <c r="AG11" t="s">
        <v>1683</v>
      </c>
      <c r="AH11" t="s">
        <v>1218</v>
      </c>
      <c r="AI11" t="s">
        <v>1684</v>
      </c>
      <c r="AJ11" t="s">
        <v>1215</v>
      </c>
      <c r="AK11" t="s">
        <v>1685</v>
      </c>
      <c r="AL11" t="s">
        <v>1284</v>
      </c>
      <c r="AM11" s="1" t="s">
        <v>1686</v>
      </c>
      <c r="AN11" s="1" t="s">
        <v>1501</v>
      </c>
      <c r="AO11" t="s">
        <v>1687</v>
      </c>
      <c r="AP11" t="s">
        <v>1215</v>
      </c>
      <c r="AQ11" t="s">
        <v>1688</v>
      </c>
      <c r="AR11" t="s">
        <v>1263</v>
      </c>
      <c r="AS11" t="s">
        <v>1689</v>
      </c>
      <c r="AT11" t="s">
        <v>1304</v>
      </c>
      <c r="AU11" t="s">
        <v>1690</v>
      </c>
      <c r="AV11" t="s">
        <v>1304</v>
      </c>
      <c r="AW11" t="s">
        <v>1691</v>
      </c>
      <c r="AX11" t="s">
        <v>1284</v>
      </c>
      <c r="AY11" s="1" t="s">
        <v>1692</v>
      </c>
      <c r="AZ11" s="1" t="s">
        <v>1280</v>
      </c>
      <c r="BA11" t="s">
        <v>1693</v>
      </c>
      <c r="BB11" t="s">
        <v>1192</v>
      </c>
      <c r="BC11" t="s">
        <v>1694</v>
      </c>
      <c r="BD11" t="s">
        <v>1192</v>
      </c>
      <c r="BE11" t="s">
        <v>1695</v>
      </c>
      <c r="BF11" t="s">
        <v>1250</v>
      </c>
      <c r="BG11" t="s">
        <v>1696</v>
      </c>
      <c r="BH11" t="s">
        <v>1697</v>
      </c>
      <c r="BI11" t="s">
        <v>1698</v>
      </c>
      <c r="BJ11" t="s">
        <v>1224</v>
      </c>
      <c r="BK11" t="s">
        <v>1699</v>
      </c>
      <c r="BL11" t="s">
        <v>1304</v>
      </c>
      <c r="BM11" t="s">
        <v>1700</v>
      </c>
      <c r="BN11" t="s">
        <v>1673</v>
      </c>
      <c r="BO11" t="s">
        <v>1701</v>
      </c>
      <c r="BP11" t="s">
        <v>1702</v>
      </c>
      <c r="BQ11" t="s">
        <v>1703</v>
      </c>
      <c r="BR11" t="s">
        <v>1265</v>
      </c>
      <c r="BS11" t="s">
        <v>1704</v>
      </c>
      <c r="BT11" t="s">
        <v>1501</v>
      </c>
      <c r="BU11" s="1" t="s">
        <v>1705</v>
      </c>
      <c r="BV11" s="1" t="s">
        <v>1218</v>
      </c>
      <c r="BW11" t="s">
        <v>1706</v>
      </c>
      <c r="BX11" t="s">
        <v>1211</v>
      </c>
      <c r="BY11" s="1" t="s">
        <v>1707</v>
      </c>
      <c r="BZ11" s="1" t="s">
        <v>1515</v>
      </c>
      <c r="CA11" s="1" t="s">
        <v>1708</v>
      </c>
      <c r="CB11" s="1" t="s">
        <v>1207</v>
      </c>
      <c r="CC11" t="s">
        <v>1709</v>
      </c>
      <c r="CD11" t="s">
        <v>1192</v>
      </c>
      <c r="CE11" t="s">
        <v>1710</v>
      </c>
      <c r="CF11" t="s">
        <v>1334</v>
      </c>
      <c r="CG11" t="s">
        <v>1711</v>
      </c>
      <c r="CH11" t="s">
        <v>1431</v>
      </c>
      <c r="CK11" s="1" t="s">
        <v>1712</v>
      </c>
      <c r="CL11" s="1" t="s">
        <v>1713</v>
      </c>
      <c r="CM11" t="s">
        <v>1714</v>
      </c>
      <c r="CN11" t="s">
        <v>1299</v>
      </c>
      <c r="CO11" s="1" t="s">
        <v>1715</v>
      </c>
      <c r="CP11" s="1" t="s">
        <v>1215</v>
      </c>
      <c r="CQ11" t="s">
        <v>1716</v>
      </c>
      <c r="CR11" t="s">
        <v>1209</v>
      </c>
      <c r="CS11" t="s">
        <v>1717</v>
      </c>
      <c r="CT11" t="s">
        <v>1284</v>
      </c>
      <c r="CU11" s="1" t="s">
        <v>1718</v>
      </c>
      <c r="CV11" s="1" t="s">
        <v>1209</v>
      </c>
      <c r="CW11" t="s">
        <v>1719</v>
      </c>
      <c r="CX11" t="s">
        <v>1284</v>
      </c>
      <c r="DA11" t="s">
        <v>1720</v>
      </c>
      <c r="DB11" t="s">
        <v>1207</v>
      </c>
    </row>
    <row r="12" spans="1:106">
      <c r="G12" s="1" t="s">
        <v>1721</v>
      </c>
      <c r="H12" s="1" t="s">
        <v>1496</v>
      </c>
      <c r="I12" s="1" t="s">
        <v>1722</v>
      </c>
      <c r="J12" s="1" t="s">
        <v>1194</v>
      </c>
      <c r="K12" s="1" t="s">
        <v>1723</v>
      </c>
      <c r="L12" s="1" t="s">
        <v>1316</v>
      </c>
      <c r="M12" s="1" t="s">
        <v>1724</v>
      </c>
      <c r="N12" s="1" t="s">
        <v>1268</v>
      </c>
      <c r="O12" s="1" t="s">
        <v>1725</v>
      </c>
      <c r="P12" s="1" t="s">
        <v>1199</v>
      </c>
      <c r="Q12" s="1" t="s">
        <v>1726</v>
      </c>
      <c r="R12" s="1" t="s">
        <v>1218</v>
      </c>
      <c r="S12" s="1" t="s">
        <v>1727</v>
      </c>
      <c r="T12" s="1" t="s">
        <v>1220</v>
      </c>
      <c r="U12" s="1" t="s">
        <v>1728</v>
      </c>
      <c r="V12" s="1" t="s">
        <v>1729</v>
      </c>
      <c r="Y12" s="1" t="s">
        <v>1730</v>
      </c>
      <c r="Z12" s="1" t="s">
        <v>1245</v>
      </c>
      <c r="AA12" s="1" t="s">
        <v>1731</v>
      </c>
      <c r="AB12" s="1" t="s">
        <v>1277</v>
      </c>
      <c r="AE12" s="1" t="s">
        <v>1732</v>
      </c>
      <c r="AF12" s="1" t="s">
        <v>1431</v>
      </c>
      <c r="AG12" s="1" t="s">
        <v>1733</v>
      </c>
      <c r="AH12" s="1" t="s">
        <v>1239</v>
      </c>
      <c r="AI12" s="1" t="s">
        <v>1734</v>
      </c>
      <c r="AJ12" s="1" t="s">
        <v>1287</v>
      </c>
      <c r="AK12" t="s">
        <v>1735</v>
      </c>
      <c r="AL12" t="s">
        <v>1280</v>
      </c>
      <c r="AM12" t="s">
        <v>1736</v>
      </c>
      <c r="AN12" t="s">
        <v>1268</v>
      </c>
      <c r="AO12" s="1" t="s">
        <v>1737</v>
      </c>
      <c r="AP12" s="1" t="s">
        <v>1649</v>
      </c>
      <c r="AQ12" t="s">
        <v>1738</v>
      </c>
      <c r="AR12" t="s">
        <v>1346</v>
      </c>
      <c r="AS12" t="s">
        <v>1739</v>
      </c>
      <c r="AT12" t="s">
        <v>1284</v>
      </c>
      <c r="AU12" t="s">
        <v>1740</v>
      </c>
      <c r="AV12" t="s">
        <v>1277</v>
      </c>
      <c r="AW12" t="s">
        <v>1741</v>
      </c>
      <c r="AX12" t="s">
        <v>1226</v>
      </c>
      <c r="AY12" t="s">
        <v>1742</v>
      </c>
      <c r="AZ12" t="s">
        <v>1213</v>
      </c>
      <c r="BA12" s="1" t="s">
        <v>1743</v>
      </c>
      <c r="BB12" s="1" t="s">
        <v>1501</v>
      </c>
      <c r="BC12" t="s">
        <v>1744</v>
      </c>
      <c r="BD12" t="s">
        <v>1383</v>
      </c>
      <c r="BE12" t="s">
        <v>1745</v>
      </c>
      <c r="BF12" t="s">
        <v>1197</v>
      </c>
      <c r="BG12" s="1" t="s">
        <v>1746</v>
      </c>
      <c r="BH12" s="1" t="s">
        <v>1211</v>
      </c>
      <c r="BI12" s="1" t="s">
        <v>1747</v>
      </c>
      <c r="BJ12" s="1" t="s">
        <v>1346</v>
      </c>
      <c r="BK12" t="s">
        <v>1748</v>
      </c>
      <c r="BL12" t="s">
        <v>1292</v>
      </c>
      <c r="BM12" s="1" t="s">
        <v>1749</v>
      </c>
      <c r="BN12" s="1" t="s">
        <v>1265</v>
      </c>
      <c r="BO12" s="1" t="s">
        <v>1750</v>
      </c>
      <c r="BP12" s="1" t="s">
        <v>1751</v>
      </c>
      <c r="BQ12" s="1" t="s">
        <v>1752</v>
      </c>
      <c r="BR12" s="1" t="s">
        <v>1224</v>
      </c>
      <c r="BS12" s="1" t="s">
        <v>1753</v>
      </c>
      <c r="BT12" s="1" t="s">
        <v>1383</v>
      </c>
      <c r="BU12" t="s">
        <v>1754</v>
      </c>
      <c r="BV12" t="s">
        <v>1213</v>
      </c>
      <c r="BW12" t="s">
        <v>1755</v>
      </c>
      <c r="BX12" t="s">
        <v>1346</v>
      </c>
      <c r="BY12" t="s">
        <v>1756</v>
      </c>
      <c r="BZ12" t="s">
        <v>1419</v>
      </c>
      <c r="CA12" t="s">
        <v>1757</v>
      </c>
      <c r="CB12" t="s">
        <v>1268</v>
      </c>
      <c r="CC12" t="s">
        <v>1758</v>
      </c>
      <c r="CD12" t="s">
        <v>1192</v>
      </c>
      <c r="CE12" t="s">
        <v>1759</v>
      </c>
      <c r="CF12" t="s">
        <v>1275</v>
      </c>
      <c r="CG12" s="1" t="s">
        <v>1760</v>
      </c>
      <c r="CH12" s="1" t="s">
        <v>1194</v>
      </c>
      <c r="CK12" t="s">
        <v>1761</v>
      </c>
      <c r="CL12" t="s">
        <v>1762</v>
      </c>
      <c r="CM12" t="s">
        <v>1763</v>
      </c>
      <c r="CN12" t="s">
        <v>1213</v>
      </c>
      <c r="CO12" t="s">
        <v>1764</v>
      </c>
      <c r="CP12" t="s">
        <v>1287</v>
      </c>
      <c r="CQ12" s="1" t="s">
        <v>1765</v>
      </c>
      <c r="CR12" s="1" t="s">
        <v>1441</v>
      </c>
      <c r="CS12" t="s">
        <v>1766</v>
      </c>
      <c r="CT12" t="s">
        <v>1313</v>
      </c>
      <c r="CU12" t="s">
        <v>1767</v>
      </c>
      <c r="CV12" t="s">
        <v>1213</v>
      </c>
      <c r="CW12" t="s">
        <v>1768</v>
      </c>
      <c r="CX12" t="s">
        <v>1359</v>
      </c>
      <c r="DA12" s="1" t="s">
        <v>1769</v>
      </c>
      <c r="DB12" s="1" t="s">
        <v>1197</v>
      </c>
    </row>
    <row r="13" spans="1:106">
      <c r="G13" t="s">
        <v>1770</v>
      </c>
      <c r="H13" t="s">
        <v>1702</v>
      </c>
      <c r="I13" t="s">
        <v>1771</v>
      </c>
      <c r="J13" t="s">
        <v>1199</v>
      </c>
      <c r="K13" t="s">
        <v>1772</v>
      </c>
      <c r="L13" t="s">
        <v>1773</v>
      </c>
      <c r="M13" t="s">
        <v>1774</v>
      </c>
      <c r="N13" t="s">
        <v>1304</v>
      </c>
      <c r="O13" t="s">
        <v>1775</v>
      </c>
      <c r="P13" t="s">
        <v>1194</v>
      </c>
      <c r="Q13" t="s">
        <v>1776</v>
      </c>
      <c r="R13" t="s">
        <v>1595</v>
      </c>
      <c r="S13" t="s">
        <v>1777</v>
      </c>
      <c r="T13" t="s">
        <v>1394</v>
      </c>
      <c r="U13" t="s">
        <v>1778</v>
      </c>
      <c r="V13" t="s">
        <v>1661</v>
      </c>
      <c r="Y13" t="s">
        <v>1779</v>
      </c>
      <c r="Z13" t="s">
        <v>1330</v>
      </c>
      <c r="AA13" t="s">
        <v>1780</v>
      </c>
      <c r="AB13" t="s">
        <v>1194</v>
      </c>
      <c r="AE13" t="s">
        <v>1781</v>
      </c>
      <c r="AF13" t="s">
        <v>1287</v>
      </c>
      <c r="AG13" t="s">
        <v>1782</v>
      </c>
      <c r="AH13" t="s">
        <v>1211</v>
      </c>
      <c r="AI13" t="s">
        <v>1783</v>
      </c>
      <c r="AJ13" t="s">
        <v>1784</v>
      </c>
      <c r="AK13" t="s">
        <v>1785</v>
      </c>
      <c r="AL13" t="s">
        <v>1192</v>
      </c>
      <c r="AM13" t="s">
        <v>1786</v>
      </c>
      <c r="AN13" t="s">
        <v>1263</v>
      </c>
      <c r="AQ13" s="1" t="s">
        <v>1787</v>
      </c>
      <c r="AR13" s="1" t="s">
        <v>1289</v>
      </c>
      <c r="AS13" s="1" t="s">
        <v>1788</v>
      </c>
      <c r="AT13" s="1" t="s">
        <v>1496</v>
      </c>
      <c r="AU13" s="1" t="s">
        <v>1789</v>
      </c>
      <c r="AV13" s="1" t="s">
        <v>1330</v>
      </c>
      <c r="AW13" s="1" t="s">
        <v>1790</v>
      </c>
      <c r="AX13" s="1" t="s">
        <v>1211</v>
      </c>
      <c r="BA13" t="s">
        <v>1791</v>
      </c>
      <c r="BB13" t="s">
        <v>1207</v>
      </c>
      <c r="BC13" t="s">
        <v>1792</v>
      </c>
      <c r="BD13" t="s">
        <v>1213</v>
      </c>
      <c r="BE13" s="1" t="s">
        <v>1793</v>
      </c>
      <c r="BF13" s="1" t="s">
        <v>1192</v>
      </c>
      <c r="BG13" t="s">
        <v>1794</v>
      </c>
      <c r="BH13" t="s">
        <v>1346</v>
      </c>
      <c r="BI13" t="s">
        <v>1795</v>
      </c>
      <c r="BJ13" t="s">
        <v>1402</v>
      </c>
      <c r="BK13" s="1" t="s">
        <v>1796</v>
      </c>
      <c r="BL13" s="1" t="s">
        <v>1297</v>
      </c>
      <c r="BM13" t="s">
        <v>1797</v>
      </c>
      <c r="BN13" t="s">
        <v>1213</v>
      </c>
      <c r="BO13" t="s">
        <v>1798</v>
      </c>
      <c r="BP13" t="s">
        <v>1207</v>
      </c>
      <c r="BQ13" t="s">
        <v>1799</v>
      </c>
      <c r="BR13" t="s">
        <v>1346</v>
      </c>
      <c r="BS13" t="s">
        <v>1800</v>
      </c>
      <c r="BT13" t="s">
        <v>1192</v>
      </c>
      <c r="BU13" t="s">
        <v>1801</v>
      </c>
      <c r="BV13" t="s">
        <v>1802</v>
      </c>
      <c r="BW13" s="1" t="s">
        <v>1803</v>
      </c>
      <c r="BX13" s="1" t="s">
        <v>1245</v>
      </c>
      <c r="BY13" s="1" t="s">
        <v>1804</v>
      </c>
      <c r="BZ13" s="1" t="s">
        <v>1215</v>
      </c>
      <c r="CA13" s="1" t="s">
        <v>1805</v>
      </c>
      <c r="CB13" s="1" t="s">
        <v>1419</v>
      </c>
      <c r="CC13" s="1" t="s">
        <v>1806</v>
      </c>
      <c r="CD13" s="1" t="s">
        <v>1284</v>
      </c>
      <c r="CE13" t="s">
        <v>1807</v>
      </c>
      <c r="CF13" t="s">
        <v>1194</v>
      </c>
      <c r="CG13" t="s">
        <v>1808</v>
      </c>
      <c r="CH13" t="s">
        <v>1207</v>
      </c>
      <c r="CK13" s="1" t="s">
        <v>1809</v>
      </c>
      <c r="CL13" s="1" t="s">
        <v>1263</v>
      </c>
      <c r="CM13" t="s">
        <v>1810</v>
      </c>
      <c r="CN13" t="s">
        <v>1263</v>
      </c>
      <c r="CO13" t="s">
        <v>1811</v>
      </c>
      <c r="CP13" t="s">
        <v>1228</v>
      </c>
      <c r="CQ13" t="s">
        <v>1812</v>
      </c>
      <c r="CR13" t="s">
        <v>1211</v>
      </c>
      <c r="CS13" s="1" t="s">
        <v>1813</v>
      </c>
      <c r="CT13" s="1" t="s">
        <v>1277</v>
      </c>
      <c r="CU13" t="s">
        <v>1814</v>
      </c>
      <c r="CV13" t="s">
        <v>1201</v>
      </c>
      <c r="CW13" t="s">
        <v>1815</v>
      </c>
      <c r="CX13" t="s">
        <v>1207</v>
      </c>
      <c r="DA13" t="s">
        <v>1816</v>
      </c>
      <c r="DB13" t="s">
        <v>1213</v>
      </c>
    </row>
    <row r="14" spans="1:106">
      <c r="G14" s="1" t="s">
        <v>1817</v>
      </c>
      <c r="H14" s="1" t="s">
        <v>1394</v>
      </c>
      <c r="I14" s="1" t="s">
        <v>1818</v>
      </c>
      <c r="J14" s="1" t="s">
        <v>1554</v>
      </c>
      <c r="K14" t="s">
        <v>1819</v>
      </c>
      <c r="L14" t="s">
        <v>1224</v>
      </c>
      <c r="M14" t="s">
        <v>1820</v>
      </c>
      <c r="N14" t="s">
        <v>1287</v>
      </c>
      <c r="O14" s="1" t="s">
        <v>1821</v>
      </c>
      <c r="P14" s="1" t="s">
        <v>1140</v>
      </c>
      <c r="Q14" t="s">
        <v>1822</v>
      </c>
      <c r="R14" t="s">
        <v>1823</v>
      </c>
      <c r="S14" t="s">
        <v>1824</v>
      </c>
      <c r="T14" t="s">
        <v>1265</v>
      </c>
      <c r="U14" s="1" t="s">
        <v>1825</v>
      </c>
      <c r="V14" s="1" t="s">
        <v>1213</v>
      </c>
      <c r="Y14" s="1" t="s">
        <v>1826</v>
      </c>
      <c r="Z14" s="1" t="s">
        <v>1419</v>
      </c>
      <c r="AA14" t="s">
        <v>1827</v>
      </c>
      <c r="AB14" t="s">
        <v>1207</v>
      </c>
      <c r="AE14" t="s">
        <v>1828</v>
      </c>
      <c r="AF14" t="s">
        <v>1226</v>
      </c>
      <c r="AG14" t="s">
        <v>1829</v>
      </c>
      <c r="AH14" t="s">
        <v>1265</v>
      </c>
      <c r="AI14" t="s">
        <v>1830</v>
      </c>
      <c r="AJ14" t="s">
        <v>1554</v>
      </c>
      <c r="AK14" s="1" t="s">
        <v>1831</v>
      </c>
      <c r="AL14" s="1" t="s">
        <v>1205</v>
      </c>
      <c r="AM14" t="s">
        <v>1832</v>
      </c>
      <c r="AN14" t="s">
        <v>1239</v>
      </c>
      <c r="AQ14" t="s">
        <v>1833</v>
      </c>
      <c r="AR14" t="s">
        <v>1239</v>
      </c>
      <c r="AU14" t="s">
        <v>1834</v>
      </c>
      <c r="AV14" t="s">
        <v>1304</v>
      </c>
      <c r="AW14" t="s">
        <v>1835</v>
      </c>
      <c r="AX14" t="s">
        <v>1836</v>
      </c>
      <c r="BA14" t="s">
        <v>1837</v>
      </c>
      <c r="BB14" t="s">
        <v>1220</v>
      </c>
      <c r="BC14" s="1" t="s">
        <v>1838</v>
      </c>
      <c r="BD14" s="1" t="s">
        <v>1839</v>
      </c>
      <c r="BE14" t="s">
        <v>1840</v>
      </c>
      <c r="BF14" t="s">
        <v>1287</v>
      </c>
      <c r="BG14" s="1" t="s">
        <v>1841</v>
      </c>
      <c r="BH14" s="1" t="s">
        <v>1215</v>
      </c>
      <c r="BI14" s="1" t="s">
        <v>1842</v>
      </c>
      <c r="BJ14" s="1" t="s">
        <v>1287</v>
      </c>
      <c r="BK14" t="s">
        <v>1843</v>
      </c>
      <c r="BL14" t="s">
        <v>1213</v>
      </c>
      <c r="BM14" t="s">
        <v>1844</v>
      </c>
      <c r="BN14" t="s">
        <v>1207</v>
      </c>
      <c r="BQ14" s="1" t="s">
        <v>1845</v>
      </c>
      <c r="BR14" s="1" t="s">
        <v>1203</v>
      </c>
      <c r="BS14" t="s">
        <v>1846</v>
      </c>
      <c r="BT14" t="s">
        <v>1215</v>
      </c>
      <c r="BW14" t="s">
        <v>1847</v>
      </c>
      <c r="BX14" t="s">
        <v>1346</v>
      </c>
      <c r="BY14" t="s">
        <v>1848</v>
      </c>
      <c r="BZ14" t="s">
        <v>1287</v>
      </c>
      <c r="CA14" t="s">
        <v>1849</v>
      </c>
      <c r="CB14" t="s">
        <v>1215</v>
      </c>
      <c r="CC14" t="s">
        <v>1850</v>
      </c>
      <c r="CD14" t="s">
        <v>1250</v>
      </c>
      <c r="CE14" s="1" t="s">
        <v>1851</v>
      </c>
      <c r="CF14" s="1" t="s">
        <v>1213</v>
      </c>
      <c r="CG14" t="s">
        <v>1852</v>
      </c>
      <c r="CH14" t="s">
        <v>1330</v>
      </c>
      <c r="CK14" t="s">
        <v>1853</v>
      </c>
      <c r="CL14" t="s">
        <v>1334</v>
      </c>
      <c r="CM14" s="1" t="s">
        <v>1854</v>
      </c>
      <c r="CN14" s="1" t="s">
        <v>1250</v>
      </c>
      <c r="CO14" s="1" t="s">
        <v>1855</v>
      </c>
      <c r="CP14" s="1" t="s">
        <v>1211</v>
      </c>
      <c r="CQ14" s="1" t="s">
        <v>1856</v>
      </c>
      <c r="CR14" s="1" t="s">
        <v>1209</v>
      </c>
      <c r="CS14" t="s">
        <v>1857</v>
      </c>
      <c r="CT14" t="s">
        <v>1289</v>
      </c>
      <c r="CU14" s="1" t="s">
        <v>1858</v>
      </c>
      <c r="CV14" s="1" t="s">
        <v>1284</v>
      </c>
      <c r="DA14" s="1" t="s">
        <v>1859</v>
      </c>
      <c r="DB14" s="1" t="s">
        <v>1419</v>
      </c>
    </row>
    <row r="15" spans="1:106">
      <c r="G15" t="s">
        <v>1860</v>
      </c>
      <c r="H15" t="s">
        <v>1201</v>
      </c>
      <c r="I15" t="s">
        <v>1861</v>
      </c>
      <c r="J15" t="s">
        <v>1192</v>
      </c>
      <c r="K15" t="s">
        <v>1862</v>
      </c>
      <c r="L15" t="s">
        <v>1199</v>
      </c>
      <c r="M15" t="s">
        <v>1863</v>
      </c>
      <c r="N15" t="s">
        <v>1304</v>
      </c>
      <c r="O15" t="s">
        <v>1864</v>
      </c>
      <c r="P15" t="s">
        <v>1292</v>
      </c>
      <c r="Q15" s="1" t="s">
        <v>1865</v>
      </c>
      <c r="R15" s="1" t="s">
        <v>1239</v>
      </c>
      <c r="S15" s="1" t="s">
        <v>1866</v>
      </c>
      <c r="T15" s="1" t="s">
        <v>1383</v>
      </c>
      <c r="U15" t="s">
        <v>1867</v>
      </c>
      <c r="V15" t="s">
        <v>1228</v>
      </c>
      <c r="Y15" t="s">
        <v>1868</v>
      </c>
      <c r="Z15" t="s">
        <v>1284</v>
      </c>
      <c r="AA15" t="s">
        <v>1869</v>
      </c>
      <c r="AB15" t="s">
        <v>1224</v>
      </c>
      <c r="AE15" s="1" t="s">
        <v>1870</v>
      </c>
      <c r="AF15" s="1" t="s">
        <v>1299</v>
      </c>
      <c r="AG15" t="s">
        <v>1871</v>
      </c>
      <c r="AH15" t="s">
        <v>1250</v>
      </c>
      <c r="AK15" t="s">
        <v>1872</v>
      </c>
      <c r="AL15" t="s">
        <v>1220</v>
      </c>
      <c r="AM15" s="1" t="s">
        <v>1873</v>
      </c>
      <c r="AN15" s="1" t="s">
        <v>1874</v>
      </c>
      <c r="AQ15" t="s">
        <v>1875</v>
      </c>
      <c r="AR15" t="s">
        <v>1268</v>
      </c>
      <c r="AU15" t="s">
        <v>1876</v>
      </c>
      <c r="AV15" t="s">
        <v>1215</v>
      </c>
      <c r="AW15" s="1" t="s">
        <v>1877</v>
      </c>
      <c r="AX15" s="1" t="s">
        <v>1248</v>
      </c>
      <c r="BA15" s="1" t="s">
        <v>1878</v>
      </c>
      <c r="BB15" s="1" t="s">
        <v>1554</v>
      </c>
      <c r="BC15" t="s">
        <v>1879</v>
      </c>
      <c r="BD15" t="s">
        <v>1213</v>
      </c>
      <c r="BE15" t="s">
        <v>1880</v>
      </c>
      <c r="BF15" t="s">
        <v>1881</v>
      </c>
      <c r="BG15" t="s">
        <v>1882</v>
      </c>
      <c r="BH15" t="s">
        <v>1250</v>
      </c>
      <c r="BI15" t="s">
        <v>1883</v>
      </c>
      <c r="BJ15" t="s">
        <v>1304</v>
      </c>
      <c r="BK15" t="s">
        <v>1884</v>
      </c>
      <c r="BL15" t="s">
        <v>1209</v>
      </c>
      <c r="BM15" s="1" t="s">
        <v>1885</v>
      </c>
      <c r="BN15" s="1" t="s">
        <v>1697</v>
      </c>
      <c r="BQ15" t="s">
        <v>1886</v>
      </c>
      <c r="BR15" t="s">
        <v>1250</v>
      </c>
      <c r="BS15" s="1" t="s">
        <v>1887</v>
      </c>
      <c r="BT15" s="1" t="s">
        <v>1199</v>
      </c>
      <c r="BW15" t="s">
        <v>1888</v>
      </c>
      <c r="BX15" t="s">
        <v>1209</v>
      </c>
      <c r="BY15" s="1" t="s">
        <v>1889</v>
      </c>
      <c r="BZ15" s="1" t="s">
        <v>1250</v>
      </c>
      <c r="CA15" t="s">
        <v>1890</v>
      </c>
      <c r="CB15" t="s">
        <v>1226</v>
      </c>
      <c r="CC15" t="s">
        <v>1891</v>
      </c>
      <c r="CD15" t="s">
        <v>1346</v>
      </c>
      <c r="CE15" t="s">
        <v>1892</v>
      </c>
      <c r="CF15" t="s">
        <v>1334</v>
      </c>
      <c r="CG15" s="1" t="s">
        <v>1893</v>
      </c>
      <c r="CH15" s="1" t="s">
        <v>1201</v>
      </c>
      <c r="CK15" t="s">
        <v>1894</v>
      </c>
      <c r="CL15" t="s">
        <v>1205</v>
      </c>
      <c r="CM15" t="s">
        <v>1895</v>
      </c>
      <c r="CN15" t="s">
        <v>1431</v>
      </c>
      <c r="CO15" t="s">
        <v>1896</v>
      </c>
      <c r="CP15" t="s">
        <v>1192</v>
      </c>
      <c r="CQ15" t="s">
        <v>1897</v>
      </c>
      <c r="CR15" t="s">
        <v>1773</v>
      </c>
      <c r="CS15" s="1" t="s">
        <v>1898</v>
      </c>
      <c r="CT15" s="1" t="s">
        <v>1257</v>
      </c>
      <c r="CU15" t="s">
        <v>1899</v>
      </c>
      <c r="CV15" t="s">
        <v>1224</v>
      </c>
      <c r="DA15" t="s">
        <v>1900</v>
      </c>
      <c r="DB15" t="s">
        <v>1224</v>
      </c>
    </row>
    <row r="16" spans="1:106">
      <c r="G16" s="1" t="s">
        <v>1901</v>
      </c>
      <c r="H16" s="1" t="s">
        <v>1284</v>
      </c>
      <c r="I16" t="s">
        <v>1902</v>
      </c>
      <c r="J16" t="s">
        <v>1250</v>
      </c>
      <c r="K16" t="s">
        <v>1903</v>
      </c>
      <c r="L16" t="s">
        <v>1280</v>
      </c>
      <c r="M16" s="1" t="s">
        <v>1904</v>
      </c>
      <c r="N16" s="1" t="s">
        <v>1673</v>
      </c>
      <c r="O16" s="1" t="s">
        <v>1905</v>
      </c>
      <c r="P16" s="1" t="s">
        <v>1313</v>
      </c>
      <c r="Q16" t="s">
        <v>1906</v>
      </c>
      <c r="R16" t="s">
        <v>1304</v>
      </c>
      <c r="S16" t="s">
        <v>1907</v>
      </c>
      <c r="T16" t="s">
        <v>1346</v>
      </c>
      <c r="U16" s="1" t="s">
        <v>1908</v>
      </c>
      <c r="V16" s="1" t="s">
        <v>1248</v>
      </c>
      <c r="Y16" t="s">
        <v>1909</v>
      </c>
      <c r="Z16" t="s">
        <v>1201</v>
      </c>
      <c r="AA16" t="s">
        <v>1910</v>
      </c>
      <c r="AB16" t="s">
        <v>1192</v>
      </c>
      <c r="AE16" t="s">
        <v>1911</v>
      </c>
      <c r="AF16" t="s">
        <v>1231</v>
      </c>
      <c r="AG16" s="1" t="s">
        <v>1912</v>
      </c>
      <c r="AH16" s="1" t="s">
        <v>1218</v>
      </c>
      <c r="AK16" t="s">
        <v>1913</v>
      </c>
      <c r="AL16" t="s">
        <v>1192</v>
      </c>
      <c r="AM16" t="s">
        <v>1914</v>
      </c>
      <c r="AN16" t="s">
        <v>1194</v>
      </c>
      <c r="AQ16" s="1" t="s">
        <v>1915</v>
      </c>
      <c r="AR16" s="1" t="s">
        <v>1299</v>
      </c>
      <c r="AU16" s="1" t="s">
        <v>1916</v>
      </c>
      <c r="AV16" s="1" t="s">
        <v>1874</v>
      </c>
      <c r="AW16" t="s">
        <v>1917</v>
      </c>
      <c r="AX16" t="s">
        <v>1304</v>
      </c>
      <c r="BA16" t="s">
        <v>1918</v>
      </c>
      <c r="BB16" t="s">
        <v>1762</v>
      </c>
      <c r="BC16" t="s">
        <v>1919</v>
      </c>
      <c r="BD16" t="s">
        <v>1316</v>
      </c>
      <c r="BG16" t="s">
        <v>1920</v>
      </c>
      <c r="BH16" t="s">
        <v>1228</v>
      </c>
      <c r="BI16" t="s">
        <v>1921</v>
      </c>
      <c r="BJ16" t="s">
        <v>1192</v>
      </c>
      <c r="BK16" s="1" t="s">
        <v>1922</v>
      </c>
      <c r="BL16" s="1" t="s">
        <v>1275</v>
      </c>
      <c r="BM16" t="s">
        <v>1923</v>
      </c>
      <c r="BN16" t="s">
        <v>1431</v>
      </c>
      <c r="BQ16" s="1" t="s">
        <v>1924</v>
      </c>
      <c r="BR16" s="1" t="s">
        <v>1284</v>
      </c>
      <c r="BS16" t="s">
        <v>1925</v>
      </c>
      <c r="BT16" t="s">
        <v>1284</v>
      </c>
      <c r="BW16" s="1" t="s">
        <v>1926</v>
      </c>
      <c r="BX16" s="1" t="s">
        <v>1268</v>
      </c>
      <c r="BY16" t="s">
        <v>1927</v>
      </c>
      <c r="BZ16" t="s">
        <v>1228</v>
      </c>
      <c r="CA16" s="1" t="s">
        <v>1928</v>
      </c>
      <c r="CB16" s="1" t="s">
        <v>1275</v>
      </c>
      <c r="CC16" s="1" t="s">
        <v>1929</v>
      </c>
      <c r="CD16" s="1" t="s">
        <v>1194</v>
      </c>
      <c r="CE16" t="s">
        <v>1930</v>
      </c>
      <c r="CF16" t="s">
        <v>1211</v>
      </c>
      <c r="CG16" t="s">
        <v>1931</v>
      </c>
      <c r="CH16" t="s">
        <v>1394</v>
      </c>
      <c r="CK16" s="1" t="s">
        <v>1932</v>
      </c>
      <c r="CL16" s="1" t="s">
        <v>1933</v>
      </c>
      <c r="CM16" t="s">
        <v>1934</v>
      </c>
      <c r="CN16" t="s">
        <v>1431</v>
      </c>
      <c r="CO16" t="s">
        <v>1935</v>
      </c>
      <c r="CP16" t="s">
        <v>1275</v>
      </c>
      <c r="CQ16" t="s">
        <v>1936</v>
      </c>
      <c r="CR16" t="s">
        <v>1239</v>
      </c>
      <c r="CS16" t="s">
        <v>1937</v>
      </c>
      <c r="CT16" t="s">
        <v>1213</v>
      </c>
      <c r="CU16" t="s">
        <v>1938</v>
      </c>
      <c r="CV16" t="s">
        <v>1939</v>
      </c>
      <c r="DA16" s="1" t="s">
        <v>1940</v>
      </c>
      <c r="DB16" s="1" t="s">
        <v>1394</v>
      </c>
    </row>
    <row r="17" spans="1:106">
      <c r="G17" t="s">
        <v>1941</v>
      </c>
      <c r="H17" t="s">
        <v>1304</v>
      </c>
      <c r="I17" t="s">
        <v>1942</v>
      </c>
      <c r="J17" t="s">
        <v>1211</v>
      </c>
      <c r="K17" s="1" t="s">
        <v>1943</v>
      </c>
      <c r="L17" s="1" t="s">
        <v>1265</v>
      </c>
      <c r="M17" t="s">
        <v>1944</v>
      </c>
      <c r="N17" t="s">
        <v>1326</v>
      </c>
      <c r="O17" t="s">
        <v>1945</v>
      </c>
      <c r="P17" t="s">
        <v>1431</v>
      </c>
      <c r="Q17" t="s">
        <v>1946</v>
      </c>
      <c r="R17" t="s">
        <v>1226</v>
      </c>
      <c r="S17" s="1" t="s">
        <v>1947</v>
      </c>
      <c r="T17" s="1" t="s">
        <v>1245</v>
      </c>
      <c r="U17" t="s">
        <v>1948</v>
      </c>
      <c r="V17" t="s">
        <v>1302</v>
      </c>
      <c r="Y17" s="1" t="s">
        <v>1949</v>
      </c>
      <c r="Z17" s="1" t="s">
        <v>1313</v>
      </c>
      <c r="AA17" s="1" t="s">
        <v>1950</v>
      </c>
      <c r="AB17" s="1" t="s">
        <v>1268</v>
      </c>
      <c r="AE17" t="s">
        <v>1951</v>
      </c>
      <c r="AF17" t="s">
        <v>1224</v>
      </c>
      <c r="AG17" t="s">
        <v>1952</v>
      </c>
      <c r="AH17" t="s">
        <v>1302</v>
      </c>
      <c r="AK17" s="1" t="s">
        <v>1953</v>
      </c>
      <c r="AL17" s="1" t="s">
        <v>1228</v>
      </c>
      <c r="AM17" s="1" t="s">
        <v>1954</v>
      </c>
      <c r="AN17" s="1" t="s">
        <v>1955</v>
      </c>
      <c r="AQ17" t="s">
        <v>1956</v>
      </c>
      <c r="AR17" t="s">
        <v>1199</v>
      </c>
      <c r="AU17" t="s">
        <v>1957</v>
      </c>
      <c r="AV17" t="s">
        <v>1211</v>
      </c>
      <c r="AW17" t="s">
        <v>1958</v>
      </c>
      <c r="AX17" t="s">
        <v>1199</v>
      </c>
      <c r="BA17" t="s">
        <v>1959</v>
      </c>
      <c r="BB17" t="s">
        <v>1248</v>
      </c>
      <c r="BC17" s="1" t="s">
        <v>1960</v>
      </c>
      <c r="BD17" s="1" t="s">
        <v>1284</v>
      </c>
      <c r="BG17" t="s">
        <v>1961</v>
      </c>
      <c r="BH17" t="s">
        <v>1220</v>
      </c>
      <c r="BI17" s="1" t="s">
        <v>1962</v>
      </c>
      <c r="BJ17" s="1" t="s">
        <v>1839</v>
      </c>
      <c r="BK17" t="s">
        <v>1963</v>
      </c>
      <c r="BL17" t="s">
        <v>1284</v>
      </c>
      <c r="BM17" s="1" t="s">
        <v>1964</v>
      </c>
      <c r="BN17" s="1" t="s">
        <v>1649</v>
      </c>
      <c r="BQ17" t="s">
        <v>1965</v>
      </c>
      <c r="BR17" t="s">
        <v>1194</v>
      </c>
      <c r="BS17" t="s">
        <v>1966</v>
      </c>
      <c r="BT17" t="s">
        <v>1245</v>
      </c>
      <c r="BW17" t="s">
        <v>1967</v>
      </c>
      <c r="BX17" t="s">
        <v>1431</v>
      </c>
      <c r="BY17" s="1" t="s">
        <v>1968</v>
      </c>
      <c r="BZ17" s="1" t="s">
        <v>1277</v>
      </c>
      <c r="CA17" t="s">
        <v>1969</v>
      </c>
      <c r="CB17" t="s">
        <v>1334</v>
      </c>
      <c r="CC17" t="s">
        <v>1970</v>
      </c>
      <c r="CD17" t="s">
        <v>1218</v>
      </c>
      <c r="CE17" s="1" t="s">
        <v>1971</v>
      </c>
      <c r="CF17" s="1" t="s">
        <v>1972</v>
      </c>
      <c r="CG17" t="s">
        <v>1973</v>
      </c>
      <c r="CH17" t="s">
        <v>1419</v>
      </c>
      <c r="CK17" t="s">
        <v>1974</v>
      </c>
      <c r="CL17" t="s">
        <v>1287</v>
      </c>
      <c r="CM17" t="s">
        <v>1975</v>
      </c>
      <c r="CN17" t="s">
        <v>1446</v>
      </c>
      <c r="CO17" s="1" t="s">
        <v>1976</v>
      </c>
      <c r="CP17" s="1" t="s">
        <v>1287</v>
      </c>
      <c r="CQ17" s="1" t="s">
        <v>1977</v>
      </c>
      <c r="CR17" s="1" t="s">
        <v>1836</v>
      </c>
      <c r="CS17" s="1" t="s">
        <v>1978</v>
      </c>
      <c r="CT17" s="1" t="s">
        <v>1192</v>
      </c>
      <c r="CU17" s="1" t="s">
        <v>1979</v>
      </c>
      <c r="CV17" s="1" t="s">
        <v>1215</v>
      </c>
      <c r="DA17" t="s">
        <v>1980</v>
      </c>
      <c r="DB17" t="s">
        <v>1199</v>
      </c>
    </row>
    <row r="18" spans="1:106">
      <c r="G18" t="s">
        <v>1981</v>
      </c>
      <c r="H18" t="s">
        <v>1431</v>
      </c>
      <c r="I18" s="1" t="s">
        <v>1982</v>
      </c>
      <c r="J18" s="1" t="s">
        <v>1287</v>
      </c>
      <c r="K18" t="s">
        <v>1983</v>
      </c>
      <c r="L18" t="s">
        <v>1199</v>
      </c>
      <c r="M18" t="s">
        <v>1984</v>
      </c>
      <c r="N18" t="s">
        <v>1209</v>
      </c>
      <c r="O18" s="1" t="s">
        <v>1985</v>
      </c>
      <c r="P18" s="1" t="s">
        <v>1330</v>
      </c>
      <c r="Q18" t="s">
        <v>1986</v>
      </c>
      <c r="R18" t="s">
        <v>1394</v>
      </c>
      <c r="S18" t="s">
        <v>1987</v>
      </c>
      <c r="T18" t="s">
        <v>1257</v>
      </c>
      <c r="U18" s="1" t="s">
        <v>1988</v>
      </c>
      <c r="V18" s="1" t="s">
        <v>1284</v>
      </c>
      <c r="Y18" t="s">
        <v>1989</v>
      </c>
      <c r="Z18" t="s">
        <v>1224</v>
      </c>
      <c r="AA18" t="s">
        <v>1990</v>
      </c>
      <c r="AB18" t="s">
        <v>1284</v>
      </c>
      <c r="AE18" s="1" t="s">
        <v>1991</v>
      </c>
      <c r="AF18" s="1" t="s">
        <v>1250</v>
      </c>
      <c r="AG18" t="s">
        <v>1992</v>
      </c>
      <c r="AH18" t="s">
        <v>1205</v>
      </c>
      <c r="AK18" t="s">
        <v>1993</v>
      </c>
      <c r="AL18" t="s">
        <v>1501</v>
      </c>
      <c r="AM18" t="s">
        <v>1994</v>
      </c>
      <c r="AN18" t="s">
        <v>1201</v>
      </c>
      <c r="AQ18" s="1" t="s">
        <v>1995</v>
      </c>
      <c r="AR18" s="1" t="s">
        <v>1304</v>
      </c>
      <c r="AU18" t="s">
        <v>1996</v>
      </c>
      <c r="AV18" t="s">
        <v>1207</v>
      </c>
      <c r="AW18" s="1" t="s">
        <v>1997</v>
      </c>
      <c r="AX18" s="1" t="s">
        <v>1250</v>
      </c>
      <c r="BA18" t="s">
        <v>1998</v>
      </c>
      <c r="BB18" t="s">
        <v>1673</v>
      </c>
      <c r="BC18" t="s">
        <v>1999</v>
      </c>
      <c r="BD18" t="s">
        <v>1304</v>
      </c>
      <c r="BG18" s="1" t="s">
        <v>2000</v>
      </c>
      <c r="BH18" s="1" t="s">
        <v>1419</v>
      </c>
      <c r="BK18" t="s">
        <v>2001</v>
      </c>
      <c r="BL18" t="s">
        <v>1205</v>
      </c>
      <c r="BM18" t="s">
        <v>2002</v>
      </c>
      <c r="BN18" t="s">
        <v>1224</v>
      </c>
      <c r="BS18" t="s">
        <v>2003</v>
      </c>
      <c r="BT18" t="s">
        <v>1431</v>
      </c>
      <c r="BY18" t="s">
        <v>2004</v>
      </c>
      <c r="BZ18" t="s">
        <v>1334</v>
      </c>
      <c r="CA18" t="s">
        <v>2005</v>
      </c>
      <c r="CB18" t="s">
        <v>1501</v>
      </c>
      <c r="CC18" t="s">
        <v>2006</v>
      </c>
      <c r="CD18" t="s">
        <v>1194</v>
      </c>
      <c r="CE18" t="s">
        <v>2007</v>
      </c>
      <c r="CF18" t="s">
        <v>1504</v>
      </c>
      <c r="CG18" s="1" t="s">
        <v>2008</v>
      </c>
      <c r="CH18" s="1" t="s">
        <v>1697</v>
      </c>
      <c r="CK18" s="1" t="s">
        <v>2009</v>
      </c>
      <c r="CL18" s="1" t="s">
        <v>1330</v>
      </c>
      <c r="CM18" s="1" t="s">
        <v>2010</v>
      </c>
      <c r="CN18" s="1" t="s">
        <v>1265</v>
      </c>
      <c r="CO18" t="s">
        <v>2011</v>
      </c>
      <c r="CP18" t="s">
        <v>1302</v>
      </c>
      <c r="CQ18" t="s">
        <v>2012</v>
      </c>
      <c r="CR18" t="s">
        <v>1211</v>
      </c>
      <c r="CS18" t="s">
        <v>2013</v>
      </c>
      <c r="CT18" t="s">
        <v>1213</v>
      </c>
      <c r="CU18" t="s">
        <v>2014</v>
      </c>
      <c r="CV18" t="s">
        <v>1275</v>
      </c>
      <c r="DA18" s="1" t="s">
        <v>2015</v>
      </c>
      <c r="DB18" s="1" t="s">
        <v>2016</v>
      </c>
    </row>
    <row r="19" spans="1:106">
      <c r="G19" s="1" t="s">
        <v>2017</v>
      </c>
      <c r="H19" s="1" t="s">
        <v>1304</v>
      </c>
      <c r="I19" t="s">
        <v>2018</v>
      </c>
      <c r="J19" t="s">
        <v>1341</v>
      </c>
      <c r="K19" t="s">
        <v>2019</v>
      </c>
      <c r="L19" t="s">
        <v>1192</v>
      </c>
      <c r="M19" t="s">
        <v>2020</v>
      </c>
      <c r="N19" t="s">
        <v>1558</v>
      </c>
      <c r="O19" t="s">
        <v>2021</v>
      </c>
      <c r="P19" t="s">
        <v>1194</v>
      </c>
      <c r="Q19" s="1" t="s">
        <v>2022</v>
      </c>
      <c r="R19" s="1" t="s">
        <v>1592</v>
      </c>
      <c r="U19" t="s">
        <v>2023</v>
      </c>
      <c r="V19" t="s">
        <v>1197</v>
      </c>
      <c r="Y19" t="s">
        <v>2024</v>
      </c>
      <c r="Z19" t="s">
        <v>1661</v>
      </c>
      <c r="AA19" t="s">
        <v>2025</v>
      </c>
      <c r="AB19" t="s">
        <v>1287</v>
      </c>
      <c r="AE19" t="s">
        <v>2026</v>
      </c>
      <c r="AF19" t="s">
        <v>1287</v>
      </c>
      <c r="AG19" s="1" t="s">
        <v>2027</v>
      </c>
      <c r="AH19" s="1" t="s">
        <v>2028</v>
      </c>
      <c r="AK19" s="1" t="s">
        <v>2029</v>
      </c>
      <c r="AL19" s="1" t="s">
        <v>1265</v>
      </c>
      <c r="AM19" t="s">
        <v>2030</v>
      </c>
      <c r="AN19" t="s">
        <v>1265</v>
      </c>
      <c r="AU19" t="s">
        <v>2031</v>
      </c>
      <c r="AV19" t="s">
        <v>1444</v>
      </c>
      <c r="BA19" t="s">
        <v>2032</v>
      </c>
      <c r="BB19" t="s">
        <v>1213</v>
      </c>
      <c r="BC19" t="s">
        <v>2033</v>
      </c>
      <c r="BD19" t="s">
        <v>1313</v>
      </c>
      <c r="BG19" t="s">
        <v>2034</v>
      </c>
      <c r="BH19" t="s">
        <v>1394</v>
      </c>
      <c r="BK19" t="s">
        <v>2035</v>
      </c>
      <c r="BL19" t="s">
        <v>1213</v>
      </c>
      <c r="BM19" t="s">
        <v>2036</v>
      </c>
      <c r="BN19" t="s">
        <v>1284</v>
      </c>
      <c r="BS19" t="s">
        <v>2037</v>
      </c>
      <c r="BT19" t="s">
        <v>1289</v>
      </c>
      <c r="BY19" t="s">
        <v>2038</v>
      </c>
      <c r="BZ19" t="s">
        <v>1211</v>
      </c>
      <c r="CA19" s="1" t="s">
        <v>2039</v>
      </c>
      <c r="CB19" s="1" t="s">
        <v>1211</v>
      </c>
      <c r="CC19" t="s">
        <v>2040</v>
      </c>
      <c r="CD19" t="s">
        <v>1231</v>
      </c>
      <c r="CE19" t="s">
        <v>2041</v>
      </c>
      <c r="CF19" t="s">
        <v>1192</v>
      </c>
      <c r="CG19" t="s">
        <v>2042</v>
      </c>
      <c r="CH19" t="s">
        <v>1192</v>
      </c>
      <c r="CK19" t="s">
        <v>2043</v>
      </c>
      <c r="CL19" t="s">
        <v>1242</v>
      </c>
      <c r="CM19" t="s">
        <v>2044</v>
      </c>
      <c r="CN19" t="s">
        <v>1501</v>
      </c>
      <c r="CO19" t="s">
        <v>2045</v>
      </c>
      <c r="CP19" t="s">
        <v>1250</v>
      </c>
      <c r="CQ19" t="s">
        <v>2046</v>
      </c>
      <c r="CR19" t="s">
        <v>1289</v>
      </c>
      <c r="CS19" t="s">
        <v>2047</v>
      </c>
      <c r="CT19" t="s">
        <v>1472</v>
      </c>
      <c r="CU19" s="1" t="s">
        <v>2048</v>
      </c>
      <c r="CV19" s="1" t="s">
        <v>1304</v>
      </c>
      <c r="DA19" t="s">
        <v>2049</v>
      </c>
      <c r="DB19" t="s">
        <v>1446</v>
      </c>
    </row>
    <row r="20" spans="1:106">
      <c r="G20" t="s">
        <v>2050</v>
      </c>
      <c r="H20" t="s">
        <v>1595</v>
      </c>
      <c r="I20" t="s">
        <v>2051</v>
      </c>
      <c r="J20" t="s">
        <v>1284</v>
      </c>
      <c r="K20" s="1" t="s">
        <v>2052</v>
      </c>
      <c r="L20" s="1" t="s">
        <v>1592</v>
      </c>
      <c r="M20" s="1" t="s">
        <v>2053</v>
      </c>
      <c r="N20" s="1" t="s">
        <v>1417</v>
      </c>
      <c r="O20" t="s">
        <v>2054</v>
      </c>
      <c r="P20" t="s">
        <v>1224</v>
      </c>
      <c r="Q20" t="s">
        <v>2055</v>
      </c>
      <c r="R20" t="s">
        <v>1228</v>
      </c>
      <c r="U20" t="s">
        <v>2056</v>
      </c>
      <c r="V20" t="s">
        <v>1192</v>
      </c>
      <c r="Y20" t="s">
        <v>2057</v>
      </c>
      <c r="Z20" t="s">
        <v>1287</v>
      </c>
      <c r="AA20" s="1" t="s">
        <v>2058</v>
      </c>
      <c r="AB20" s="1" t="s">
        <v>1218</v>
      </c>
      <c r="AE20" t="s">
        <v>2059</v>
      </c>
      <c r="AF20" t="s">
        <v>1231</v>
      </c>
      <c r="AG20" t="s">
        <v>2060</v>
      </c>
      <c r="AH20" t="s">
        <v>1192</v>
      </c>
      <c r="AK20" t="s">
        <v>2061</v>
      </c>
      <c r="AL20" t="s">
        <v>1207</v>
      </c>
      <c r="AM20" t="s">
        <v>2062</v>
      </c>
      <c r="AN20" t="s">
        <v>1215</v>
      </c>
      <c r="AU20" s="1" t="s">
        <v>2063</v>
      </c>
      <c r="AV20" s="1" t="s">
        <v>1444</v>
      </c>
      <c r="BA20" t="s">
        <v>2064</v>
      </c>
      <c r="BB20" t="s">
        <v>1209</v>
      </c>
      <c r="BC20" s="1" t="s">
        <v>2065</v>
      </c>
      <c r="BD20" s="1" t="s">
        <v>1245</v>
      </c>
      <c r="BM20" s="1" t="s">
        <v>2066</v>
      </c>
      <c r="BN20" s="1" t="s">
        <v>1289</v>
      </c>
      <c r="BS20" t="s">
        <v>2067</v>
      </c>
      <c r="BT20" t="s">
        <v>1242</v>
      </c>
      <c r="CA20" t="s">
        <v>2068</v>
      </c>
      <c r="CB20" t="s">
        <v>1248</v>
      </c>
      <c r="CC20" s="1" t="s">
        <v>2069</v>
      </c>
      <c r="CD20" s="1" t="s">
        <v>1209</v>
      </c>
      <c r="CE20" s="1" t="s">
        <v>2070</v>
      </c>
      <c r="CF20" s="1" t="s">
        <v>1211</v>
      </c>
      <c r="CK20" t="s">
        <v>2071</v>
      </c>
      <c r="CL20" t="s">
        <v>1461</v>
      </c>
      <c r="CM20" t="s">
        <v>2072</v>
      </c>
      <c r="CN20" t="s">
        <v>1226</v>
      </c>
      <c r="CO20" s="1" t="s">
        <v>2073</v>
      </c>
      <c r="CP20" s="1" t="s">
        <v>1248</v>
      </c>
      <c r="CQ20" s="1" t="s">
        <v>2074</v>
      </c>
      <c r="CR20" s="1" t="s">
        <v>1330</v>
      </c>
      <c r="CS20" s="1" t="s">
        <v>2075</v>
      </c>
      <c r="CT20" s="1" t="s">
        <v>2076</v>
      </c>
      <c r="CU20" t="s">
        <v>2077</v>
      </c>
      <c r="CV20" t="s">
        <v>1192</v>
      </c>
    </row>
    <row r="21" spans="1:106">
      <c r="G21" s="1" t="s">
        <v>2078</v>
      </c>
      <c r="H21" s="1" t="s">
        <v>1205</v>
      </c>
      <c r="I21" s="1" t="s">
        <v>2079</v>
      </c>
      <c r="J21" s="1" t="s">
        <v>1215</v>
      </c>
      <c r="K21" t="s">
        <v>2080</v>
      </c>
      <c r="L21" t="s">
        <v>1297</v>
      </c>
      <c r="M21" t="s">
        <v>2081</v>
      </c>
      <c r="N21" t="s">
        <v>1228</v>
      </c>
      <c r="O21" s="1" t="s">
        <v>2082</v>
      </c>
      <c r="P21" s="1" t="s">
        <v>1207</v>
      </c>
      <c r="Q21" t="s">
        <v>2083</v>
      </c>
      <c r="R21" t="s">
        <v>1268</v>
      </c>
      <c r="U21" t="s">
        <v>2084</v>
      </c>
      <c r="V21" t="s">
        <v>1330</v>
      </c>
      <c r="Y21" t="s">
        <v>2085</v>
      </c>
      <c r="Z21" t="s">
        <v>1284</v>
      </c>
      <c r="AA21" t="s">
        <v>2086</v>
      </c>
      <c r="AB21" t="s">
        <v>1394</v>
      </c>
      <c r="AE21" s="1" t="s">
        <v>2087</v>
      </c>
      <c r="AF21" s="1" t="s">
        <v>1192</v>
      </c>
      <c r="AG21" t="s">
        <v>2088</v>
      </c>
      <c r="AH21" t="s">
        <v>1394</v>
      </c>
      <c r="AK21" t="s">
        <v>2089</v>
      </c>
      <c r="AL21" t="s">
        <v>1284</v>
      </c>
      <c r="AM21" s="1" t="s">
        <v>2090</v>
      </c>
      <c r="AN21" s="1" t="s">
        <v>1316</v>
      </c>
      <c r="BA21" s="1" t="s">
        <v>2091</v>
      </c>
      <c r="BB21" s="1" t="s">
        <v>1231</v>
      </c>
      <c r="BC21" t="s">
        <v>2092</v>
      </c>
      <c r="BD21" t="s">
        <v>1972</v>
      </c>
      <c r="BM21" t="s">
        <v>2093</v>
      </c>
      <c r="BN21" t="s">
        <v>1277</v>
      </c>
      <c r="BS21" t="s">
        <v>2094</v>
      </c>
      <c r="BT21" t="s">
        <v>1250</v>
      </c>
      <c r="CA21" t="s">
        <v>2095</v>
      </c>
      <c r="CB21" t="s">
        <v>1192</v>
      </c>
      <c r="CC21" t="s">
        <v>2096</v>
      </c>
      <c r="CD21" t="s">
        <v>1383</v>
      </c>
      <c r="CE21" t="s">
        <v>2097</v>
      </c>
      <c r="CF21" t="s">
        <v>1611</v>
      </c>
      <c r="CK21" t="s">
        <v>2098</v>
      </c>
      <c r="CL21" t="s">
        <v>1211</v>
      </c>
      <c r="CO21" t="s">
        <v>2099</v>
      </c>
      <c r="CP21" t="s">
        <v>2100</v>
      </c>
      <c r="CQ21" t="s">
        <v>2101</v>
      </c>
      <c r="CR21" t="s">
        <v>1431</v>
      </c>
      <c r="CS21" t="s">
        <v>2102</v>
      </c>
      <c r="CT21" t="s">
        <v>1192</v>
      </c>
      <c r="CU21" t="s">
        <v>2103</v>
      </c>
      <c r="CV21" t="s">
        <v>1194</v>
      </c>
    </row>
    <row r="22" spans="1:106">
      <c r="G22" t="s">
        <v>2104</v>
      </c>
      <c r="H22" t="s">
        <v>1334</v>
      </c>
      <c r="M22" s="1" t="s">
        <v>2105</v>
      </c>
      <c r="N22" s="1" t="s">
        <v>1316</v>
      </c>
      <c r="O22" t="s">
        <v>2106</v>
      </c>
      <c r="P22" t="s">
        <v>1268</v>
      </c>
      <c r="Q22" s="1" t="s">
        <v>2107</v>
      </c>
      <c r="R22" s="1" t="s">
        <v>1257</v>
      </c>
      <c r="U22" s="1" t="s">
        <v>2108</v>
      </c>
      <c r="V22" s="1" t="s">
        <v>2109</v>
      </c>
      <c r="Y22" t="s">
        <v>2110</v>
      </c>
      <c r="Z22" t="s">
        <v>1239</v>
      </c>
      <c r="AA22" t="s">
        <v>2111</v>
      </c>
      <c r="AB22" t="s">
        <v>1284</v>
      </c>
      <c r="AE22" t="s">
        <v>2112</v>
      </c>
      <c r="AF22" t="s">
        <v>1239</v>
      </c>
      <c r="AG22" s="1" t="s">
        <v>2113</v>
      </c>
      <c r="AH22" s="1" t="s">
        <v>1213</v>
      </c>
      <c r="AK22" s="1" t="s">
        <v>2114</v>
      </c>
      <c r="AL22" s="1" t="s">
        <v>1248</v>
      </c>
      <c r="AM22" t="s">
        <v>2115</v>
      </c>
      <c r="AN22" t="s">
        <v>1224</v>
      </c>
      <c r="BA22" t="s">
        <v>2116</v>
      </c>
      <c r="BB22" t="s">
        <v>1192</v>
      </c>
      <c r="BC22" s="1" t="s">
        <v>2117</v>
      </c>
      <c r="BD22" s="1" t="s">
        <v>1194</v>
      </c>
      <c r="BM22" s="1" t="s">
        <v>2118</v>
      </c>
      <c r="BN22" s="1" t="s">
        <v>1209</v>
      </c>
      <c r="BS22" t="s">
        <v>2119</v>
      </c>
      <c r="BT22" t="s">
        <v>1472</v>
      </c>
      <c r="CA22" s="1" t="s">
        <v>2120</v>
      </c>
      <c r="CB22" s="1" t="s">
        <v>1228</v>
      </c>
      <c r="CC22" s="1" t="s">
        <v>2121</v>
      </c>
      <c r="CD22" s="1" t="s">
        <v>1277</v>
      </c>
      <c r="CE22" t="s">
        <v>2122</v>
      </c>
      <c r="CF22" t="s">
        <v>1140</v>
      </c>
      <c r="CO22" s="1" t="s">
        <v>2123</v>
      </c>
      <c r="CP22" s="1" t="s">
        <v>1257</v>
      </c>
      <c r="CQ22" t="s">
        <v>2124</v>
      </c>
      <c r="CR22" t="s">
        <v>1304</v>
      </c>
      <c r="CS22" t="s">
        <v>2125</v>
      </c>
      <c r="CT22" t="s">
        <v>1211</v>
      </c>
      <c r="CU22" s="1" t="s">
        <v>2126</v>
      </c>
      <c r="CV22" s="1" t="s">
        <v>1220</v>
      </c>
    </row>
    <row r="23" spans="1:106">
      <c r="G23" t="s">
        <v>2127</v>
      </c>
      <c r="H23" t="s">
        <v>1250</v>
      </c>
      <c r="M23" t="s">
        <v>2128</v>
      </c>
      <c r="N23" t="s">
        <v>1242</v>
      </c>
      <c r="O23" t="s">
        <v>2129</v>
      </c>
      <c r="P23" t="s">
        <v>1215</v>
      </c>
      <c r="Q23" t="s">
        <v>2130</v>
      </c>
      <c r="R23" t="s">
        <v>1284</v>
      </c>
      <c r="U23" t="s">
        <v>2131</v>
      </c>
      <c r="V23" t="s">
        <v>1248</v>
      </c>
      <c r="Y23" s="1" t="s">
        <v>2132</v>
      </c>
      <c r="Z23" s="1" t="s">
        <v>1330</v>
      </c>
      <c r="AA23" t="s">
        <v>2133</v>
      </c>
      <c r="AB23" t="s">
        <v>1292</v>
      </c>
      <c r="AE23" s="1" t="s">
        <v>2134</v>
      </c>
      <c r="AF23" s="1" t="s">
        <v>1245</v>
      </c>
      <c r="AG23" t="s">
        <v>2135</v>
      </c>
      <c r="AH23" t="s">
        <v>1220</v>
      </c>
      <c r="AK23" t="s">
        <v>2136</v>
      </c>
      <c r="AL23" t="s">
        <v>1194</v>
      </c>
      <c r="AM23" t="s">
        <v>2137</v>
      </c>
      <c r="AN23" t="s">
        <v>1224</v>
      </c>
      <c r="BA23" t="s">
        <v>2138</v>
      </c>
      <c r="BB23" t="s">
        <v>1194</v>
      </c>
      <c r="BC23" t="s">
        <v>2139</v>
      </c>
      <c r="BD23" t="s">
        <v>2140</v>
      </c>
      <c r="CA23" t="s">
        <v>2141</v>
      </c>
      <c r="CB23" t="s">
        <v>1287</v>
      </c>
      <c r="CC23" t="s">
        <v>2142</v>
      </c>
      <c r="CD23" t="s">
        <v>1287</v>
      </c>
      <c r="CO23" t="s">
        <v>2143</v>
      </c>
      <c r="CP23" t="s">
        <v>1496</v>
      </c>
      <c r="CQ23" t="s">
        <v>2144</v>
      </c>
      <c r="CR23" t="s">
        <v>1213</v>
      </c>
      <c r="CS23" t="s">
        <v>2145</v>
      </c>
      <c r="CT23" t="s">
        <v>1215</v>
      </c>
      <c r="CU23" t="s">
        <v>2146</v>
      </c>
      <c r="CV23" t="s">
        <v>1207</v>
      </c>
    </row>
    <row r="24" spans="1:106">
      <c r="M24" s="1" t="s">
        <v>2147</v>
      </c>
      <c r="N24" s="1" t="s">
        <v>1394</v>
      </c>
      <c r="O24" s="1" t="s">
        <v>2148</v>
      </c>
      <c r="P24" s="1" t="s">
        <v>1242</v>
      </c>
      <c r="Q24" t="s">
        <v>2149</v>
      </c>
      <c r="R24" t="s">
        <v>1330</v>
      </c>
      <c r="U24" t="s">
        <v>2150</v>
      </c>
      <c r="V24" t="s">
        <v>1461</v>
      </c>
      <c r="Y24" t="s">
        <v>2151</v>
      </c>
      <c r="Z24" t="s">
        <v>1284</v>
      </c>
      <c r="AA24" s="1" t="s">
        <v>2152</v>
      </c>
      <c r="AB24" s="1" t="s">
        <v>1784</v>
      </c>
      <c r="AE24" t="s">
        <v>2153</v>
      </c>
      <c r="AF24" t="s">
        <v>1284</v>
      </c>
      <c r="AG24" t="s">
        <v>2154</v>
      </c>
      <c r="AH24" t="s">
        <v>1277</v>
      </c>
      <c r="AK24" t="s">
        <v>2155</v>
      </c>
      <c r="AL24" t="s">
        <v>1299</v>
      </c>
      <c r="BA24" s="1" t="s">
        <v>2156</v>
      </c>
      <c r="BB24" s="1" t="s">
        <v>1211</v>
      </c>
      <c r="BC24" s="1" t="s">
        <v>2157</v>
      </c>
      <c r="BD24" s="1" t="s">
        <v>1239</v>
      </c>
      <c r="CA24" t="s">
        <v>2158</v>
      </c>
      <c r="CB24" t="s">
        <v>1207</v>
      </c>
      <c r="CC24" s="1" t="s">
        <v>2159</v>
      </c>
      <c r="CD24" s="1" t="s">
        <v>1304</v>
      </c>
      <c r="CO24" t="s">
        <v>2160</v>
      </c>
      <c r="CP24" t="s">
        <v>1330</v>
      </c>
      <c r="CQ24" t="s">
        <v>2161</v>
      </c>
      <c r="CR24" t="s">
        <v>1265</v>
      </c>
      <c r="CS24" s="1" t="s">
        <v>2162</v>
      </c>
      <c r="CT24" s="1" t="s">
        <v>1257</v>
      </c>
      <c r="CU24" t="s">
        <v>2163</v>
      </c>
      <c r="CV24" t="s">
        <v>1277</v>
      </c>
    </row>
    <row r="25" spans="1:106">
      <c r="M25" t="s">
        <v>2164</v>
      </c>
      <c r="N25" t="s">
        <v>1211</v>
      </c>
      <c r="O25" t="s">
        <v>2165</v>
      </c>
      <c r="P25" t="s">
        <v>1383</v>
      </c>
      <c r="Q25" s="1" t="s">
        <v>2166</v>
      </c>
      <c r="R25" s="1" t="s">
        <v>1313</v>
      </c>
      <c r="U25" s="1" t="s">
        <v>2167</v>
      </c>
      <c r="V25" s="1" t="s">
        <v>1374</v>
      </c>
      <c r="Y25" s="1" t="s">
        <v>2168</v>
      </c>
      <c r="Z25" s="1" t="s">
        <v>1265</v>
      </c>
      <c r="AA25" t="s">
        <v>2169</v>
      </c>
      <c r="AB25" t="s">
        <v>1250</v>
      </c>
      <c r="AE25" t="s">
        <v>2170</v>
      </c>
      <c r="AF25" t="s">
        <v>1215</v>
      </c>
      <c r="AG25" s="1" t="s">
        <v>2171</v>
      </c>
      <c r="AH25" s="1" t="s">
        <v>1297</v>
      </c>
      <c r="AK25" t="s">
        <v>2172</v>
      </c>
      <c r="AL25" t="s">
        <v>1209</v>
      </c>
      <c r="BC25" t="s">
        <v>2173</v>
      </c>
      <c r="BD25" t="s">
        <v>1304</v>
      </c>
      <c r="CA25" t="s">
        <v>2174</v>
      </c>
      <c r="CB25" t="s">
        <v>1334</v>
      </c>
      <c r="CC25" t="s">
        <v>2175</v>
      </c>
      <c r="CD25" t="s">
        <v>1209</v>
      </c>
      <c r="CO25" s="1" t="s">
        <v>2176</v>
      </c>
      <c r="CP25" s="1" t="s">
        <v>1250</v>
      </c>
      <c r="CQ25" s="1" t="s">
        <v>2177</v>
      </c>
      <c r="CR25" s="1" t="s">
        <v>1280</v>
      </c>
      <c r="CS25" t="s">
        <v>2178</v>
      </c>
      <c r="CT25" t="s">
        <v>1224</v>
      </c>
      <c r="CU25" s="1" t="s">
        <v>2179</v>
      </c>
      <c r="CV25" s="1" t="s">
        <v>1213</v>
      </c>
    </row>
    <row r="26" spans="1:106">
      <c r="M26" s="1" t="s">
        <v>2180</v>
      </c>
      <c r="N26" s="1" t="s">
        <v>1334</v>
      </c>
      <c r="O26" s="1" t="s">
        <v>2181</v>
      </c>
      <c r="P26" s="1" t="s">
        <v>1248</v>
      </c>
      <c r="Q26" t="s">
        <v>2182</v>
      </c>
      <c r="R26" t="s">
        <v>1280</v>
      </c>
      <c r="Y26" t="s">
        <v>2183</v>
      </c>
      <c r="Z26" t="s">
        <v>1215</v>
      </c>
      <c r="AA26" t="s">
        <v>2184</v>
      </c>
      <c r="AB26" t="s">
        <v>1280</v>
      </c>
      <c r="AG26" t="s">
        <v>2185</v>
      </c>
      <c r="AH26" t="s">
        <v>1287</v>
      </c>
      <c r="AK26" s="1" t="s">
        <v>2186</v>
      </c>
      <c r="AL26" s="1" t="s">
        <v>1302</v>
      </c>
      <c r="BC26" t="s">
        <v>2187</v>
      </c>
      <c r="BD26" t="s">
        <v>1784</v>
      </c>
      <c r="CA26" s="1" t="s">
        <v>2188</v>
      </c>
      <c r="CB26" s="1" t="s">
        <v>1220</v>
      </c>
      <c r="CC26" t="s">
        <v>2189</v>
      </c>
      <c r="CD26" t="s">
        <v>1275</v>
      </c>
      <c r="CO26" t="s">
        <v>2190</v>
      </c>
      <c r="CP26" t="s">
        <v>1192</v>
      </c>
      <c r="CQ26" t="s">
        <v>2191</v>
      </c>
      <c r="CR26" t="s">
        <v>1334</v>
      </c>
      <c r="CS26" t="s">
        <v>2192</v>
      </c>
      <c r="CT26" t="s">
        <v>1245</v>
      </c>
      <c r="CU26" t="s">
        <v>2193</v>
      </c>
      <c r="CV26" t="s">
        <v>1224</v>
      </c>
    </row>
    <row r="27" spans="1:106">
      <c r="M27" t="s">
        <v>2194</v>
      </c>
      <c r="N27" t="s">
        <v>1501</v>
      </c>
      <c r="O27" t="s">
        <v>2195</v>
      </c>
      <c r="P27" t="s">
        <v>1250</v>
      </c>
      <c r="Q27" t="s">
        <v>2196</v>
      </c>
      <c r="R27" t="s">
        <v>1265</v>
      </c>
      <c r="Y27" t="s">
        <v>2197</v>
      </c>
      <c r="Z27" t="s">
        <v>1226</v>
      </c>
      <c r="AA27" t="s">
        <v>2198</v>
      </c>
      <c r="AB27" t="s">
        <v>1248</v>
      </c>
      <c r="AG27" t="s">
        <v>2199</v>
      </c>
      <c r="AH27" t="s">
        <v>1211</v>
      </c>
      <c r="AK27" t="s">
        <v>2200</v>
      </c>
      <c r="AL27" t="s">
        <v>1461</v>
      </c>
      <c r="BC27" s="1" t="s">
        <v>2201</v>
      </c>
      <c r="BD27" s="1" t="s">
        <v>1209</v>
      </c>
      <c r="CA27" t="s">
        <v>2202</v>
      </c>
      <c r="CB27" t="s">
        <v>1669</v>
      </c>
      <c r="CC27" s="1" t="s">
        <v>2203</v>
      </c>
      <c r="CD27" s="1" t="s">
        <v>1231</v>
      </c>
      <c r="CO27" t="s">
        <v>2204</v>
      </c>
      <c r="CP27" t="s">
        <v>1268</v>
      </c>
      <c r="CS27" s="1" t="s">
        <v>2205</v>
      </c>
      <c r="CT27" s="1" t="s">
        <v>1287</v>
      </c>
      <c r="CU27" t="s">
        <v>2206</v>
      </c>
      <c r="CV27" t="s">
        <v>1428</v>
      </c>
    </row>
    <row r="28" spans="1:106">
      <c r="M28" t="s">
        <v>2207</v>
      </c>
      <c r="N28" t="s">
        <v>1280</v>
      </c>
      <c r="O28" s="1" t="s">
        <v>2208</v>
      </c>
      <c r="P28" s="1" t="s">
        <v>1284</v>
      </c>
      <c r="Q28" t="s">
        <v>2209</v>
      </c>
      <c r="R28" t="s">
        <v>1431</v>
      </c>
      <c r="Y28" s="1" t="s">
        <v>2210</v>
      </c>
      <c r="Z28" s="1" t="s">
        <v>1289</v>
      </c>
      <c r="AA28" s="1" t="s">
        <v>2211</v>
      </c>
      <c r="AB28" s="1" t="s">
        <v>1277</v>
      </c>
      <c r="AG28" s="1" t="s">
        <v>2212</v>
      </c>
      <c r="AH28" s="1" t="s">
        <v>1394</v>
      </c>
      <c r="AK28" t="s">
        <v>2213</v>
      </c>
      <c r="AL28" t="s">
        <v>1224</v>
      </c>
      <c r="BC28" t="s">
        <v>2214</v>
      </c>
      <c r="BD28" t="s">
        <v>1201</v>
      </c>
      <c r="CA28" t="s">
        <v>2215</v>
      </c>
      <c r="CB28" t="s">
        <v>1245</v>
      </c>
      <c r="CC28" t="s">
        <v>2216</v>
      </c>
      <c r="CD28" t="s">
        <v>1239</v>
      </c>
      <c r="CO28" t="s">
        <v>2217</v>
      </c>
      <c r="CP28" t="s">
        <v>1501</v>
      </c>
      <c r="CU28" s="1" t="s">
        <v>2218</v>
      </c>
      <c r="CV28" s="1" t="s">
        <v>1215</v>
      </c>
    </row>
    <row r="29" spans="1:106">
      <c r="M29" s="1" t="s">
        <v>2219</v>
      </c>
      <c r="N29" s="1" t="s">
        <v>1419</v>
      </c>
      <c r="O29" t="s">
        <v>2220</v>
      </c>
      <c r="P29" t="s">
        <v>1277</v>
      </c>
      <c r="Q29" s="1" t="s">
        <v>2221</v>
      </c>
      <c r="R29" s="1" t="s">
        <v>1248</v>
      </c>
      <c r="Y29" t="s">
        <v>2222</v>
      </c>
      <c r="Z29" t="s">
        <v>1245</v>
      </c>
      <c r="AA29" t="s">
        <v>2223</v>
      </c>
      <c r="AB29" t="s">
        <v>1211</v>
      </c>
      <c r="AG29" t="s">
        <v>2224</v>
      </c>
      <c r="AH29" t="s">
        <v>1265</v>
      </c>
      <c r="AK29" t="s">
        <v>2225</v>
      </c>
      <c r="AL29" t="s">
        <v>1284</v>
      </c>
      <c r="BC29" s="1" t="s">
        <v>2226</v>
      </c>
      <c r="BD29" s="1" t="s">
        <v>1213</v>
      </c>
      <c r="CA29" s="1" t="s">
        <v>2227</v>
      </c>
      <c r="CB29" s="1" t="s">
        <v>1313</v>
      </c>
      <c r="CO29" t="s">
        <v>2228</v>
      </c>
      <c r="CP29" t="s">
        <v>1501</v>
      </c>
      <c r="CU29" t="s">
        <v>2229</v>
      </c>
      <c r="CV29" t="s">
        <v>1284</v>
      </c>
    </row>
    <row r="30" spans="1:106">
      <c r="M30" t="s">
        <v>2230</v>
      </c>
      <c r="N30" t="s">
        <v>1199</v>
      </c>
      <c r="O30" t="s">
        <v>2231</v>
      </c>
      <c r="P30" t="s">
        <v>1697</v>
      </c>
      <c r="Q30" t="s">
        <v>2232</v>
      </c>
      <c r="R30" t="s">
        <v>1231</v>
      </c>
      <c r="Y30" s="1" t="s">
        <v>2233</v>
      </c>
      <c r="Z30" s="1" t="s">
        <v>1242</v>
      </c>
      <c r="AA30" s="1" t="s">
        <v>2234</v>
      </c>
      <c r="AB30" s="1" t="s">
        <v>1265</v>
      </c>
      <c r="AG30" s="1" t="s">
        <v>2235</v>
      </c>
      <c r="AH30" s="1" t="s">
        <v>1284</v>
      </c>
      <c r="AK30" s="1" t="s">
        <v>2236</v>
      </c>
      <c r="AL30" s="1" t="s">
        <v>1496</v>
      </c>
      <c r="BC30" t="s">
        <v>2237</v>
      </c>
      <c r="BD30" t="s">
        <v>1280</v>
      </c>
      <c r="CA30" t="s">
        <v>2238</v>
      </c>
      <c r="CB30" t="s">
        <v>1268</v>
      </c>
      <c r="CO30" s="1" t="s">
        <v>2239</v>
      </c>
      <c r="CP30" s="1" t="s">
        <v>2240</v>
      </c>
      <c r="CU30" t="s">
        <v>2241</v>
      </c>
      <c r="CV30" t="s">
        <v>1277</v>
      </c>
    </row>
    <row r="31" spans="1:106">
      <c r="M31" s="1" t="s">
        <v>2242</v>
      </c>
      <c r="N31" s="1" t="s">
        <v>1277</v>
      </c>
      <c r="O31" t="s">
        <v>2243</v>
      </c>
      <c r="P31" t="s">
        <v>1277</v>
      </c>
      <c r="Y31" t="s">
        <v>2244</v>
      </c>
      <c r="Z31" t="s">
        <v>1213</v>
      </c>
      <c r="AA31" t="s">
        <v>2245</v>
      </c>
      <c r="AB31" t="s">
        <v>1277</v>
      </c>
      <c r="AG31" t="s">
        <v>2246</v>
      </c>
      <c r="AH31" t="s">
        <v>1213</v>
      </c>
      <c r="AK31" t="s">
        <v>2247</v>
      </c>
      <c r="AL31" t="s">
        <v>1268</v>
      </c>
      <c r="CA31" s="1" t="s">
        <v>2248</v>
      </c>
      <c r="CB31" s="1" t="s">
        <v>1265</v>
      </c>
      <c r="CO31" t="s">
        <v>2249</v>
      </c>
      <c r="CP31" t="s">
        <v>1213</v>
      </c>
      <c r="CU31" t="s">
        <v>2250</v>
      </c>
      <c r="CV31" t="s">
        <v>1140</v>
      </c>
    </row>
    <row r="32" spans="1:106">
      <c r="M32" t="s">
        <v>2251</v>
      </c>
      <c r="N32" t="s">
        <v>1346</v>
      </c>
      <c r="O32" s="1" t="s">
        <v>2252</v>
      </c>
      <c r="P32" s="1" t="s">
        <v>1239</v>
      </c>
      <c r="Y32" t="s">
        <v>2253</v>
      </c>
      <c r="Z32" t="s">
        <v>1192</v>
      </c>
      <c r="AA32" t="s">
        <v>2254</v>
      </c>
      <c r="AB32" t="s">
        <v>1224</v>
      </c>
      <c r="AG32" t="s">
        <v>2255</v>
      </c>
      <c r="AH32" t="s">
        <v>1245</v>
      </c>
      <c r="AK32" t="s">
        <v>2256</v>
      </c>
      <c r="AL32" t="s">
        <v>1250</v>
      </c>
      <c r="CA32" t="s">
        <v>2257</v>
      </c>
      <c r="CB32" t="s">
        <v>1302</v>
      </c>
      <c r="CU32" s="1" t="s">
        <v>2258</v>
      </c>
      <c r="CV32" s="1" t="s">
        <v>1248</v>
      </c>
    </row>
    <row r="33" spans="1:106">
      <c r="M33" t="s">
        <v>2259</v>
      </c>
      <c r="N33" t="s">
        <v>1245</v>
      </c>
      <c r="O33" t="s">
        <v>2260</v>
      </c>
      <c r="P33" t="s">
        <v>1207</v>
      </c>
      <c r="Y33" s="1" t="s">
        <v>2261</v>
      </c>
      <c r="Z33" s="1" t="s">
        <v>1263</v>
      </c>
      <c r="AA33" s="1" t="s">
        <v>2262</v>
      </c>
      <c r="AB33" s="1" t="s">
        <v>1289</v>
      </c>
      <c r="AG33" s="1" t="s">
        <v>2263</v>
      </c>
      <c r="AH33" s="1" t="s">
        <v>1302</v>
      </c>
      <c r="AK33" t="s">
        <v>2264</v>
      </c>
      <c r="AL33" t="s">
        <v>1194</v>
      </c>
      <c r="CA33" s="1" t="s">
        <v>2265</v>
      </c>
      <c r="CB33" s="1" t="s">
        <v>1302</v>
      </c>
      <c r="CU33" t="s">
        <v>2266</v>
      </c>
      <c r="CV33" t="s">
        <v>1250</v>
      </c>
    </row>
    <row r="34" spans="1:106">
      <c r="M34" t="s">
        <v>2267</v>
      </c>
      <c r="N34" t="s">
        <v>1213</v>
      </c>
      <c r="O34" t="s">
        <v>2268</v>
      </c>
      <c r="P34" t="s">
        <v>1284</v>
      </c>
      <c r="Y34" t="s">
        <v>2269</v>
      </c>
      <c r="Z34" t="s">
        <v>1265</v>
      </c>
      <c r="AA34" t="s">
        <v>2270</v>
      </c>
      <c r="AB34" t="s">
        <v>1248</v>
      </c>
      <c r="AG34" t="s">
        <v>2271</v>
      </c>
      <c r="AH34" t="s">
        <v>1284</v>
      </c>
      <c r="AK34" t="s">
        <v>2272</v>
      </c>
      <c r="AL34" t="s">
        <v>1194</v>
      </c>
      <c r="CA34" t="s">
        <v>2273</v>
      </c>
      <c r="CB34" t="s">
        <v>1228</v>
      </c>
      <c r="CU34" t="s">
        <v>2274</v>
      </c>
      <c r="CV34" t="s">
        <v>1207</v>
      </c>
    </row>
    <row r="35" spans="1:106">
      <c r="M35" s="1" t="s">
        <v>2275</v>
      </c>
      <c r="N35" s="1" t="s">
        <v>1374</v>
      </c>
      <c r="Y35" t="s">
        <v>2276</v>
      </c>
      <c r="Z35" t="s">
        <v>1224</v>
      </c>
      <c r="AA35" t="s">
        <v>2277</v>
      </c>
      <c r="AB35" t="s">
        <v>1220</v>
      </c>
      <c r="AG35" t="s">
        <v>2278</v>
      </c>
      <c r="AH35" t="s">
        <v>1284</v>
      </c>
      <c r="AK35" s="1" t="s">
        <v>2279</v>
      </c>
      <c r="AL35" s="1" t="s">
        <v>1224</v>
      </c>
      <c r="CA35" s="1" t="s">
        <v>2280</v>
      </c>
      <c r="CB35" s="1" t="s">
        <v>1199</v>
      </c>
      <c r="CU35" s="1" t="s">
        <v>2281</v>
      </c>
      <c r="CV35" s="1" t="s">
        <v>1287</v>
      </c>
    </row>
    <row r="36" spans="1:106">
      <c r="M36" t="s">
        <v>2282</v>
      </c>
      <c r="N36" t="s">
        <v>1284</v>
      </c>
      <c r="Y36" s="1" t="s">
        <v>2283</v>
      </c>
      <c r="Z36" s="1" t="s">
        <v>1374</v>
      </c>
      <c r="AA36" t="s">
        <v>2284</v>
      </c>
      <c r="AB36" t="s">
        <v>1224</v>
      </c>
      <c r="AG36" t="s">
        <v>2285</v>
      </c>
      <c r="AH36" t="s">
        <v>1257</v>
      </c>
      <c r="CA36" t="s">
        <v>2286</v>
      </c>
      <c r="CB36" t="s">
        <v>1248</v>
      </c>
    </row>
    <row r="37" spans="1:106">
      <c r="Y37" t="s">
        <v>2287</v>
      </c>
      <c r="Z37" t="s">
        <v>1213</v>
      </c>
      <c r="CA37" s="1" t="s">
        <v>2288</v>
      </c>
      <c r="CB37" s="1" t="s">
        <v>1284</v>
      </c>
    </row>
    <row r="38" spans="1:106">
      <c r="Y38" t="s">
        <v>2289</v>
      </c>
      <c r="Z38" t="s">
        <v>1220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2018-08-23T14:08:30Z</dcterms:created>
  <dcterms:modified xmlns:dcterms="http://purl.org/dc/terms/" xmlns:xsi="http://www.w3.org/2001/XMLSchema-instance" xsi:type="dcterms:W3CDTF">2018-08-23T14:08:30Z</dcterms:modified>
</cp:coreProperties>
</file>