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<sst xmlns="http://schemas.openxmlformats.org/spreadsheetml/2006/main" uniqueCount="2377">
  <si>
    <t>Adding Fractions</t>
  </si>
  <si>
    <t xml:space="preserve">Adding Whole Numbers </t>
  </si>
  <si>
    <t xml:space="preserve">Adding and Subtracting with the Standard Algorithm </t>
  </si>
  <si>
    <t xml:space="preserve">Additive and Multiplicative Patterns </t>
  </si>
  <si>
    <t>Combining Like Terms</t>
  </si>
  <si>
    <t xml:space="preserve">Comparing Fractions with the Same Numerator or Denominator </t>
  </si>
  <si>
    <t>Concept of Data Displays</t>
  </si>
  <si>
    <t xml:space="preserve">Concept of Multiplication - Grouping </t>
  </si>
  <si>
    <t>Credit Sense</t>
  </si>
  <si>
    <t xml:space="preserve">Decimals to Hundredths </t>
  </si>
  <si>
    <t>Evaluating Simple Expressions</t>
  </si>
  <si>
    <t xml:space="preserve">Factors </t>
  </si>
  <si>
    <t xml:space="preserve">Grouping Tens and Ones </t>
  </si>
  <si>
    <t>Identifying and Comparing Angles</t>
  </si>
  <si>
    <t xml:space="preserve">Identifying and Generating Equivalent Expressions </t>
  </si>
  <si>
    <t xml:space="preserve">Interpreting Division Problems </t>
  </si>
  <si>
    <t>Interpreting Remainders</t>
  </si>
  <si>
    <t>Line Plots</t>
  </si>
  <si>
    <t>Modeling Equivalent Fractions  -Whiteboard Used</t>
  </si>
  <si>
    <t xml:space="preserve">Multiplication and Division Word Problems - Equations </t>
  </si>
  <si>
    <t xml:space="preserve">Multiplication and Division Word Problems - Visual Models </t>
  </si>
  <si>
    <t xml:space="preserve">Multiplying Fractions by Whole Numbers </t>
  </si>
  <si>
    <t>Multiplying by Multiples of Ten</t>
  </si>
  <si>
    <t>Operations with Fractions - Mixed Practice</t>
  </si>
  <si>
    <t>Perimeter</t>
  </si>
  <si>
    <t>Properties of Addition and Multiplication  -Whiteboard Used</t>
  </si>
  <si>
    <t xml:space="preserve">Properties of Addition and Multiplication </t>
  </si>
  <si>
    <t>Reasoning About Addition and Subtraction Within 1,000 -Whiteboard Used</t>
  </si>
  <si>
    <t>Reasoning About Addition and Subtraction Within 1,000</t>
  </si>
  <si>
    <t>Reasoning About Addition and Subtraction within 100</t>
  </si>
  <si>
    <t>Reasoning About Rounding Decimals  -Whiteboard Used</t>
  </si>
  <si>
    <t xml:space="preserve">Regrouping Concepts - Addition </t>
  </si>
  <si>
    <t>Regrouping Concepts - Subtraction  -Whiteboard Used</t>
  </si>
  <si>
    <t>Relating Factors and Multiples I</t>
  </si>
  <si>
    <t xml:space="preserve">Rounding Whole Numbers </t>
  </si>
  <si>
    <t xml:space="preserve">Solving Problems with Unit Rates </t>
  </si>
  <si>
    <t xml:space="preserve">Solving Word Problems with Multiplication of Fractions by Whole Numbers </t>
  </si>
  <si>
    <t>Understanding Decimal Word Problems</t>
  </si>
  <si>
    <t xml:space="preserve">Using Diagrams to Relate Addition and Subtraction </t>
  </si>
  <si>
    <t>Visualizing Multiplication and Division</t>
  </si>
  <si>
    <t>Visualizing Products with Fractions -Whiteboard Used</t>
  </si>
  <si>
    <t>Visualizing Rounding</t>
  </si>
  <si>
    <t>Whole Numbers as Fractions  -Whiteboard Used</t>
  </si>
  <si>
    <t>Word Problems with Fractions and Mixed Numbers - Estimation</t>
  </si>
  <si>
    <t>Ms. Dominique @ [2018-05-10T18:42:27.688Z]: Hi! Let's look over your problem again. Your device does not support chat audio. We need to type. Ready?</t>
  </si>
  <si>
    <t>Ms. Dominique @ [2018-05-10T16:55:52.663Z]: Hi! Let's look over your problem again. Would you like me to type or talk?</t>
  </si>
  <si>
    <t>Ms. Dominique @ [2018-05-10T14:26:36.187Z]: Hi! Let's look over your problem again. Would you like me to type or talk?</t>
  </si>
  <si>
    <t>Ms. Dominique @ [2018-05-10T14:17:56.002Z]: Hi! Let's look over your problem again. Would you like me to type or talk?</t>
  </si>
  <si>
    <t>Ms. Dominique @ [2018-05-08T15:48:21.186Z]: Hi! Let's look over your problem again. Would you like me to type or talk?</t>
  </si>
  <si>
    <t>Ms. Dominique @ [2018-05-09T15:45:04.835Z]: Hi! Let's look over your problem again. Would you like me to type or talk?</t>
  </si>
  <si>
    <t>Ms. Dominique @ [2018-05-08T17:45:15.562Z]: Hi! Let's look over your problem again. Would you like me to type or talk?</t>
  </si>
  <si>
    <t>Ms. Dominique @ [2018-05-10T18:09:49.231Z]: Hi! Let's look over your problem again. Would you like me to type or talk?</t>
  </si>
  <si>
    <t>Ms. Dominique @ [2018-05-09T18:11:24.041Z]: Hi! Let's look over your problem again. Would you like me to type or talk?</t>
  </si>
  <si>
    <t>Ms. Dominique @ [2018-05-08T18:08:03.957Z]: Hi! Let's look over your problem again. Would you like me to type or talk?</t>
  </si>
  <si>
    <t>Ms. Dominique @ [2018-05-08T16:03:29.480Z]: Hi! Let's look over your problem again. Would you like me to type or talk?</t>
  </si>
  <si>
    <t>Ms. Dominique @ [2018-05-10T17:21:34.463Z]: Hi! Let's look over your problem again. Would you like me to type or talk?</t>
  </si>
  <si>
    <t>Ms. Dominique @ [2018-05-10T17:51:10.977Z]: Hi! Let's look over your problem again. Would you like me to type or talk?</t>
  </si>
  <si>
    <t>Ms. Dominique @ [2018-05-09T18:46:50.716Z]: Hi! Let's look over your problem again. Would you like me to type or talk?</t>
  </si>
  <si>
    <t>Ms. Dominique @ [2018-05-10T18:53:07.130Z]: Hi! Let's look over your problem again. Would you like me to type or talk?</t>
  </si>
  <si>
    <t>Ms. Dominique @ [2018-05-09T17:04:52.240Z]: Hi! Let's look over your problem again. Would you like me to type or talk?</t>
  </si>
  <si>
    <t>Ms. Dominique @ [2018-05-10T14:24:27.576Z]: Hi! Let's look over your problem again. Your device does not support chat audio. We need to type. Ready?</t>
  </si>
  <si>
    <t>Ms. Dominique @ [2018-05-09T15:57:34.786Z]: Hi! Let's look over your problem again. Would you like me to type or talk?</t>
  </si>
  <si>
    <t>Ms. Dominique @ [2018-05-09T15:45:04.960Z]: Hi! Let's look over your problem again. Would you like me to type or talk?</t>
  </si>
  <si>
    <t>Ms. Dominique @ [2018-05-09T19:54:47.932Z]: Hi! Let's look over your problem again. Would you like me to type or talk?</t>
  </si>
  <si>
    <t>Ms. Dominique @ [2018-05-10T15:46:29.842Z]: Hi! Let's look over your problem again. Would you like me to type or talk?</t>
  </si>
  <si>
    <t>Ms. Dominique @ [2018-05-08T17:57:14.786Z]: Hi! Let's look over your problem again. Would you like me to type or talk?</t>
  </si>
  <si>
    <t>Ms. Dominique @ [2018-05-08T14:55:43.575Z]: Hi! Let's look over your problem again. Would you like me to type or talk?</t>
  </si>
  <si>
    <t>Ms. Dominique @ [2018-05-10T14:35:28.286Z]: Hi! Let's look over your problem again. Would you like me to type or talk?</t>
  </si>
  <si>
    <t>Ms. Dominique @ [2018-05-10T15:22:47.551Z]: Hi! Let's look over your problem again. Would you like me to type or talk?</t>
  </si>
  <si>
    <t>Ms. Dominique @ [2018-05-10T14:35:23.208Z]: Hi! Let's look over your problem again. Your device does not support chat audio. We need to type. Ready?</t>
  </si>
  <si>
    <t>Ms. Dominique @ [2018-05-08T15:35:28.746Z]: Hi! Let's look over your problem again. Your device does not support chat audio. We need to type. Ready?</t>
  </si>
  <si>
    <t>Ms. Dominique @ [2018-05-10T16:07:46.300Z]: Hi! Let's look over your problem again. Would you like me to type or talk?</t>
  </si>
  <si>
    <t>Ms. Dominique @ [2018-05-08T15:29:40.138Z]: Hi! Let's look over your problem again. Would you like me to type or talk?</t>
  </si>
  <si>
    <t>Ms. Dominique @ [2018-05-09T18:55:53.068Z]: Hi! Let's look over your problem again. Would you like me to type or talk?</t>
  </si>
  <si>
    <t>Ms. Dominique @ [2018-05-08T18:15:16.192Z]: Hi! Let's look over your problem again. Would you like me to type or talk?</t>
  </si>
  <si>
    <t>Ms. Dominique @ [2018-05-09T18:44:39.058Z]: Hi! Let's look over your problem again. Would you like me to type or talk?</t>
  </si>
  <si>
    <t>Ms. Dominique @ [2018-05-08T17:35:56.529Z]: Hi! Let's look over your problem again. Would you like me to type or talk?</t>
  </si>
  <si>
    <t>Ms. Dominique @ [2018-05-08T18:18:06.743Z]: Hi! Let's look over your problem again. Would you like me to type or talk?</t>
  </si>
  <si>
    <t>Ms. Dominique @ [2018-05-09T15:45:05.528Z]: Hi! Let's look over your problem again. Would you like me to type or talk?</t>
  </si>
  <si>
    <t>Ms. Dominique @ [2018-05-08T18:18:35.265Z]: Hi! Let's look over your problem again. Would you like me to type or talk?</t>
  </si>
  <si>
    <t>Ms. Dominique @ [2018-05-09T16:12:54.506Z]: Hi! Let's look over your problem again. Would you like me to type or talk?</t>
  </si>
  <si>
    <t>Ms. Dominique @ [2018-05-10T15:16:48.621Z]: Hi! Let's look over your problem again. Would you like me to type or talk?</t>
  </si>
  <si>
    <t>Ms. Dominique @ [2018-05-09T16:23:10.578Z]: Hi! Let's look over your problem again. Would you like me to type or talk?</t>
  </si>
  <si>
    <t>Ms. Dominique @ [2018-05-09T17:20:26.342Z]: Hi! Let's look over your problem again. Would you like me to type or talk?</t>
  </si>
  <si>
    <t>Ms. Dominique @ [2018-05-08T15:50:48.664Z]: Hi! Let's look over your problem again. Your device does not support chat audio. We need to type. Ready?</t>
  </si>
  <si>
    <t>Ms. Dominique @ [2018-05-10T15:19:49.663Z]: Hi! Let's look over your problem again. Would you like me to type or talk?</t>
  </si>
  <si>
    <t>Ms. Dominique @ [2018-05-09T19:36:27.550Z]: Hi! Let's look over your problem again. Would you like me to type or talk?</t>
  </si>
  <si>
    <t>Ms. Dominique @ [2018-05-08T17:07:20.189Z]: Hi! Let's look over your problem again. Would you like me to type or talk?</t>
  </si>
  <si>
    <t>Ms. Dominique @ [2018-05-09T17:56:12.415Z]: Hi! Let's look over your problem again. Would you like me to type or talk?</t>
  </si>
  <si>
    <t>Ms. Dominique @ [2018-05-08T18:12:37.805Z]: Hi! Let's look over your problem again. Would you like me to type or talk?</t>
  </si>
  <si>
    <t>Ms. Dominique @ [2018-05-10T14:03:52.814Z]: Hi! Let's look over your problem again. Would you like me to type or talk?</t>
  </si>
  <si>
    <t>Ms. Dominique @ [2018-05-08T16:07:38.909Z]: Hi! Let's look over your problem again. Your device does not support chat audio. We need to type. Ready?</t>
  </si>
  <si>
    <t>Ms. Dominique @ [2018-05-10T18:49:04.913Z]: Hi! Let's look over your problem again. Would you like me to type or talk?</t>
  </si>
  <si>
    <t>Ms. Dominique @ [2018-05-09T19:33:15.023Z]: Hi! Let's look over your problem again. Would you like me to type or talk?</t>
  </si>
  <si>
    <t>Morgan @ [2018-05-10T18:42:54.618Z]: Yes</t>
  </si>
  <si>
    <t>Maliki @ [2018-05-10T16:56:55.026Z]: i need help</t>
  </si>
  <si>
    <t>Londyn @ [2018-05-10T14:26:40.545Z]: hi</t>
  </si>
  <si>
    <t>David @ [2018-05-10T14:18:31.959Z]: hi,..... ,..type!</t>
  </si>
  <si>
    <t>MADISON @ [2018-05-08T15:48:34.120Z]: Hello.</t>
  </si>
  <si>
    <t>Demarcus @ [2018-05-09T15:45:08.341Z]: talk</t>
  </si>
  <si>
    <t>Bradline @ [2018-05-08T17:45:28.008Z]: Hi!</t>
  </si>
  <si>
    <t>Emilee @ [2018-05-10T18:11:38.870Z]: type how was your day i really injoy yall helping kids all over the world it is amazing thank you for everything you do in this world</t>
  </si>
  <si>
    <t>Kimora @ [2018-05-09T18:11:36.325Z]: talk</t>
  </si>
  <si>
    <t>ZAIDEN @ [2018-05-08T18:08:21.160Z]: type</t>
  </si>
  <si>
    <t>MICHAEL @ [2018-05-08T16:03:50.895Z]: I NEED HELP</t>
  </si>
  <si>
    <t>KALYN @ [2018-05-10T17:21:47.718Z]: talk</t>
  </si>
  <si>
    <t>Daveon @ [2018-05-10T17:51:17.070Z]: talk</t>
  </si>
  <si>
    <t>Phareyl @ [2018-05-09T18:47:33.238Z]: Type😐</t>
  </si>
  <si>
    <t>Lukas @ [2018-05-10T18:53:18.244Z]: typ plz</t>
  </si>
  <si>
    <t>BAYLY @ [2018-05-09T17:05:10.742Z]: Can you please type</t>
  </si>
  <si>
    <t>ANTHONY @ [2018-05-10T14:25:03.058Z]: mrs jen i needed help she left me</t>
  </si>
  <si>
    <t>Dorsey @ [2018-05-09T15:58:40.444Z]: what can you to 30 to make 50</t>
  </si>
  <si>
    <t>FRANKIE @ [2018-05-09T15:45:15.932Z]: type</t>
  </si>
  <si>
    <t>Robledo @ [2018-05-09T19:54:59.942Z]: type please</t>
  </si>
  <si>
    <t>CHEYENNE @ [2018-05-10T15:46:43.888Z]: Hola</t>
  </si>
  <si>
    <t>Marco @ [2018-05-08T17:57:32.007Z]: Hello</t>
  </si>
  <si>
    <t>Aurora @ [2018-05-08T14:55:47.973Z]: type</t>
  </si>
  <si>
    <t>CHIBUZO @ [2018-05-10T14:35:46.537Z]: talk</t>
  </si>
  <si>
    <t>William @ [2018-05-10T15:23:07.269Z]: talk please</t>
  </si>
  <si>
    <t>Jesus @ [2018-05-10T14:35:46.880Z]: yes</t>
  </si>
  <si>
    <t>Angel @ [2018-05-08T15:35:38.818Z]: ok</t>
  </si>
  <si>
    <t>Shaylin @ [2018-05-10T16:08:06.472Z]: type please</t>
  </si>
  <si>
    <t>Bradley @ [2018-05-08T15:30:13.112Z]: talk</t>
  </si>
  <si>
    <t>Azya @ [2018-05-09T18:55:59.542Z]: type</t>
  </si>
  <si>
    <t>GABRIELA @ [2018-05-08T18:15:34.432Z]: type pls :)</t>
  </si>
  <si>
    <t>Molly @ [2018-05-09T18:45:00.123Z]: type please</t>
  </si>
  <si>
    <t>LILY @ [2018-05-08T17:36:02.240Z]: hi</t>
  </si>
  <si>
    <t>Shawn @ [2018-05-08T18:18:15.445Z]: talk</t>
  </si>
  <si>
    <t>Neveon @ [2018-05-09T15:45:38.279Z]: ok</t>
  </si>
  <si>
    <t>Stevie @ [2018-05-08T18:18:46.442Z]: Type</t>
  </si>
  <si>
    <t>Tori @ [2018-05-09T16:13:16.639Z]: talk</t>
  </si>
  <si>
    <t>A Ravia @ [2018-05-10T15:17:37.773Z]: text</t>
  </si>
  <si>
    <t>Kimberly @ [2018-05-09T16:23:31.734Z]: talk</t>
  </si>
  <si>
    <t>Zauria @ [2018-05-09T17:20:38.431Z]: TYPE</t>
  </si>
  <si>
    <t>Carter @ [2018-05-08T15:51:04.387Z]: type pls</t>
  </si>
  <si>
    <t>RENE @ [2018-05-10T15:20:00.081Z]: talk</t>
  </si>
  <si>
    <t>Kiley @ [2018-05-09T19:36:40.071Z]: type</t>
  </si>
  <si>
    <t>Zameria @ [2018-05-08T17:07:29.175Z]: type</t>
  </si>
  <si>
    <t>James @ [2018-05-09T17:56:35.177Z]: talk</t>
  </si>
  <si>
    <t>Elijah @ [2018-05-08T18:12:54.202Z]: talk</t>
  </si>
  <si>
    <t>Makayla @ [2018-05-10T14:03:59.169Z]: hi</t>
  </si>
  <si>
    <t>Tyra @ [2018-05-08T16:08:03.679Z]: i need help</t>
  </si>
  <si>
    <t>KOLT @ [2018-05-10T18:49:17.468Z]: type please</t>
  </si>
  <si>
    <t>Sarai @ [2018-05-09T19:33:22.906Z]: talk</t>
  </si>
  <si>
    <t>Ms. Dominique @ [2018-05-10T18:42:59.583Z]: How do we add or subtract two fractions with different denominators?</t>
  </si>
  <si>
    <t>Maliki @ [2018-05-10T16:57:06.614Z]: help</t>
  </si>
  <si>
    <t>Ms. Dominique @ [2018-05-10T14:27:09.855Z]: According to this problem, how many miles is your family's home from the beach?</t>
  </si>
  <si>
    <t>Ms. Dominique @ [2018-05-10T14:19:25.508Z]: What digit do we subtract first?</t>
  </si>
  <si>
    <t>Ms. Dominique @ [2018-05-08T15:48:45.086Z]: hi</t>
  </si>
  <si>
    <t>Ms. Dominique @ [2018-05-09T15:45:17.874Z]: Did you hear my voice?</t>
  </si>
  <si>
    <t>Ms. Dominique @ [2018-05-08T17:45:42.467Z]: hi :)</t>
  </si>
  <si>
    <t>Ms. Dominique @ [2018-05-10T18:11:53.652Z]: Thank you :) I'm glad we can help you :)</t>
  </si>
  <si>
    <t>Ms. Dominique @ [2018-05-09T18:11:42.514Z]: Did you hear my voice?</t>
  </si>
  <si>
    <t>Ms. Dominique @ [2018-05-08T18:08:45.824Z]: how many books did Zahra read?</t>
  </si>
  <si>
    <t>MICHAEL @ [2018-05-08T16:04:05.212Z]: PLEASE</t>
  </si>
  <si>
    <t>Ms. Dominique @ [2018-05-10T17:22:40.056Z]: Did you hear my voice?</t>
  </si>
  <si>
    <t>Ms. Dominique @ [2018-05-10T17:51:24.506Z]: Did you hear my voice?</t>
  </si>
  <si>
    <t>Ms. Dominique @ [2018-05-09T18:47:47.345Z]: What is the place value of the 4 in the addition problem shown? -- 'value'</t>
  </si>
  <si>
    <t>Lukas @ [2018-05-10T18:53:49.960Z]: ohd</t>
  </si>
  <si>
    <t>Ms. Dominique @ [2018-05-09T17:05:24.555Z]: ok</t>
  </si>
  <si>
    <t>ANTHONY @ [2018-05-10T14:25:35.388Z]: yes</t>
  </si>
  <si>
    <t>Ms. Dominique @ [2018-05-09T15:58:50.180Z]: that's' right</t>
  </si>
  <si>
    <t>Ms. Dominique @ [2018-05-09T15:45:22.478Z]: What do you already know about angle measures?</t>
  </si>
  <si>
    <t>Ms. Dominique @ [2018-05-09T19:55:14.943Z]: Have you ever worked with the distributive property before?</t>
  </si>
  <si>
    <t>CHEYENNE @ [2018-05-10T15:46:52.983Z]: plztype</t>
  </si>
  <si>
    <t>Ms. Dominique @ [2018-05-08T17:57:53.502Z]: hi</t>
  </si>
  <si>
    <t>Ms. Dominique @ [2018-05-08T14:56:09.316Z]: What do you already know about line plots?</t>
  </si>
  <si>
    <t>Ms. Dominique @ [2018-05-10T14:35:58.698Z]: Did you hear my voice?</t>
  </si>
  <si>
    <t>Ms. Dominique @ [2018-05-10T15:23:14.504Z]: Did you hear my voice?</t>
  </si>
  <si>
    <t>Jesus @ [2018-05-10T14:36:01.313Z]: are you ready</t>
  </si>
  <si>
    <t>Angel @ [2018-05-08T15:35:57.039Z]: i am ready</t>
  </si>
  <si>
    <t>Shaylin @ [2018-05-10T16:08:11.229Z]: hi</t>
  </si>
  <si>
    <t>Ms. Dominique @ [2018-05-08T15:30:22.135Z]: Did you hear my voice?</t>
  </si>
  <si>
    <t>Ms. Dominique @ [2018-05-09T18:56:11.574Z]: What do you already know about perimeter ?</t>
  </si>
  <si>
    <t>Ms. Dominique @ [2018-05-08T18:15:52.904Z]: How many carrots do you have in this problem?</t>
  </si>
  <si>
    <t>Ms. Dominique @ [2018-05-09T18:45:16.413Z]: How many total pens do you have at first?</t>
  </si>
  <si>
    <t>LILY @ [2018-05-08T17:36:15.239Z]: type</t>
  </si>
  <si>
    <t>Ms. Dominique @ [2018-05-08T18:18:21.905Z]: Did you hear my voice?</t>
  </si>
  <si>
    <t>Neveon @ [2018-05-09T15:46:24.202Z]: i dont get it</t>
  </si>
  <si>
    <t>Stevie @ [2018-05-08T18:19:12.415Z]: I need help with questions like these.</t>
  </si>
  <si>
    <t>Ms. Dominique @ [2018-05-09T16:13:23.872Z]: Did you hear my voice?</t>
  </si>
  <si>
    <t>Ms. Dominique @ [2018-05-10T15:17:49.773Z]: ok</t>
  </si>
  <si>
    <t>Ms. Dominique @ [2018-05-09T16:23:36.383Z]: Did you hear my voice?</t>
  </si>
  <si>
    <t>Zauria @ [2018-05-09T17:20:49.325Z]: Hi</t>
  </si>
  <si>
    <t>Ms. Dominique @ [2018-05-08T15:51:31.987Z]: ok</t>
  </si>
  <si>
    <t>RENE @ [2018-05-10T15:20:04.342Z]: type</t>
  </si>
  <si>
    <t>Kiley @ [2018-05-09T19:36:52.623Z]: i don't get it</t>
  </si>
  <si>
    <t>Ms. Dominique @ [2018-05-08T17:07:43.202Z]: How much calcium is in 8 ounces of milk?</t>
  </si>
  <si>
    <t>Ms. Dominique @ [2018-05-09T17:56:53.831Z]: Did you hear my voice?</t>
  </si>
  <si>
    <t>Ms. Dominique @ [2018-05-08T18:13:07.536Z]: Did you hear my voice?</t>
  </si>
  <si>
    <t>Ms. Dominique @ [2018-05-10T14:04:12.984Z]: hi</t>
  </si>
  <si>
    <t>Ms. Dominique @ [2018-05-08T16:08:56.303Z]: What place value does the problem say to round to? -- 'value'</t>
  </si>
  <si>
    <t>Ms. Dominique @ [2018-05-10T18:49:45.103Z]: What whole numbers is thepicture showing?</t>
  </si>
  <si>
    <t>Sarai @ [2018-05-09T19:34:10.650Z]: hello</t>
  </si>
  <si>
    <t>Morgan @ [2018-05-10T18:43:51.689Z]: Onastly I don't know</t>
  </si>
  <si>
    <t>Maliki @ [2018-05-10T16:57:10.966Z]: me</t>
  </si>
  <si>
    <t>Londyn @ [2018-05-10T14:27:11.834Z]: HELLO</t>
  </si>
  <si>
    <t>David @ [2018-05-10T14:20:07.537Z]: 3&amp;2 ?</t>
  </si>
  <si>
    <t>Ms. Dominique @ [2018-05-08T15:48:52.258Z]: What do you notice about the numbers in the diagonal?</t>
  </si>
  <si>
    <t>Demarcus @ [2018-05-09T15:45:22.181Z]: i can hear you!</t>
  </si>
  <si>
    <t>Ms. Dominique @ [2018-05-08T17:45:47.315Z]: Please type one of the answer choices for me, and we'll go over that one as an example.</t>
  </si>
  <si>
    <t>Ms. Dominique @ [2018-05-10T18:11:58.499Z]: And my day is fine</t>
  </si>
  <si>
    <t>Kimora @ [2018-05-09T18:11:51.452Z]: noo</t>
  </si>
  <si>
    <t>ZAIDEN @ [2018-05-08T18:08:59.843Z]: ok!!!!!!!!!!!!!!!!!!!!!!!!!!!!!!!!!!!!!!!!!!!!!!!!!!!!!!!!!!!!!!!!!!!!!!!!!!!!!!!!!!!!!!!!!!!!!!!!!!!!!!!!!!!!!!!!!!!!!!!!!!!!!!!!!!!!!!!!!!!!!!!!!!!!!!!!!!!!!!!!!!!!!!!!!!!!!!!!!!!!!!!!!!!!!!!!!!!!!!!!!!!!!!!!!!!!!!!!!</t>
  </si>
  <si>
    <t>Ms. Dominique @ [2018-05-08T16:04:11.938Z]: ok</t>
  </si>
  <si>
    <t>KALYN @ [2018-05-10T17:22:54.058Z]: nomam</t>
  </si>
  <si>
    <t>Daveon @ [2018-05-10T17:51:28.505Z]: type</t>
  </si>
  <si>
    <t>Phareyl @ [2018-05-09T18:48:43.001Z]: Idk🤷🏽‍♀️</t>
  </si>
  <si>
    <t>Ms. Dominique @ [2018-05-10T18:53:54.399Z]: What number do we want our answer to equal?</t>
  </si>
  <si>
    <t>Ms. Dominique @ [2018-05-09T17:05:28.735Z]: What do you already know about factors?</t>
  </si>
  <si>
    <t>ANTHONY @ [2018-05-10T14:25:46.896Z]: ???????????????????????????????????????????????????????????????????????????????????????????????????????????????????????????</t>
  </si>
  <si>
    <t>Ms. Dominique @ [2018-05-09T15:58:55.325Z]: how much more is 50 than 30?</t>
  </si>
  <si>
    <t>FRANKIE @ [2018-05-09T15:46:09.630Z]: that there are many dirrerent angles</t>
  </si>
  <si>
    <t>Robledo @ [2018-05-09T19:55:25.679Z]: noo</t>
  </si>
  <si>
    <t>Ms. Dominique @ [2018-05-10T15:46:56.667Z]: ok</t>
  </si>
  <si>
    <t>Ms. Dominique @ [2018-05-08T17:57:58.428Z]: How many bricks do you have in this probleM?</t>
  </si>
  <si>
    <t>Aurora @ [2018-05-08T14:56:30.495Z]: they track how much you have</t>
  </si>
  <si>
    <t>CHIBUZO @ [2018-05-10T14:36:04.471Z]: no</t>
  </si>
  <si>
    <t>William @ [2018-05-10T15:23:33.459Z]: say something</t>
  </si>
  <si>
    <t>Ms. Dominique @ [2018-05-10T14:36:32.804Z]: Yes I'm still here. I'm sorry for the delay!</t>
  </si>
  <si>
    <t>Ms. Dominique @ [2018-05-08T15:35:59.475Z]: What multiplication problem is being solved?</t>
  </si>
  <si>
    <t>Ms. Dominique @ [2018-05-10T16:08:17.863Z]: What does 'product' mean?</t>
  </si>
  <si>
    <t>Bradley @ [2018-05-08T15:30:31.160Z]: no</t>
  </si>
  <si>
    <t>Azya @ [2018-05-09T18:56:37.770Z]: that it is a rectangle</t>
  </si>
  <si>
    <t>GABRIELA @ [2018-05-08T18:16:04.764Z]: 24</t>
  </si>
  <si>
    <t>Molly @ [2018-05-09T18:45:26.600Z]: 126</t>
  </si>
  <si>
    <t>LILY @ [2018-05-08T17:36:26.342Z]: please</t>
  </si>
  <si>
    <t>Shawn @ [2018-05-08T18:18:28.473Z]: yes</t>
  </si>
  <si>
    <t>Ms. Dominique @ [2018-05-09T15:46:42.216Z]: What addition problem is being solved here?</t>
  </si>
  <si>
    <t>Ms. Dominique @ [2018-05-08T18:19:33.034Z]: ok, Let's take a look at an example together.</t>
  </si>
  <si>
    <t>Tori @ [2018-05-09T16:14:00.382Z]: no would you say it agin</t>
  </si>
  <si>
    <t>Ms. Dominique @ [2018-05-10T15:17:52.942Z]: What do you already know about regrouping?</t>
  </si>
  <si>
    <t>Kimberly @ [2018-05-09T16:23:41.524Z]: no</t>
  </si>
  <si>
    <t>Ms. Dominique @ [2018-05-09T17:21:20.416Z]: What place value are we rounding 916 to? -- 'value'</t>
  </si>
  <si>
    <t>Ms. Dominique @ [2018-05-08T15:51:37.412Z]: What place value does the problem say to round to? -- 'value'</t>
  </si>
  <si>
    <t>RENE @ [2018-05-10T15:20:08.092Z]: sorry lol</t>
  </si>
  <si>
    <t>Kiley @ [2018-05-09T19:37:02.176Z]: :(</t>
  </si>
  <si>
    <t>Zameria @ [2018-05-08T17:08:20.853Z]: 1.3 grams</t>
  </si>
  <si>
    <t>James @ [2018-05-09T17:57:05.900Z]: no!</t>
  </si>
  <si>
    <t>Elijah @ [2018-05-08T18:13:14.297Z]: no</t>
  </si>
  <si>
    <t>Makayla @ [2018-05-10T14:04:16.796Z]: type</t>
  </si>
  <si>
    <t>Tyra @ [2018-05-08T16:09:11.747Z]: the nearest ten</t>
  </si>
  <si>
    <t>KOLT @ [2018-05-10T18:50:46.825Z]: what do you mean?</t>
  </si>
  <si>
    <t>Sarai @ [2018-05-09T19:34:33.708Z]: i cant here you</t>
  </si>
  <si>
    <t>Ms. Dominique @ [2018-05-10T18:44:04.857Z]: We have to change them to a common denominator -- 'common denominator'</t>
  </si>
  <si>
    <t>Ms. Dominique @ [2018-05-10T16:57:54.535Z]: How do we add or subtract two fractions with different denominators?</t>
  </si>
  <si>
    <t>Londyn @ [2018-05-10T14:27:25.005Z]: hbh</t>
  </si>
  <si>
    <t>Ms. Dominique @ [2018-05-10T14:20:58.521Z]: that's right, and do you have to regroup to solve that? -- 'regroup'</t>
  </si>
  <si>
    <t>MADISON @ [2018-05-08T15:48:57.743Z]: Are you real??</t>
  </si>
  <si>
    <t>Demarcus @ [2018-05-09T15:45:38.884Z]: there the same numbers</t>
  </si>
  <si>
    <t>Bradline @ [2018-05-08T17:46:48.058Z]: 1,5,9,13,17,....</t>
  </si>
  <si>
    <t>Emilee @ [2018-05-10T18:13:00.535Z]: fine it should be amazing because your here thats all that maters and god bless you to have a safe rest of the day</t>
  </si>
  <si>
    <t>Ms. Dominique @ [2018-05-09T18:12:16.065Z]: We must not have a good audio connection today. Let's type!</t>
  </si>
  <si>
    <t>Ms. Dominique @ [2018-05-08T18:09:25.258Z]: Look at the picture carefully</t>
  </si>
  <si>
    <t>Ms. Dominique @ [2018-05-08T16:04:15.208Z]: How many correct choices does the problem tell you to select?</t>
  </si>
  <si>
    <t>Ms. Dominique @ [2018-05-10T17:23:03.495Z]: We must not have a good audio connection today. Let's type!</t>
  </si>
  <si>
    <t>Ms. Dominique @ [2018-05-10T17:51:51.177Z]: ok</t>
  </si>
  <si>
    <t>Phareyl @ [2018-05-09T18:49:04.294Z]: It’s a bunch of numbers it’s too hard</t>
  </si>
  <si>
    <t>Lukas @ [2018-05-10T18:54:01.723Z]: sorry type-o</t>
  </si>
  <si>
    <t>BAYLY @ [2018-05-09T17:06:40.910Z]: Well factors are the different numbers you can use to solve a problem such as multipulcation or division problems</t>
  </si>
  <si>
    <t>ANTHONY @ [2018-05-10T14:26:01.074Z]: yes</t>
  </si>
  <si>
    <t>Dorsey @ [2018-05-09T15:58:57.561Z]: ok</t>
  </si>
  <si>
    <t>Ms. Dominique @ [2018-05-09T15:46:51.280Z]: that's right, how can you tell if an angle is 90 degrees?</t>
  </si>
  <si>
    <t>Ms. Dominique @ [2018-05-09T19:55:48.501Z]: Let me show you a picture that may help.</t>
  </si>
  <si>
    <t>CHEYENNE @ [2018-05-10T15:46:58.172Z]: typer</t>
  </si>
  <si>
    <t>Marco @ [2018-05-08T17:58:35.887Z]: 26 bricks are in this problem</t>
  </si>
  <si>
    <t>Ms. Dominique @ [2018-05-08T14:57:15.751Z]: ok good</t>
  </si>
  <si>
    <t>Ms. Dominique @ [2018-05-10T14:36:47.323Z]: It seems you can't hear me... I'll type instead :)</t>
  </si>
  <si>
    <t>Ms. Dominique @ [2018-05-10T15:23:54.054Z]: Did you hear my voice?</t>
  </si>
  <si>
    <t>Ms. Dominique @ [2018-05-10T14:36:45.304Z]: 4 friends share 8 pizzas equally -- How many pizzas are in this example?</t>
  </si>
  <si>
    <t>Angel @ [2018-05-08T15:36:20.081Z]: hmm</t>
  </si>
  <si>
    <t>Shaylin @ [2018-05-10T16:08:45.041Z]: the anwser to a times problom</t>
  </si>
  <si>
    <t>Ms. Dominique @ [2018-05-08T15:30:39.436Z]: We must not have a good audio connection today. Let's type!</t>
  </si>
  <si>
    <t>Ms. Dominique @ [2018-05-09T18:56:52.621Z]: Good, and how do you find perimeter of a rectangle?</t>
  </si>
  <si>
    <t>Ms. Dominique @ [2018-05-08T18:16:58.088Z]: That</t>
  </si>
  <si>
    <t>Ms. Dominique @ [2018-05-09T18:46:44.471Z]: that's right</t>
  </si>
  <si>
    <t>Ms. Dominique @ [2018-05-08T17:37:03.356Z]: hi</t>
  </si>
  <si>
    <t>Shawn @ [2018-05-08T18:18:36.244Z]: hello</t>
  </si>
  <si>
    <t>Neveon @ [2018-05-09T15:46:59.335Z]: 48+14</t>
  </si>
  <si>
    <t>Ms. Dominique @ [2018-05-08T18:19:50.103Z]: What does 5.127 round to the tenths place?</t>
  </si>
  <si>
    <t>Ms. Dominique @ [2018-05-09T16:14:20.018Z]: Did you hear my voice?</t>
  </si>
  <si>
    <t>A Ravia @ [2018-05-10T15:18:04.105Z]: ok lets get to work</t>
  </si>
  <si>
    <t>Ms. Dominique @ [2018-05-09T16:23:54.944Z]: We must not have a good audio connection today. Let's type!</t>
  </si>
  <si>
    <t>Zauria @ [2018-05-09T17:21:54.007Z]: the humdreds</t>
  </si>
  <si>
    <t>Carter @ [2018-05-08T15:51:49.252Z]: nearset hundred</t>
  </si>
  <si>
    <t>Ms. Dominique @ [2018-05-10T15:20:12.084Z]: ok</t>
  </si>
  <si>
    <t>Ms. Dominique @ [2018-05-09T19:37:15.225Z]: How much yogurt is in one smoothie?</t>
  </si>
  <si>
    <t>Ms. Dominique @ [2018-05-08T17:09:02.712Z]: well that's how much the daily requirement is</t>
  </si>
  <si>
    <t>Ms. Dominique @ [2018-05-09T17:57:14.644Z]: We must not have a good audio connection today. Let's type!</t>
  </si>
  <si>
    <t>Ms. Dominique @ [2018-05-08T18:13:38.740Z]: We must not have a good audio connection today. Let's type!</t>
  </si>
  <si>
    <t>Ms. Dominique @ [2018-05-10T14:04:21.311Z]: What do you already know about multiplying fractions?</t>
  </si>
  <si>
    <t>Ms. Dominique @ [2018-05-08T16:10:10.538Z]: that's right</t>
  </si>
  <si>
    <t>Ms. Dominique @ [2018-05-10T18:51:23.239Z]: How many whole rectangles are in the picture?</t>
  </si>
  <si>
    <t>Ms. Dominique @ [2018-05-09T19:34:46.523Z]: Did you hear my voice?</t>
  </si>
  <si>
    <t>Ms. Dominique @ [2018-05-10T18:44:07.794Z]: What common denominator can you make with  1/7 adn 3/4 ? -- 'common denominator'</t>
  </si>
  <si>
    <t>Maliki @ [2018-05-10T16:58:20.539Z]: i dot .t no</t>
  </si>
  <si>
    <t>Ms. Dominique @ [2018-05-10T14:27:42.314Z]: hi</t>
  </si>
  <si>
    <t>David @ [2018-05-10T14:21:25.757Z]: yes! ?</t>
  </si>
  <si>
    <t>Ms. Dominique @ [2018-05-08T15:49:24.643Z]: Yes I am :)</t>
  </si>
  <si>
    <t>Demarcus @ [2018-05-09T15:46:32.491Z]: it stays the same</t>
  </si>
  <si>
    <t>Ms. Dominique @ [2018-05-08T17:47:41.656Z]: So how much do the numbers change when you go from 1 to 5 ?</t>
  </si>
  <si>
    <t>Emilee @ [2018-05-10T18:13:36.497Z]: im not emily</t>
  </si>
  <si>
    <t>Ms. Dominique @ [2018-05-09T18:12:19.504Z]: What do you notice about the shaded sections of those two rectangles?</t>
  </si>
  <si>
    <t>Ms. Dominique @ [2018-05-08T18:09:29.240Z]: How many books did Zahra read?</t>
  </si>
  <si>
    <t>MICHAEL @ [2018-05-08T16:04:22.478Z]: 4</t>
  </si>
  <si>
    <t>Ms. Dominique @ [2018-05-10T17:23:16.108Z]: 4 groups of 5 each --- How many groups are in this example?</t>
  </si>
  <si>
    <t>Ms. Dominique @ [2018-05-10T17:51:54.416Z]: What do you already know about credit cards?</t>
  </si>
  <si>
    <t>Ms. Dominique @ [2018-05-09T18:49:05.308Z]: What addition problem is being solved here?</t>
  </si>
  <si>
    <t>Lukas @ [2018-05-10T18:54:10.558Z]: 24</t>
  </si>
  <si>
    <t>Ms. Dominique @ [2018-05-09T17:07:19.567Z]: good, so Let's take a look at an example together.</t>
  </si>
  <si>
    <t>ANTHONY @ [2018-05-10T14:26:07.556Z]: heelo</t>
  </si>
  <si>
    <t>Ms. Dominique @ [2018-05-09T15:59:51.525Z]: How can you find the distance between two numbers?</t>
  </si>
  <si>
    <t>FRANKIE @ [2018-05-09T15:47:20.712Z]: by the blue thing</t>
  </si>
  <si>
    <t>Ms. Dominique @ [2018-05-09T19:55:59.358Z]: ![Image](https://content.thinkthroughmath.com/live_teaching_images%2Fc24f726c-5919-4589-beb9-872caad526d3%2Fdistributive.png)</t>
  </si>
  <si>
    <t>Ms. Dominique @ [2018-05-10T15:47:00.780Z]: How many books does Lucas have?</t>
  </si>
  <si>
    <t>Ms. Dominique @ [2018-05-08T17:58:39.238Z]: that's right</t>
  </si>
  <si>
    <t>Ms. Dominique @ [2018-05-08T14:57:23.080Z]: What is the line plot in this problem tracking?</t>
  </si>
  <si>
    <t>Ms. Dominique @ [2018-05-10T14:36:52.805Z]: What fraction do we want our answer to equal?</t>
  </si>
  <si>
    <t>William @ [2018-05-10T15:24:09.093Z]: no just type</t>
  </si>
  <si>
    <t>Jesus @ [2018-05-10T14:36:46.247Z]: its all right</t>
  </si>
  <si>
    <t>Angel @ [2018-05-08T15:36:32.982Z]: i dont know</t>
  </si>
  <si>
    <t>Ms. Dominique @ [2018-05-10T16:08:51.155Z]: that's right</t>
  </si>
  <si>
    <t>Ms. Dominique @ [2018-05-08T15:30:57.949Z]: The first question ask about 'calories per ounce' ... What does the problem say about calories?</t>
  </si>
  <si>
    <t>Azya @ [2018-05-09T18:56:57.846Z]: add</t>
  </si>
  <si>
    <t>Ms. Dominique @ [2018-05-08T18:17:00.552Z]: Right</t>
  </si>
  <si>
    <t>Ms. Dominique @ [2018-05-09T18:46:47.640Z]: how many boxes is that?</t>
  </si>
  <si>
    <t>Ms. Dominique @ [2018-05-08T17:37:05.131Z]: What number is close to 98 that is easier to add in your head?</t>
  </si>
  <si>
    <t>Shawn @ [2018-05-08T18:18:48.087Z]: 98</t>
  </si>
  <si>
    <t>Neveon @ [2018-05-09T15:47:39.310Z]: but it asks another question that i dont know</t>
  </si>
  <si>
    <t>Stevie @ [2018-05-08T18:20:06.384Z]: uh, 5.1?</t>
  </si>
  <si>
    <t>Tori @ [2018-05-09T16:14:26.028Z]: yes</t>
  </si>
  <si>
    <t>A Ravia @ [2018-05-10T15:19:33.885Z]: can you see me on ttm</t>
  </si>
  <si>
    <t>Ms. Dominique @ [2018-05-09T16:24:00.833Z]: What number does this problem show the factors of?</t>
  </si>
  <si>
    <t>Zauria @ [2018-05-09T17:21:59.307Z]: hundreds</t>
  </si>
  <si>
    <t>Ms. Dominique @ [2018-05-08T15:52:15.890Z]: that's right</t>
  </si>
  <si>
    <t>RENE @ [2018-05-10T15:20:13.811Z]: hello</t>
  </si>
  <si>
    <t>Kiley @ [2018-05-09T19:37:54.427Z]: 3/4:)</t>
  </si>
  <si>
    <t>Ms. Dominique @ [2018-05-08T17:09:08.386Z]: How much is in eight ounces of milk?</t>
  </si>
  <si>
    <t>Ms. Dominique @ [2018-05-09T17:57:29.460Z]: Enrique used 12 tickets and has 18 tickets left. --- How can we find the total tickets he started with?</t>
  </si>
  <si>
    <t>Ms. Dominique @ [2018-05-08T18:13:50.573Z]: How can you find the total number of tiles it would take to cover the floor?</t>
  </si>
  <si>
    <t>Makayla @ [2018-05-10T14:05:21.327Z]: to multiply straight   arcross</t>
  </si>
  <si>
    <t>Ms. Dominique @ [2018-05-08T16:10:15.650Z]: What two tens is 853 between?</t>
  </si>
  <si>
    <t>KOLT @ [2018-05-10T18:51:39.831Z]: 3 with 4 in each.</t>
  </si>
  <si>
    <t>Sarai @ [2018-05-09T19:34:59.246Z]: yes</t>
  </si>
  <si>
    <t>Morgan @ [2018-05-10T18:44:14.049Z]: Oh yeah</t>
  </si>
  <si>
    <t>Ms. Dominique @ [2018-05-10T16:58:45.032Z]: well we have to change them to a common denominator first -- 'common denominator'</t>
  </si>
  <si>
    <t>Ms. Dominique @ [2018-05-10T14:27:44.413Z]: According to this problem, how many miles is your family's home from the beach?</t>
  </si>
  <si>
    <t>Ms. Dominique @ [2018-05-10T14:21:32.501Z]: Well what does regrouping mean?</t>
  </si>
  <si>
    <t>MADISON @ [2018-05-08T15:49:57.359Z]: Oh, my friend told me the Imagine Math teachers are robots :o</t>
  </si>
  <si>
    <t>Demarcus @ [2018-05-09T15:47:08.355Z]: it increases?</t>
  </si>
  <si>
    <t>Bradline @ [2018-05-08T17:48:24.307Z]: It stops at 5</t>
  </si>
  <si>
    <t>Emilee @ [2018-05-10T18:14:20.023Z]: ARE YOU THEIR</t>
  </si>
  <si>
    <t>Kimora @ [2018-05-09T18:12:21.868Z]: try again pleas noo</t>
  </si>
  <si>
    <t>ZAIDEN @ [2018-05-08T18:09:31.906Z]: 787587779385789759807578397598757598785758757578932759375329758758793</t>
  </si>
  <si>
    <t>Ms. Dominique @ [2018-05-08T16:05:00.497Z]: Well you chose 4 answers, but how many correct answers does it say there are?</t>
  </si>
  <si>
    <t>KALYN @ [2018-05-10T17:23:19.353Z]: yes mam</t>
  </si>
  <si>
    <t>Daveon @ [2018-05-10T17:52:31.207Z]: you used them if you dont what spend dollars</t>
  </si>
  <si>
    <t>Phareyl @ [2018-05-09T18:50:19.457Z]: 🙎🏾‍♀️ Your making this difficult 400</t>
  </si>
  <si>
    <t>Ms. Dominique @ [2018-05-10T18:54:18.304Z]: Right</t>
  </si>
  <si>
    <t>Ms. Dominique @ [2018-05-09T17:07:27.386Z]: How many factors does 1 have?</t>
  </si>
  <si>
    <t>ANTHONY @ [2018-05-10T14:26:12.084Z]: hello</t>
  </si>
  <si>
    <t>Dorsey @ [2018-05-09T16:01:30.955Z]: subtrac</t>
  </si>
  <si>
    <t>Ms. Dominique @ [2018-05-09T15:47:42.303Z]: and what will the blue thing need to be?</t>
  </si>
  <si>
    <t>Robledo @ [2018-05-09T19:57:42.835Z]: Now i get it</t>
  </si>
  <si>
    <t>CHEYENNE @ [2018-05-10T15:47:38.240Z]: Lucas wants to separate 12 books into 4 equal groups</t>
  </si>
  <si>
    <t>Ms. Dominique @ [2018-05-08T17:58:43.374Z]: How many equal rows are you making?</t>
  </si>
  <si>
    <t>Aurora @ [2018-05-08T14:57:52.903Z]: song lenghts</t>
  </si>
  <si>
    <t>CHIBUZO @ [2018-05-10T14:37:03.743Z]: 2/5</t>
  </si>
  <si>
    <t>Ms. Dominique @ [2018-05-10T15:24:36.149Z]: ok</t>
  </si>
  <si>
    <t>Ms. Dominique @ [2018-05-10T14:36:58.894Z]: 4 friends share 8 pizzas equally -- How many pizzas are in this example?</t>
  </si>
  <si>
    <t>Ms. Dominique @ [2018-05-08T15:36:40.220Z]: what whole number x what fraction?</t>
  </si>
  <si>
    <t>Ms. Dominique @ [2018-05-10T16:08:55.033Z]: So what is the product of 5 and 4 ?</t>
  </si>
  <si>
    <t>Bradley @ [2018-05-08T15:32:08.842Z]: i got to go</t>
  </si>
  <si>
    <t>Ms. Dominique @ [2018-05-09T18:57:39.596Z]: Good, so what two sides of the rectangle do you already know?</t>
  </si>
  <si>
    <t>Ms. Dominique @ [2018-05-08T18:17:03.229Z]: How many correct choices does the problem tell you to select?</t>
  </si>
  <si>
    <t>Molly @ [2018-05-09T18:47:04.008Z]: 7</t>
  </si>
  <si>
    <t>LILY @ [2018-05-08T17:37:16.548Z]: idk</t>
  </si>
  <si>
    <t>Shawn @ [2018-05-08T18:20:16.903Z]: uhhhhhhhhhhhhhhhhhhhhhhhh i dont know :^---(</t>
  </si>
  <si>
    <t>Ms. Dominique @ [2018-05-09T15:47:52.128Z]: so let's see how we can add those one place value at a time -- 'value'</t>
  </si>
  <si>
    <t>Ms. Dominique @ [2018-05-08T18:20:15.501Z]: that's right</t>
  </si>
  <si>
    <t>Tori @ [2018-05-09T16:16:51.593Z]: to take one from the tens or ones</t>
  </si>
  <si>
    <t>Ms. Dominique @ [2018-05-10T15:19:41.349Z]: What does regrouping mean?</t>
  </si>
  <si>
    <t>Kimberly @ [2018-05-09T16:24:30.192Z]: 28</t>
  </si>
  <si>
    <t>Ms. Dominique @ [2018-05-09T17:22:22.089Z]: good</t>
  </si>
  <si>
    <t>Ms. Dominique @ [2018-05-08T15:52:17.540Z]: What two **hundreds** is 916 between?</t>
  </si>
  <si>
    <t>Ms. Dominique @ [2018-05-10T15:20:20.559Z]: How can you find the unit cost of dollars per square foot?</t>
  </si>
  <si>
    <t>Ms. Dominique @ [2018-05-09T19:38:04.264Z]: that's' right</t>
  </si>
  <si>
    <t>Zameria @ [2018-05-08T17:09:58.755Z]: 0.25</t>
  </si>
  <si>
    <t>James @ [2018-05-09T17:57:32.479Z]: hi</t>
  </si>
  <si>
    <t>Elijah @ [2018-05-08T18:15:32.990Z]: try to talk now</t>
  </si>
  <si>
    <t>Ms. Dominique @ [2018-05-10T14:06:01.145Z]: that's right</t>
  </si>
  <si>
    <t>Tyra @ [2018-05-08T16:10:37.029Z]: i dont know</t>
  </si>
  <si>
    <t>Ms. Dominique @ [2018-05-10T18:51:45.328Z]: that's right</t>
  </si>
  <si>
    <t>Sarai @ [2018-05-09T19:35:33.487Z]: can we just type</t>
  </si>
  <si>
    <t>Ms. Dominique @ [2018-05-10T18:44:41.308Z]: what is in the denominator of 1/7 ?</t>
  </si>
  <si>
    <t>Ms. Dominique @ [2018-05-10T16:58:48.546Z]: What common denominator can you make with  1/7 and 3/4 ? -- 'common denominator'</t>
  </si>
  <si>
    <t>Londyn @ [2018-05-10T14:27:57.010Z]: HMMM</t>
  </si>
  <si>
    <t>David @ [2018-05-10T14:23:17.560Z]: hum,to,....?</t>
  </si>
  <si>
    <t>Ms. Dominique @ [2018-05-08T15:50:44.583Z]: Haha no, we are all real people :)</t>
  </si>
  <si>
    <t>Ms. Dominique @ [2018-05-09T15:47:28.499Z]: ![Image](https://content.thinkthroughmath.com/live_teaching_images%2F9f97d9e3-6c45-4030-af56-e7841ba36a0f%2Fpattern%20lr.PNG)</t>
  </si>
  <si>
    <t>Ms. Dominique @ [2018-05-08T17:48:56.308Z]: think of it this way: 1  + ☐ = 5</t>
  </si>
  <si>
    <t>Emilee @ [2018-05-10T18:14:25.530Z]: dont leave</t>
  </si>
  <si>
    <t>Ms. Dominique @ [2018-05-09T18:12:28.735Z]: Did you hear my voice?</t>
  </si>
  <si>
    <t>ZAIDEN @ [2018-05-08T18:10:18.498Z]: 12345678901234567890123456789012345678901234567890123456790</t>
  </si>
  <si>
    <t>MICHAEL @ [2018-05-08T16:05:02.270Z]: QUESTION</t>
  </si>
  <si>
    <t>KALYN @ [2018-05-10T17:23:41.281Z]: 20</t>
  </si>
  <si>
    <t>Daveon @ [2018-05-10T17:52:39.930Z]: or short on cash</t>
  </si>
  <si>
    <t>Ms. Dominique @ [2018-05-09T18:50:36.657Z]: 400 is right very good</t>
  </si>
  <si>
    <t>Ms. Dominique @ [2018-05-10T18:54:19.672Z]: What is the Order of Operations? -- 'Operation'</t>
  </si>
  <si>
    <t>BAYLY @ [2018-05-09T17:07:28.848Z]: Okay</t>
  </si>
  <si>
    <t>Ms. Dominique @ [2018-05-10T14:26:12.896Z]: I am sorry for the delay. Thank you for your patience!</t>
  </si>
  <si>
    <t>Ms. Dominique @ [2018-05-09T16:02:16.133Z]: .that's right</t>
  </si>
  <si>
    <t>FRANKIE @ [2018-05-09T15:48:07.061Z]: 90 degrees</t>
  </si>
  <si>
    <t>Ms. Dominique @ [2018-05-09T19:58:15.634Z]: Please come back if you need more help. Have a nice day!</t>
  </si>
  <si>
    <t>Ms. Dominique @ [2018-05-10T15:47:55.549Z]: that's right</t>
  </si>
  <si>
    <t>Marco @ [2018-05-08T17:59:01.128Z]: 5 equal rows</t>
  </si>
  <si>
    <t>Ms. Dominique @ [2018-05-08T14:58:01.319Z]: very good</t>
  </si>
  <si>
    <t>Ms. Dominique @ [2018-05-10T14:37:12.022Z]: That's right</t>
  </si>
  <si>
    <t>William @ [2018-05-10T15:24:37.131Z]: type please</t>
  </si>
  <si>
    <t>Jesus @ [2018-05-10T14:37:36.065Z]: i dont know</t>
  </si>
  <si>
    <t>Angel @ [2018-05-08T15:36:58.001Z]: its dragging expressions into order</t>
  </si>
  <si>
    <t>Shaylin @ [2018-05-10T16:09:07.061Z]: 9</t>
  </si>
  <si>
    <t>Ms. Dominique @ [2018-05-08T15:32:54.898Z]: Please come back if you need more help. Have a nice day!</t>
  </si>
  <si>
    <t>GABRIELA @ [2018-05-08T18:17:35.567Z]: oh it says 3 choices</t>
  </si>
  <si>
    <t>Ms. Dominique @ [2018-05-09T18:47:12.411Z]: Very good</t>
  </si>
  <si>
    <t>LILY @ [2018-05-08T17:37:56.548Z]: i dont know</t>
  </si>
  <si>
    <t>Shawn @ [2018-05-08T18:21:02.641Z]: 100</t>
  </si>
  <si>
    <t>Ms. Dominique @ [2018-05-09T15:48:04.945Z]: What is the number 48 when split up into tens and ones?</t>
  </si>
  <si>
    <t>Ms. Dominique @ [2018-05-08T18:20:33.739Z]: What about 5.927 ?</t>
  </si>
  <si>
    <t>Tori @ [2018-05-09T16:17:00.781Z]: no</t>
  </si>
  <si>
    <t>A Ravia @ [2018-05-10T15:19:59.066Z]: to bore</t>
  </si>
  <si>
    <t>Ms. Dominique @ [2018-05-09T16:25:06.045Z]: that's right</t>
  </si>
  <si>
    <t>Ms. Dominique @ [2018-05-09T17:22:23.409Z]: What two **hundreds** is 916 between?</t>
  </si>
  <si>
    <t>Carter @ [2018-05-08T15:52:43.475Z]: 900 and 1000??</t>
  </si>
  <si>
    <t>RENE @ [2018-05-10T15:24:25.355Z]: idk</t>
  </si>
  <si>
    <t>Ms. Dominique @ [2018-05-09T19:38:07.749Z]: How many smoothies are you making?</t>
  </si>
  <si>
    <t>Ms. Dominique @ [2018-05-08T17:11:09.114Z]: that's right</t>
  </si>
  <si>
    <t>Ms. Dominique @ [2018-05-09T17:57:48.822Z]: How can we find the total tickets he started with?</t>
  </si>
  <si>
    <t>Ms. Dominique @ [2018-05-08T18:15:40.842Z]: Did you hear my voice?</t>
  </si>
  <si>
    <t>Ms. Dominique @ [2018-05-10T14:06:13.222Z]: so for example, what is 2/3 x 3/4 ?</t>
  </si>
  <si>
    <t>Tyra @ [2018-05-08T16:10:59.330Z]: i dont understand this problem</t>
  </si>
  <si>
    <t>Ms. Dominique @ [2018-05-10T18:51:52.741Z]: So if 1 whole is divided into 4 parts, what fraction is each part?</t>
  </si>
  <si>
    <t>Ms. Dominique @ [2018-05-09T19:35:38.968Z]: ok</t>
  </si>
  <si>
    <t>Morgan @ [2018-05-10T18:45:03.234Z]: 7</t>
  </si>
  <si>
    <t>Maliki @ [2018-05-10T16:59:02.557Z]: nooooooooooooooooooooo</t>
  </si>
  <si>
    <t>Londyn @ [2018-05-10T14:28:06.593Z]: I can't hear you</t>
  </si>
  <si>
    <t>David @ [2018-05-10T14:23:49.312Z]: I don't know:(</t>
  </si>
  <si>
    <t>Ms. Dominique @ [2018-05-08T15:50:46.589Z]: Do you want help with this problem?</t>
  </si>
  <si>
    <t>Demarcus @ [2018-05-09T15:47:49.969Z]: 5</t>
  </si>
  <si>
    <t>Bradline @ [2018-05-08T17:49:04.524Z]: 4</t>
  </si>
  <si>
    <t>Emilee @ [2018-05-10T18:14:29.125Z]: meeee</t>
  </si>
  <si>
    <t>Kimora @ [2018-05-09T18:12:29.178Z]: yes</t>
  </si>
  <si>
    <t>ZAIDEN @ [2018-05-08T18:10:38.518Z]: can i draw</t>
  </si>
  <si>
    <t>MICHAEL @ [2018-05-08T16:05:30.087Z]: 3 QUESTION</t>
  </si>
  <si>
    <t>Ms. Dominique @ [2018-05-10T17:23:47.644Z]: there will be 20 total stars, that's right</t>
  </si>
  <si>
    <t>Ms. Dominique @ [2018-05-10T17:52:44.188Z]: that's' right</t>
  </si>
  <si>
    <t>Ms. Dominique @ [2018-05-09T18:50:44.633Z]: So what is the place value of the 4 in 400? -- 'value'</t>
  </si>
  <si>
    <t>Lukas @ [2018-05-10T18:54:49.888Z]: sub and times</t>
  </si>
  <si>
    <t>BAYLY @ [2018-05-09T17:08:18.758Z]: 1 only has itself</t>
  </si>
  <si>
    <t>Ms. Dominique @ [2018-05-10T14:26:18.175Z]: What do you already know about factors?</t>
  </si>
  <si>
    <t>Ms. Dominique @ [2018-05-09T16:02:18.664Z]: So what is 50 - 30?</t>
  </si>
  <si>
    <t>Ms. Dominique @ [2018-05-09T15:48:45.279Z]: And what *kind* of an angle is  90 degrees?</t>
  </si>
  <si>
    <t>CHEYENNE @ [2018-05-10T15:47:56.745Z]: He divides 12 by 4.  What does the answer tell him?</t>
  </si>
  <si>
    <t>Ms. Dominique @ [2018-05-08T17:59:22.832Z]: that's right</t>
  </si>
  <si>
    <t>Aurora @ [2018-05-08T14:58:02.298Z]: minusttes\</t>
  </si>
  <si>
    <t>Ms. Dominique @ [2018-05-10T14:37:17.432Z]: And what denominator do we want to change that to?</t>
  </si>
  <si>
    <t>Ms. Dominique @ [2018-05-10T15:24:41.363Z]: How many total books are in this example?</t>
  </si>
  <si>
    <t>Jesus @ [2018-05-10T14:37:43.910Z]: what is it</t>
  </si>
  <si>
    <t>Angel @ [2018-05-08T15:37:11.500Z]: 3 times 2 over 5</t>
  </si>
  <si>
    <t>Ms. Dominique @ [2018-05-10T16:09:24.294Z]: no that's adding, we want to multply</t>
  </si>
  <si>
    <t>Ms. Dominique @ [2018-05-08T18:18:10.725Z]: Yes that's right</t>
  </si>
  <si>
    <t>Ms. Dominique @ [2018-05-09T18:47:18.057Z]: and how many total boxes does the problem ask you about?</t>
  </si>
  <si>
    <t>Ms. Dominique @ [2018-05-08T17:38:10.690Z]: What does  98 round to the nearest ten?</t>
  </si>
  <si>
    <t>Shawn @ [2018-05-08T18:21:56.218Z]: hello</t>
  </si>
  <si>
    <t>Neveon @ [2018-05-09T15:49:54.166Z]: 4 and 8</t>
  </si>
  <si>
    <t>Stevie @ [2018-05-08T18:20:38.000Z]: can i write?</t>
  </si>
  <si>
    <t>Tori @ [2018-05-09T16:18:53.388Z]: um i  di,nt  here you</t>
  </si>
  <si>
    <t>Ms. Dominique @ [2018-05-10T15:20:09.526Z]: you mean borrow?</t>
  </si>
  <si>
    <t>Ms. Dominique @ [2018-05-09T16:25:10.834Z]: How many different factors does 28 have?</t>
  </si>
  <si>
    <t>Zauria @ [2018-05-09T17:22:39.813Z]: 900 and 1,000</t>
  </si>
  <si>
    <t>Ms. Dominique @ [2018-05-08T15:53:11.142Z]: You're right, good thinking</t>
  </si>
  <si>
    <t>Ms. Dominique @ [2018-05-10T15:24:33.789Z]: well what does 'per' mean we do?</t>
  </si>
  <si>
    <t>Kiley @ [2018-05-09T19:38:15.964Z]: 3:)</t>
  </si>
  <si>
    <t>Ms. Dominique @ [2018-05-08T17:12:23.900Z]: How many ounces of milk does this person drink each day?</t>
  </si>
  <si>
    <t>James @ [2018-05-09T17:58:52.598Z]: no hi !!!!!!!!!!!!</t>
  </si>
  <si>
    <t>Elijah @ [2018-05-08T18:15:43.763Z]: yes</t>
  </si>
  <si>
    <t>Makayla @ [2018-05-10T14:06:46.588Z]: 6/12</t>
  </si>
  <si>
    <t>Ms. Dominique @ [2018-05-08T16:11:37.371Z]: Well what is in the tens digit of 853</t>
  </si>
  <si>
    <t>KOLT @ [2018-05-10T18:52:40.844Z]: 4 square units</t>
  </si>
  <si>
    <t>Ms. Dominique @ [2018-05-09T19:35:43.063Z]: what two parts is Lei mixing together?</t>
  </si>
  <si>
    <t>Ms. Dominique @ [2018-05-10T18:45:23.445Z]: good, and the denominator of 3/4 ?</t>
  </si>
  <si>
    <t>Ms. Dominique @ [2018-05-10T16:59:12.836Z]: Do you want help with this problem?</t>
  </si>
  <si>
    <t>Ms. Dominique @ [2018-05-10T14:28:18.233Z]: Do you want me to talk or type</t>
  </si>
  <si>
    <t>Ms. Dominique @ [2018-05-10T14:23:58.855Z]: Regrouping is the same as 'borrowing' -- 'Regrouping'</t>
  </si>
  <si>
    <t>MADISON @ [2018-05-08T15:51:14.431Z]: Lol sure</t>
  </si>
  <si>
    <t>Demarcus @ [2018-05-09T15:47:50.847Z]: ?</t>
  </si>
  <si>
    <t>Ms. Dominique @ [2018-05-08T17:49:20.119Z]: that's right</t>
  </si>
  <si>
    <t>Ms. Dominique @ [2018-05-10T18:14:32.615Z]: Yes I'm still here. I'm sorry for the delay!</t>
  </si>
  <si>
    <t>Kimora @ [2018-05-09T18:13:12.060Z]: one has more shaded areas then the other olne</t>
  </si>
  <si>
    <t>Ms. Dominique @ [2018-05-08T18:12:15.070Z]: No, Please answer my questions so I can help you with this problem.</t>
  </si>
  <si>
    <t>Ms. Dominique @ [2018-05-08T16:05:49.082Z]: Yes 3 correct answers</t>
  </si>
  <si>
    <t>Ms. Dominique @ [2018-05-10T17:23:50.129Z]: but how many groups are there?</t>
  </si>
  <si>
    <t>Ms. Dominique @ [2018-05-10T17:52:50.828Z]: But then what will happen if you don't pay the bill right away?</t>
  </si>
  <si>
    <t>Phareyl @ [2018-05-09T18:51:11.573Z]: It’s the same</t>
  </si>
  <si>
    <t>Ms. Dominique @ [2018-05-10T18:55:09.070Z]: Do you know PEMDAS?</t>
  </si>
  <si>
    <t>BAYLY @ [2018-05-09T17:08:24.975Z]: as a factor</t>
  </si>
  <si>
    <t>ANTHONY @ [2018-05-10T14:26:32.440Z]: multipuls</t>
  </si>
  <si>
    <t>Dorsey @ [2018-05-09T16:04:20.492Z]: 20</t>
  </si>
  <si>
    <t>FRANKIE @ [2018-05-09T15:49:29.443Z]: right angle</t>
  </si>
  <si>
    <t>Ms. Dominique @ [2018-05-10T15:47:57.098Z]: What operation do we use when we split things into equal groups?</t>
  </si>
  <si>
    <t>Ms. Dominique @ [2018-05-08T17:59:24.677Z]: What operation do we use when we split things into equal groups?</t>
  </si>
  <si>
    <t>Aurora @ [2018-05-08T14:58:11.238Z]: minutes</t>
  </si>
  <si>
    <t>CHIBUZO @ [2018-05-10T14:38:20.472Z]: i think 10</t>
  </si>
  <si>
    <t>William @ [2018-05-10T15:24:57.889Z]: 32 books</t>
  </si>
  <si>
    <t>Ms. Dominique @ [2018-05-10T14:38:03.627Z]: well how many pizzas does the example say?</t>
  </si>
  <si>
    <t>Ms. Dominique @ [2018-05-08T15:37:47.078Z]: that's right</t>
  </si>
  <si>
    <t>Shaylin @ [2018-05-10T16:09:55.230Z]: oh bye its 40</t>
  </si>
  <si>
    <t>Ms. Dominique @ [2018-05-08T18:18:16.865Z]: Do you see 3 answers that will equal the number 24 ?</t>
  </si>
  <si>
    <t>Molly @ [2018-05-09T18:47:37.405Z]: 8</t>
  </si>
  <si>
    <t>LILY @ [2018-05-08T17:38:22.181Z]: IDK</t>
  </si>
  <si>
    <t>Shawn @ [2018-05-08T18:23:04.217Z]: what i was talking to my teacher</t>
  </si>
  <si>
    <t>Ms. Dominique @ [2018-05-09T15:50:20.064Z]: Good, so that is 4 tens and 8 ones</t>
  </si>
  <si>
    <t>Stevie @ [2018-05-08T18:20:50.513Z]: can i write the answer?</t>
  </si>
  <si>
    <t>Tori @ [2018-05-09T16:20:02.444Z]: if the ones has a ten</t>
  </si>
  <si>
    <t>A Ravia @ [2018-05-10T15:20:41.126Z]: yes am having hard time to spell</t>
  </si>
  <si>
    <t>Kimberly @ [2018-05-09T16:25:45.858Z]: 6</t>
  </si>
  <si>
    <t>Ms. Dominique @ [2018-05-09T17:22:56.518Z]: that's right</t>
  </si>
  <si>
    <t>Ms. Dominique @ [2018-05-08T15:53:16.306Z]: Is 916 closer to 900 or 1,000 ?</t>
  </si>
  <si>
    <t>RENE @ [2018-05-10T15:24:54.216Z]: what?</t>
  </si>
  <si>
    <t>Ms. Dominique @ [2018-05-09T19:38:27.463Z]: that's' right</t>
  </si>
  <si>
    <t>Zameria @ [2018-05-08T17:12:35.221Z]: 8</t>
  </si>
  <si>
    <t>Ms. Dominique @ [2018-05-09T17:59:47.877Z]: What operation do we use when we have two things and we need to find the total?</t>
  </si>
  <si>
    <t>Elijah @ [2018-05-08T18:16:13.569Z]: 80</t>
  </si>
  <si>
    <t>Ms. Dominique @ [2018-05-10T14:07:04.406Z]: that;s right</t>
  </si>
  <si>
    <t>Tyra @ [2018-05-08T16:12:05.573Z]: thank you u helped me get the right answer</t>
  </si>
  <si>
    <t>Ms. Dominique @ [2018-05-10T18:52:56.330Z]: So think of it as a **fraction**</t>
  </si>
  <si>
    <t>Sarai @ [2018-05-09T19:36:12.201Z]: 3/8 and 1/4</t>
  </si>
  <si>
    <t>Morgan @ [2018-05-10T18:46:04.117Z]: I have to go</t>
  </si>
  <si>
    <t>Maliki @ [2018-05-10T16:59:35.785Z]: wath do you tach</t>
  </si>
  <si>
    <t>Londyn @ [2018-05-10T14:28:27.565Z]: talk</t>
  </si>
  <si>
    <t>Ms. Dominique @ [2018-05-10T14:24:05.710Z]: Do you have to borrow to do 3-2 ?</t>
  </si>
  <si>
    <t>Ms. Dominique @ [2018-05-08T15:51:28.180Z]: What do you notice about the numbers in the diagonal?</t>
  </si>
  <si>
    <t>Demarcus @ [2018-05-09T15:49:30.713Z]: um the add like 4+1 3+2 etc</t>
  </si>
  <si>
    <t>Ms. Dominique @ [2018-05-08T17:49:26.888Z]: Then 5 + ☐ = 9</t>
  </si>
  <si>
    <t>Emilee @ [2018-05-10T18:14:39.662Z]: it ok</t>
  </si>
  <si>
    <t>Kimora @ [2018-05-09T18:13:46.759Z]: 3/4</t>
  </si>
  <si>
    <t>ZAIDEN @ [2018-05-08T18:12:15.776Z]: are you there</t>
  </si>
  <si>
    <t>MICHAEL @ [2018-05-08T16:05:57.855Z]: YEA</t>
  </si>
  <si>
    <t>KALYN @ [2018-05-10T17:24:18.357Z]: i have to go thank you thoagh</t>
  </si>
  <si>
    <t>Daveon @ [2018-05-10T17:53:03.458Z]: you will get a fee</t>
  </si>
  <si>
    <t>Phareyl @ [2018-05-09T18:51:25.702Z]: But with no 00</t>
  </si>
  <si>
    <t>Lukas @ [2018-05-10T18:55:29.478Z]: what?</t>
  </si>
  <si>
    <t>Ms. Dominique @ [2018-05-09T17:08:37.607Z]: Yes exactly, so only the number 1 will go into the first box</t>
  </si>
  <si>
    <t>Ms. Dominique @ [2018-05-10T14:26:59.996Z]: well how can you find the factors of the number 1 for example?</t>
  </si>
  <si>
    <t>Ms. Dominique @ [2018-05-09T16:04:24.931Z]: Very good</t>
  </si>
  <si>
    <t>Ms. Dominique @ [2018-05-09T15:50:01.283Z]: that's right</t>
  </si>
  <si>
    <t>CHEYENNE @ [2018-05-10T15:48:07.214Z]: 4</t>
  </si>
  <si>
    <t>Marco @ [2018-05-08T17:59:56.014Z]: Division</t>
  </si>
  <si>
    <t>Ms. Dominique @ [2018-05-08T14:58:11.356Z]: Do you notice what number the red x is above?</t>
  </si>
  <si>
    <t>Ms. Dominique @ [2018-05-10T14:38:47.643Z]: not quite... Read the problem again carefully, please</t>
  </si>
  <si>
    <t>William @ [2018-05-10T15:25:03.503Z]: poiuytrewqasdfghjkllkmnb vcxz</t>
  </si>
  <si>
    <t>Jesus @ [2018-05-10T14:39:38.669Z]: i dont know</t>
  </si>
  <si>
    <t>Ms. Dominique @ [2018-05-08T15:38:03.246Z]: So that's what the first number line is showing: 3 boxes with 2/5 in each box.... Does that make sense?</t>
  </si>
  <si>
    <t>GABRIELA @ [2018-05-08T18:19:04.396Z]: well i do not get number three of the questions</t>
  </si>
  <si>
    <t>Ms. Dominique @ [2018-05-09T18:48:00.522Z]: that's right, so how many *more* boxes will you add to the 7 you already have?</t>
  </si>
  <si>
    <t>LILY @ [2018-05-08T17:38:31.524Z]: UMM 90</t>
  </si>
  <si>
    <t>Ms. Dominique @ [2018-05-08T18:23:38.096Z]: If we add 100 instead of adding 98 our answer will be a little bit off. Will our answer be too big or too small?</t>
  </si>
  <si>
    <t>Ms. Dominique @ [2018-05-09T15:50:35.380Z]: What about when you split up 14 into tens and ones?</t>
  </si>
  <si>
    <t>Stevie @ [2018-05-08T18:21:06.581Z]: um, 5.9</t>
  </si>
  <si>
    <t>Tori @ [2018-05-09T16:20:38.715Z]: hello</t>
  </si>
  <si>
    <t>Ms. Dominique @ [2018-05-10T15:21:16.050Z]: taht's ok :)</t>
  </si>
  <si>
    <t>Ms. Dominique @ [2018-05-09T16:26:16.903Z]: that's right</t>
  </si>
  <si>
    <t>Ms. Dominique @ [2018-05-09T17:23:07.179Z]: And is 916 closer to 900 or 1,000 ?</t>
  </si>
  <si>
    <t>Carter @ [2018-05-08T15:53:23.747Z]: 900</t>
  </si>
  <si>
    <t>Ms. Dominique @ [2018-05-10T15:25:00.269Z]: Addition, subtraction, multiplication or division? -- 'Addition'</t>
  </si>
  <si>
    <t>Ms. Dominique @ [2018-05-09T19:38:29.642Z]: So how can we find the total yogurt you will need to use?</t>
  </si>
  <si>
    <t>Zameria @ [2018-05-08T17:12:49.042Z]: ounces</t>
  </si>
  <si>
    <t>James @ [2018-05-09T18:01:23.047Z]: wgew akd ejs sjs djsjd</t>
  </si>
  <si>
    <t>Elijah @ [2018-05-08T18:17:31.863Z]: 10 times 8 eqauls 80</t>
  </si>
  <si>
    <t>Ms. Dominique @ [2018-05-10T14:07:10.262Z]: Can you reduce 6/12 to lowest terms?</t>
  </si>
  <si>
    <t>Tyra @ [2018-05-08T16:12:13.621Z]: you</t>
  </si>
  <si>
    <t>Ms. Dominique @ [2018-05-10T18:53:02.643Z]: What fraction is it if 1 whole is divided into 4 parts?</t>
  </si>
  <si>
    <t>Ms. Dominique @ [2018-05-09T19:36:46.497Z]: That's right</t>
  </si>
  <si>
    <t>Ms. Dominique @ [2018-05-10T18:46:13.166Z]: Please come back if you need more help. Have a nice day!</t>
  </si>
  <si>
    <t>Ms. Dominique @ [2018-05-10T17:00:12.306Z]: I teach math</t>
  </si>
  <si>
    <t>Londyn @ [2018-05-10T14:28:43.127Z]: hell</t>
  </si>
  <si>
    <t>David @ [2018-05-10T14:24:24.925Z]: no...</t>
  </si>
  <si>
    <t>Demarcus @ [2018-05-09T15:49:55.219Z]: 5</t>
  </si>
  <si>
    <t>Bradline @ [2018-05-08T17:49:43.720Z]: 4</t>
  </si>
  <si>
    <t>Ms. Dominique @ [2018-05-10T18:14:41.273Z]: Do you want help with this problem?</t>
  </si>
  <si>
    <t>Kimora @ [2018-05-09T18:14:44.480Z]: yes</t>
  </si>
  <si>
    <t>Ms. Dominique @ [2018-05-08T18:12:26.803Z]: Yes I'm still here. I'm sorry for the delay!</t>
  </si>
  <si>
    <t>Ms. Dominique @ [2018-05-08T16:05:59.509Z]: Do you see which one of the answers you chose is **Not** correct?</t>
  </si>
  <si>
    <t>Ms. Dominique @ [2018-05-10T17:24:22.136Z]: Please come back if you need more help. Have a nice day!</t>
  </si>
  <si>
    <t>Daveon @ [2018-05-10T17:54:39.074Z]: are you still hear</t>
  </si>
  <si>
    <t>Ms. Dominique @ [2018-05-09T18:51:39.859Z]: so that's the **hundreds place** right?</t>
  </si>
  <si>
    <t>Ms. Dominique @ [2018-05-10T18:56:01.383Z]: Parentheses, Exponent, Multiply, Divide, Add, Subtract -- 'Parentheses', 'Exponent', 'Multiply', 'Divide', 'Add', 'Subtract'</t>
  </si>
  <si>
    <t>Ms. Dominique @ [2018-05-09T17:08:45.019Z]: Now how many factors does 7 have?</t>
  </si>
  <si>
    <t>ANTHONY @ [2018-05-10T14:27:08.488Z]: 1</t>
  </si>
  <si>
    <t>Ms. Dominique @ [2018-05-09T16:04:31.041Z]: So what can we add to 30 to get 50?</t>
  </si>
  <si>
    <t>Ms. Dominique @ [2018-05-09T15:50:13.917Z]: And do we want the picture we choose to be greater or less than a right angle?</t>
  </si>
  <si>
    <t>Ms. Dominique @ [2018-05-10T15:48:30.711Z]: Addition, subtraction, multiplication or division? -- 'Addition'</t>
  </si>
  <si>
    <t>Ms. Dominique @ [2018-05-08T18:00:51.024Z]: that's right</t>
  </si>
  <si>
    <t>Aurora @ [2018-05-08T14:58:39.479Z]: 6 1 4TH</t>
  </si>
  <si>
    <t>Ms. Dominique @ [2018-05-10T14:38:53.262Z]: A fraction has ☐ as its denominator</t>
  </si>
  <si>
    <t>Ms. Dominique @ [2018-05-10T15:25:32.418Z]: not quite... it says 'you have ☐ books' '</t>
  </si>
  <si>
    <t>Jesus @ [2018-05-10T14:40:17.530Z]: thats why i need math help</t>
  </si>
  <si>
    <t>Angel @ [2018-05-08T15:38:57.323Z]: i get the 3 part but i dont get the 2/5 part</t>
  </si>
  <si>
    <t>Ms. Dominique @ [2018-05-08T18:19:56.433Z]: Let's look at the first answer choice</t>
  </si>
  <si>
    <t>Molly @ [2018-05-09T18:48:19.295Z]: 1</t>
  </si>
  <si>
    <t>LILY @ [2018-05-08T17:38:42.798Z]: SORRY CAPSLOCK</t>
  </si>
  <si>
    <t>Shawn @ [2018-05-08T18:23:56.099Z]: to o big</t>
  </si>
  <si>
    <t>Ms. Dominique @ [2018-05-08T18:21:42.512Z]: Ok try writing that one</t>
  </si>
  <si>
    <t>Ms. Dominique @ [2018-05-09T16:21:27.562Z]: That's right, so if it's more than 10 we have to regroup -- 'regroup'</t>
  </si>
  <si>
    <t>Ms. Dominique @ [2018-05-10T15:21:17.088Z]: How many correct choices does the problem tell you to select?</t>
  </si>
  <si>
    <t>Ms. Dominique @ [2018-05-09T16:26:25.958Z]: So since it has **more than two** factors, what kind of number is it?</t>
  </si>
  <si>
    <t>Zauria @ [2018-05-09T17:23:17.572Z]: and 916 is close to 900 not 1000</t>
  </si>
  <si>
    <t>Ms. Dominique @ [2018-05-08T15:54:02.878Z]: very good</t>
  </si>
  <si>
    <t>RENE @ [2018-05-10T15:25:27.800Z]: i dont know its why im asking you</t>
  </si>
  <si>
    <t>Kiley @ [2018-05-09T19:38:57.076Z]: %</t>
  </si>
  <si>
    <t>Ms. Dominique @ [2018-05-08T17:13:23.358Z]: well how many glasses are there?</t>
  </si>
  <si>
    <t>Ms. Dominique @ [2018-05-09T18:01:45.650Z]: Addition, subtraction, multiplication or division? -- 'Addition'</t>
  </si>
  <si>
    <t>Elijah @ [2018-05-08T18:18:10.565Z]: ok</t>
  </si>
  <si>
    <t>Makayla @ [2018-05-10T14:07:16.634Z]: yes</t>
  </si>
  <si>
    <t>KOLT @ [2018-05-10T18:53:17.658Z]: 12</t>
  </si>
  <si>
    <t>Ms. Dominique @ [2018-05-09T19:36:53.109Z]: What size container are we seeing if that fits into?</t>
  </si>
  <si>
    <t>Morgan @ [2018-05-10T18:46:26.091Z]: Buy have a great day:)</t>
  </si>
  <si>
    <t>Maliki @ [2018-05-10T17:00:20.874Z]: fu teny</t>
  </si>
  <si>
    <t>Londyn @ [2018-05-10T14:28:46.987Z]: hello</t>
  </si>
  <si>
    <t>Ms. Dominique @ [2018-05-10T14:24:46.466Z]: that's right, so we just have 3-2 = 1 in the first box</t>
  </si>
  <si>
    <t>Ms. Dominique @ [2018-05-09T15:49:58.554Z]: How much do you add to get from 2 up to 3 ?</t>
  </si>
  <si>
    <t>Ms. Dominique @ [2018-05-08T17:50:01.490Z]: that's right</t>
  </si>
  <si>
    <t>Emilee @ [2018-05-10T18:15:45.063Z]: no i just whant someone to talk to if your not doing evey thing</t>
  </si>
  <si>
    <t>Ms. Dominique @ [2018-05-09T18:15:13.818Z]: Please come back if you need more help. Have a nice day!</t>
  </si>
  <si>
    <t>Ms. Dominique @ [2018-05-08T18:12:35.461Z]: How many books did Zahra read according to the chart?</t>
  </si>
  <si>
    <t>MICHAEL @ [2018-05-08T16:06:08.728Z]: YES</t>
  </si>
  <si>
    <t>KALYN @ [2018-05-10T17:24:26.781Z]: ok</t>
  </si>
  <si>
    <t>Ms. Dominique @ [2018-05-10T17:54:56.402Z]: Right</t>
  </si>
  <si>
    <t>Phareyl @ [2018-05-09T18:52:18.887Z]: Idk🙎🏾‍♀️🤨 ........yes</t>
  </si>
  <si>
    <t>Ms. Dominique @ [2018-05-10T18:56:05.540Z]: That's the order we need to do things</t>
  </si>
  <si>
    <t>BAYLY @ [2018-05-09T17:09:09.861Z]: I think i understand it now</t>
  </si>
  <si>
    <t>Ms. Dominique @ [2018-05-10T14:27:32.716Z]: ☐ x ☐ = 1 ?</t>
  </si>
  <si>
    <t>Dorsey @ [2018-05-09T16:05:37.424Z]: 20</t>
  </si>
  <si>
    <t>FRANKIE @ [2018-05-09T15:50:24.613Z]: greater</t>
  </si>
  <si>
    <t>CHEYENNE @ [2018-05-10T15:48:42.271Z]: division</t>
  </si>
  <si>
    <t>Ms. Dominique @ [2018-05-08T18:00:57.358Z]: So what is 26 divided by 5 ?</t>
  </si>
  <si>
    <t>Aurora @ [2018-05-08T14:58:42.306Z]: th'</t>
  </si>
  <si>
    <t>CHIBUZO @ [2018-05-10T14:39:01.082Z]: oh yes its 20</t>
  </si>
  <si>
    <t>Ms. Dominique @ [2018-05-10T14:40:27.766Z]: 4 friends share 8 pizzas equally</t>
  </si>
  <si>
    <t>Ms. Dominique @ [2018-05-08T15:39:46.500Z]: how many spaces are between 0 and 1 on that number line?</t>
  </si>
  <si>
    <t>Ms. Dominique @ [2018-05-08T18:19:59.905Z]: (2x3)x4</t>
  </si>
  <si>
    <t>Ms. Dominique @ [2018-05-09T18:48:41.607Z]: that's' right</t>
  </si>
  <si>
    <t>Ms. Dominique @ [2018-05-08T17:39:06.938Z]: well is 98 closer to 90 or 100?</t>
  </si>
  <si>
    <t>Shawn @ [2018-05-08T18:24:08.185Z]: (too)</t>
  </si>
  <si>
    <t>Stevie @ [2018-05-08T18:22:11.107Z]: yes ma'am. did i get it right?</t>
  </si>
  <si>
    <t>Ms. Dominique @ [2018-05-09T16:21:30.331Z]: How many ones are in 1 ten?</t>
  </si>
  <si>
    <t>A Ravia @ [2018-05-10T15:21:25.768Z]: 3</t>
  </si>
  <si>
    <t>Kimberly @ [2018-05-09T16:26:41.415Z]: composite</t>
  </si>
  <si>
    <t>Ms. Dominique @ [2018-05-09T17:23:36.547Z]: Exactly</t>
  </si>
  <si>
    <t>Ms. Dominique @ [2018-05-08T15:54:03.683Z]: Do you have any questions before you continue on your own?</t>
  </si>
  <si>
    <t>Ms. Dominique @ [2018-05-10T15:26:54.624Z]: Well 'per' means we divide... Let's take a look at an example together.</t>
  </si>
  <si>
    <t>Kiley @ [2018-05-09T19:39:07.973Z]: :)</t>
  </si>
  <si>
    <t>Zameria @ [2018-05-08T17:13:46.275Z]: 12</t>
  </si>
  <si>
    <t>Ms. Dominique @ [2018-05-10T14:07:29.166Z]: ok so what would that be?</t>
  </si>
  <si>
    <t>Ms. Dominique @ [2018-05-10T18:54:08.566Z]: no read my question carefully</t>
  </si>
  <si>
    <t>Sarai @ [2018-05-09T19:37:47.183Z]: 1 gallon container</t>
  </si>
  <si>
    <t>Londyn @ [2018-05-10T14:28:59.413Z]: !!!</t>
  </si>
  <si>
    <t>Ms. Dominique @ [2018-05-10T14:24:55.390Z]: Now look at the tens place: 2 - ☐ = 6 ?</t>
  </si>
  <si>
    <t>Demarcus @ [2018-05-09T15:50:11.324Z]: 5?</t>
  </si>
  <si>
    <t>Ms. Dominique @ [2018-05-08T17:50:05.736Z]: 9 + ☐ = 13 ?</t>
  </si>
  <si>
    <t>Ms. Dominique @ [2018-05-10T18:16:04.038Z]: Well I need to help students with math</t>
  </si>
  <si>
    <t>Kimora @ [2018-05-09T18:15:15.908Z]: noooooooooooooo</t>
  </si>
  <si>
    <t>ZAIDEN @ [2018-05-08T18:13:43.043Z]: what is a ¨ delay¨</t>
  </si>
  <si>
    <t>Ms. Dominique @ [2018-05-08T16:06:29.534Z]: Do you think you have it from here?</t>
  </si>
  <si>
    <t>Ms. Dominique @ [2018-05-10T17:55:10.199Z]: So will you end up paying more or less?</t>
  </si>
  <si>
    <t>Phareyl @ [2018-05-09T18:52:45.230Z]: Y</t>
  </si>
  <si>
    <t>Lukas @ [2018-05-10T18:56:31.778Z]: oh ya i do</t>
  </si>
  <si>
    <t>Ms. Dominique @ [2018-05-09T17:09:19.544Z]: Do you have any questions before you continue on your own?</t>
  </si>
  <si>
    <t>ANTHONY @ [2018-05-10T14:27:53.941Z]: 1 times 1 = 1</t>
  </si>
  <si>
    <t>Ms. Dominique @ [2018-05-09T16:06:03.848Z]: that's right</t>
  </si>
  <si>
    <t>Ms. Dominique @ [2018-05-09T15:51:23.423Z]: that's right, but should it be closer or further from a right angle that the original picture?</t>
  </si>
  <si>
    <t>Ms. Dominique @ [2018-05-10T15:48:49.997Z]: that's right</t>
  </si>
  <si>
    <t>Marco @ [2018-05-08T18:01:35.026Z]: Well dividing is gonna give me a remainder so.....5 with a remainder of 1?</t>
  </si>
  <si>
    <t>Ms. Dominique @ [2018-05-08T14:58:52.288Z]: not quite, Look at the picture carefully</t>
  </si>
  <si>
    <t>Ms. Dominique @ [2018-05-10T14:39:19.776Z]: Very good</t>
  </si>
  <si>
    <t>Ms. Dominique @ [2018-05-10T14:40:30.728Z]: How many pizzas does it say?</t>
  </si>
  <si>
    <t>Angel @ [2018-05-08T15:40:00.663Z]: 5</t>
  </si>
  <si>
    <t>Ms. Dominique @ [2018-05-08T18:20:07.274Z]: What will you multiply there **First** ?</t>
  </si>
  <si>
    <t>Ms. Dominique @ [2018-05-09T18:48:42.307Z]: Do you have any questions before you continue on your own?</t>
  </si>
  <si>
    <t>LILY @ [2018-05-08T17:39:22.356Z]: 100 right?</t>
  </si>
  <si>
    <t>Shawn @ [2018-05-08T18:24:39.285Z]: sorry miss typed</t>
  </si>
  <si>
    <t>Ms. Dominique @ [2018-05-08T18:22:19.631Z]: Right very good!</t>
  </si>
  <si>
    <t>Ms. Dominique @ [2018-05-10T15:21:41.856Z]: Right</t>
  </si>
  <si>
    <t>Ms. Dominique @ [2018-05-09T16:27:24.639Z]: that's right!</t>
  </si>
  <si>
    <t>Ms. Dominique @ [2018-05-09T17:23:37.307Z]: Do you have any questions before you continue on your own?</t>
  </si>
  <si>
    <t>Carter @ [2018-05-08T15:54:56.423Z]: no but i just wanted to say thank u for u help mrs dominique</t>
  </si>
  <si>
    <t>Ms. Dominique @ [2018-05-10T15:27:05.625Z]: How many dollars does the red paper cost?</t>
  </si>
  <si>
    <t>Ms. Dominique @ [2018-05-09T19:39:56.057Z]: you mean divide?</t>
  </si>
  <si>
    <t>Ms. Dominique @ [2018-05-08T17:14:22.319Z]: It says: 'She drinks ☐ 8-ounce glasses of whole milk each day'</t>
  </si>
  <si>
    <t>Makayla @ [2018-05-10T14:07:37.611Z]: dividing</t>
  </si>
  <si>
    <t>Ms. Dominique @ [2018-05-10T18:54:12.188Z]: What fraction is it if 1 whole is divided into 4 parts?</t>
  </si>
  <si>
    <t>Ms. Dominique @ [2018-05-09T19:38:10.701Z]: that's' right</t>
  </si>
  <si>
    <t>Ms. Dominique @ [2018-05-10T14:29:12.920Z]: Did you hear my voice?</t>
  </si>
  <si>
    <t>David @ [2018-05-10T14:26:04.220Z]: nothing = to 2- enethang</t>
  </si>
  <si>
    <t>Ms. Dominique @ [2018-05-09T15:51:04.715Z]: think of it this way:</t>
  </si>
  <si>
    <t>Bradline @ [2018-05-08T17:50:14.520Z]: 4</t>
  </si>
  <si>
    <t>Emilee @ [2018-05-10T18:17:01.533Z]: ca nyou let me draw on that math deal that i used befor</t>
  </si>
  <si>
    <t>Kimora @ [2018-05-09T18:15:24.697Z]: i still need help</t>
  </si>
  <si>
    <t>Ms. Dominique @ [2018-05-08T18:14:07.402Z]: It means I took a long time to answer you</t>
  </si>
  <si>
    <t>MICHAEL @ [2018-05-08T16:06:37.732Z]: no</t>
  </si>
  <si>
    <t>Daveon @ [2018-05-10T17:55:43.708Z]: more</t>
  </si>
  <si>
    <t>Ms. Dominique @ [2018-05-09T18:52:49.756Z]: So do you see an answer with a 4 in the hundreds place?</t>
  </si>
  <si>
    <t>Ms. Dominique @ [2018-05-10T18:56:55.418Z]: ok great</t>
  </si>
  <si>
    <t>BAYLY @ [2018-05-09T17:09:47.144Z]: No thank you for helping me though</t>
  </si>
  <si>
    <t>ANTHONY @ [2018-05-10T14:28:39.184Z]: hello</t>
  </si>
  <si>
    <t>Ms. Dominique @ [2018-05-09T16:06:04.367Z]: Please come back if you need more help. Have a nice day!</t>
  </si>
  <si>
    <t>FRANKIE @ [2018-05-09T15:51:34.065Z]: closer</t>
  </si>
  <si>
    <t>Ms. Dominique @ [2018-05-10T15:49:01.002Z]: When we divide 12 total books into 4 equal groups, what does the answer tell us?</t>
  </si>
  <si>
    <t>Ms. Dominique @ [2018-05-08T18:01:48.848Z]: Exactly!</t>
  </si>
  <si>
    <t>Aurora @ [2018-05-08T14:59:02.258Z]: 1 2th</t>
  </si>
  <si>
    <t>CHIBUZO @ [2018-05-10T14:39:28.196Z]: thanks</t>
  </si>
  <si>
    <t>Jesus @ [2018-05-10T14:41:13.158Z]: bye thanks for nothing</t>
  </si>
  <si>
    <t>Ms. Dominique @ [2018-05-08T15:40:19.591Z]: very good</t>
  </si>
  <si>
    <t>GABRIELA @ [2018-05-08T18:20:26.429Z]: like (2x3) + (2x4)</t>
  </si>
  <si>
    <t>Molly @ [2018-05-09T18:49:49.002Z]: THANK YOU!</t>
  </si>
  <si>
    <t>Ms. Dominique @ [2018-05-08T17:40:03.698Z]: that's right</t>
  </si>
  <si>
    <t>Ms. Dominique @ [2018-05-08T18:24:53.352Z]: that's ok</t>
  </si>
  <si>
    <t>Ms. Dominique @ [2018-05-08T18:22:41.904Z]: So now does the tenths place **change** when you round 5.■27 to the tenths?</t>
  </si>
  <si>
    <t>Ms. Dominique @ [2018-05-10T15:21:50.351Z]: Do you see three answer choices that show borrowing done correctly?</t>
  </si>
  <si>
    <t>Ms. Dominique @ [2018-05-09T16:27:27.992Z]: and is 28 odd or even? -- 'odd'</t>
  </si>
  <si>
    <t>Zauria @ [2018-05-09T17:23:51.298Z]: NO! Thanks for helping me</t>
  </si>
  <si>
    <t>Carter @ [2018-05-08T15:55:11.166Z]: byeee</t>
  </si>
  <si>
    <t>RENE @ [2018-05-10T15:27:38.534Z]: 179 $</t>
  </si>
  <si>
    <t>Kiley @ [2018-05-09T19:40:07.108Z]: :) :) :) :) :) :) :) :) :) :) :)yes</t>
  </si>
  <si>
    <t>Zameria @ [2018-05-08T17:14:42.392Z]: 2</t>
  </si>
  <si>
    <t>Ms. Dominique @ [2018-05-10T14:08:10.950Z]: and what would you divide by?</t>
  </si>
  <si>
    <t>KOLT @ [2018-05-10T18:55:04.635Z]: I'm not sure.</t>
  </si>
  <si>
    <t>Ms. Dominique @ [2018-05-09T19:38:16.729Z]: So what two equal parts can we split 1 gallon into?</t>
  </si>
  <si>
    <t>Londyn @ [2018-05-10T14:29:20.412Z]: no</t>
  </si>
  <si>
    <t>Ms. Dominique @ [2018-05-10T14:26:35.668Z]: So since 2 is *less than 6* what do we have to do to solve that?</t>
  </si>
  <si>
    <t>Ms. Dominique @ [2018-05-09T15:51:10.048Z]: 2 + ☐ = 3 ?</t>
  </si>
  <si>
    <t>Ms. Dominique @ [2018-05-08T17:51:13.488Z]: right</t>
  </si>
  <si>
    <t>Ms. Dominique @ [2018-05-10T18:17:22.937Z]: Let's talk about your math problem first.  :)</t>
  </si>
  <si>
    <t>Kimora @ [2018-05-09T18:15:32.105Z]: i dont understand</t>
  </si>
  <si>
    <t>ZAIDEN @ [2018-05-08T18:14:26.621Z]: blblbllbllblblblblblblb</t>
  </si>
  <si>
    <t>MICHAEL @ [2018-05-08T16:06:55.334Z]: its hard</t>
  </si>
  <si>
    <t>Ms. Dominique @ [2018-05-10T17:55:59.870Z]: right</t>
  </si>
  <si>
    <t>Phareyl @ [2018-05-09T18:52:57.376Z]: Yeeeees</t>
  </si>
  <si>
    <t>Ms. Dominique @ [2018-05-10T18:56:56.579Z]: Please type one of the answer choices for me, and we'll go over that one as an example.</t>
  </si>
  <si>
    <t>Ms. Dominique @ [2018-05-09T17:10:16.045Z]: Please come back if you need more help. Have a nice day!</t>
  </si>
  <si>
    <t>ANTHONY @ [2018-05-10T14:28:41.905Z]: ?</t>
  </si>
  <si>
    <t>Dorsey @ [2018-05-09T16:06:18.800Z]: yes</t>
  </si>
  <si>
    <t>Ms. Dominique @ [2018-05-09T15:51:52.911Z]: right</t>
  </si>
  <si>
    <t>CHEYENNE @ [2018-05-10T15:49:12.991Z]: 12-:4</t>
  </si>
  <si>
    <t>Ms. Dominique @ [2018-05-08T18:01:57.200Z]: so how many bricks will be left over that can't go into the rows?</t>
  </si>
  <si>
    <t>Aurora @ [2018-05-08T14:59:19.241Z]: i cant really type it</t>
  </si>
  <si>
    <t>Ms. Dominique @ [2018-05-10T14:39:28.507Z]: How do we change 2/5 to a denominator of 20?</t>
  </si>
  <si>
    <t>Ms. Dominique @ [2018-05-08T15:40:28.366Z]: And how many spaces wide is 1 of those arrows?</t>
  </si>
  <si>
    <t>Ms. Dominique @ [2018-05-08T18:20:46.248Z]: well does that one equal 24 ?</t>
  </si>
  <si>
    <t>Ms. Dominique @ [2018-05-09T18:50:03.969Z]: Please come back if you need more help. Have a nice day!</t>
  </si>
  <si>
    <t>Ms. Dominique @ [2018-05-08T17:40:06.252Z]: If we add 100 instead of adding 98 our answer will be a little bit off. Will our answer be too big or too small?</t>
  </si>
  <si>
    <t>Ms. Dominique @ [2018-05-08T18:24:58.366Z]: How much bigger is 100 than 98 ?</t>
  </si>
  <si>
    <t>Stevie @ [2018-05-08T18:23:10.142Z]: The tenths place is gone</t>
  </si>
  <si>
    <t>A Ravia @ [2018-05-10T15:22:01.030Z]: no</t>
  </si>
  <si>
    <t>Kimberly @ [2018-05-09T16:28:07.721Z]: even</t>
  </si>
  <si>
    <t>Ms. Dominique @ [2018-05-09T17:24:04.656Z]: Please come back if you need more help. Have a nice day!</t>
  </si>
  <si>
    <t>Carter @ [2018-05-08T15:55:15.271Z]: wait</t>
  </si>
  <si>
    <t>Ms. Dominique @ [2018-05-10T15:28:06.457Z]: that's right 1.79</t>
  </si>
  <si>
    <t>Ms. Dominique @ [2018-05-09T19:40:25.200Z]: Well we're adding 3/4 cup three times</t>
  </si>
  <si>
    <t>Zameria @ [2018-05-08T17:14:49.127Z]: 8 ounces</t>
  </si>
  <si>
    <t>Makayla @ [2018-05-10T14:08:42.057Z]: 12 divided by</t>
  </si>
  <si>
    <t>Ms. Dominique @ [2018-05-10T18:55:32.138Z]: Let me show you a picture that may help.</t>
  </si>
  <si>
    <t>Sarai @ [2018-05-09T19:38:40.192Z]: i dont know</t>
  </si>
  <si>
    <t>David @ [2018-05-10T14:26:55.075Z]: BARWO</t>
  </si>
  <si>
    <t>Demarcus @ [2018-05-09T15:51:45.192Z]: 2+1</t>
  </si>
  <si>
    <t>Ms. Dominique @ [2018-05-08T17:51:20.772Z]: So does that pattern use a rule of 'add 4' ?</t>
  </si>
  <si>
    <t>Ms. Dominique @ [2018-05-10T18:17:28.748Z]: What expression is Otylia simplifying?</t>
  </si>
  <si>
    <t>Ms. Dominique @ [2018-05-09T18:15:34.594Z]: Read the answer choices carefully.</t>
  </si>
  <si>
    <t>ZAIDEN @ [2018-05-08T18:14:34.989Z]: oh</t>
  </si>
  <si>
    <t>Ms. Dominique @ [2018-05-08T16:06:58.050Z]: which one do you think is *wrong* ?</t>
  </si>
  <si>
    <t>Ms. Dominique @ [2018-05-10T17:56:01.255Z]: Do you have any questions before you continue on your own?</t>
  </si>
  <si>
    <t>Phareyl @ [2018-05-09T18:53:27.816Z]: Oh come on🙎🏾‍♀️🙎🏾‍♀️🙎🏾‍♀️🙎🏾‍♀️</t>
  </si>
  <si>
    <t>Lukas @ [2018-05-10T18:57:27.543Z]: sorry got to go my teacher is talking</t>
  </si>
  <si>
    <t>Ms. Dominique @ [2018-05-10T14:28:43.131Z]: that's right</t>
  </si>
  <si>
    <t>Ms. Dominique @ [2018-05-09T15:51:53.858Z]: Think about what we talked about when you enter your answer</t>
  </si>
  <si>
    <t>Ms. Dominique @ [2018-05-10T15:49:35.086Z]: that's right, and so what does the answer tell us?</t>
  </si>
  <si>
    <t>Marco @ [2018-05-08T18:02:06.362Z]: 1</t>
  </si>
  <si>
    <t>Aurora @ [2018-05-08T14:59:34.061Z]: :(</t>
  </si>
  <si>
    <t>CHIBUZO @ [2018-05-10T14:39:44.167Z]: 5 times 4</t>
  </si>
  <si>
    <t>Angel @ [2018-05-08T15:40:49.322Z]: 2 ohh i get it now</t>
  </si>
  <si>
    <t>GABRIELA @ [2018-05-08T18:21:00.213Z]: um i dont know what you mean</t>
  </si>
  <si>
    <t>Molly @ [2018-05-09T18:50:17.890Z]: ok</t>
  </si>
  <si>
    <t>LILY @ [2018-05-08T17:40:09.762Z]: YAY</t>
  </si>
  <si>
    <t>Shawn @ [2018-05-08T18:25:05.589Z]: 2</t>
  </si>
  <si>
    <t>Stevie @ [2018-05-08T18:23:50.414Z]: so, when it is rounded to the nearest 1 it is 5</t>
  </si>
  <si>
    <t>A Ravia @ [2018-05-10T15:22:07.048Z]: yes</t>
  </si>
  <si>
    <t>Ms. Dominique @ [2018-05-09T16:28:14.508Z]: Excellent</t>
  </si>
  <si>
    <t>Ms. Dominique @ [2018-05-08T15:55:18.267Z]: You're welcome Keep up the good work!</t>
  </si>
  <si>
    <t>Ms. Dominique @ [2018-05-10T15:28:10.927Z]: and how many square feet will that buy?</t>
  </si>
  <si>
    <t>Kiley @ [2018-05-09T19:40:26.720Z]: divide</t>
  </si>
  <si>
    <t>Ms. Dominique @ [2018-05-08T17:15:01.935Z]: right, so what is 2 eight ounce glasses howm any total ounces is that?</t>
  </si>
  <si>
    <t>Ms. Dominique @ [2018-05-10T14:09:11.148Z]: What are 6 and 12 both divisible by?</t>
  </si>
  <si>
    <t>Ms. Dominique @ [2018-05-10T18:55:45.174Z]: What fraction is that showing?</t>
  </si>
  <si>
    <t>Sarai @ [2018-05-09T19:39:39.624Z]: 4/8 and 4/8</t>
  </si>
  <si>
    <t>Ms. Dominique @ [2018-05-10T14:27:22.610Z]: Yes, so after we borrow, what do we write above the 2 ?</t>
  </si>
  <si>
    <t>Ms. Dominique @ [2018-05-09T15:51:48.036Z]: Right</t>
  </si>
  <si>
    <t>Bradline @ [2018-05-08T17:51:33.984Z]: YES!!!</t>
  </si>
  <si>
    <t>Emilee @ [2018-05-10T18:17:43.223Z]: ok then i can you promis</t>
  </si>
  <si>
    <t>Kimora @ [2018-05-09T18:15:49.198Z]: i did pls i still need help</t>
  </si>
  <si>
    <t>ZAIDEN @ [2018-05-08T18:14:41.691Z]: nnnnnnnnnnnjjnnnnn</t>
  </si>
  <si>
    <t>MICHAEL @ [2018-05-08T16:07:37.710Z]: 4 per each of 5 groups</t>
  </si>
  <si>
    <t>Daveon @ [2018-05-10T17:56:17.852Z]: no thank you</t>
  </si>
  <si>
    <t>Ms. Dominique @ [2018-05-09T18:53:38.411Z]: Do you think you have it from here?</t>
  </si>
  <si>
    <t>Ms. Dominique @ [2018-05-10T18:57:45.598Z]: Please come back if you need more help. Have a nice day!</t>
  </si>
  <si>
    <t>Ms. Dominique @ [2018-05-10T14:28:49.018Z]: so how many *different* factors does the number 1 have?</t>
  </si>
  <si>
    <t>FRANKIE @ [2018-05-09T15:52:09.170Z]: ok bye thank you</t>
  </si>
  <si>
    <t>CHEYENNE @ [2018-05-10T15:49:38.552Z]: 3</t>
  </si>
  <si>
    <t>Ms. Dominique @ [2018-05-08T18:02:23.839Z]: right, good thinking</t>
  </si>
  <si>
    <t>Ms. Dominique @ [2018-05-08T14:59:44.298Z]: right 1/2</t>
  </si>
  <si>
    <t>Ms. Dominique @ [2018-05-10T14:40:21.620Z]: that's right, so what will we also do to the numerator?</t>
  </si>
  <si>
    <t>Ms. Dominique @ [2018-05-08T15:41:16.704Z]: great!</t>
  </si>
  <si>
    <t>Ms. Dominique @ [2018-05-08T18:22:04.302Z]: Well what do you do *first* to simlify that?</t>
  </si>
  <si>
    <t>LILY @ [2018-05-08T17:40:24.978Z]: TO BIG</t>
  </si>
  <si>
    <t>Shawn @ [2018-05-08T18:25:45.715Z]: hello</t>
  </si>
  <si>
    <t>Ms. Dominique @ [2018-05-08T18:24:08.168Z]: that's true, but no matter **what** is in the tenths place, it will stay the same, right?</t>
  </si>
  <si>
    <t>Ms. Dominique @ [2018-05-10T15:22:52.636Z]: Let's take a look at an example together.</t>
  </si>
  <si>
    <t>Ms. Dominique @ [2018-05-09T16:28:15.378Z]: Do you have any questions before you continue on your own?</t>
  </si>
  <si>
    <t>Ms. Dominique @ [2018-05-08T15:55:19.203Z]: Please come back if you need more help. Have a nice day!</t>
  </si>
  <si>
    <t>RENE @ [2018-05-10T15:28:27.771Z]: oopsie i gtg bye thx 4 ur hlp</t>
  </si>
  <si>
    <t>Ms. Dominique @ [2018-05-09T19:40:27.136Z]: What operation do we use when adding the same number over and over again?</t>
  </si>
  <si>
    <t>Zameria @ [2018-05-08T17:15:46.267Z]: how may u mean</t>
  </si>
  <si>
    <t>Makayla @ [2018-05-10T14:09:56.605Z]: 2</t>
  </si>
  <si>
    <t>KOLT @ [2018-05-10T18:55:54.976Z]: 1/4</t>
  </si>
  <si>
    <t>Ms. Dominique @ [2018-05-09T19:39:43.229Z]: What is 1 whole divided by 2 ?</t>
  </si>
  <si>
    <t>David @ [2018-05-10T14:28:26.653Z]: a,hum,a 3</t>
  </si>
  <si>
    <t>Ms. Dominique @ [2018-05-09T15:51:50.672Z]: 3 + ☐ = 4 ?</t>
  </si>
  <si>
    <t>Ms. Dominique @ [2018-05-08T17:52:00.876Z]: great</t>
  </si>
  <si>
    <t>Ms. Dominique @ [2018-05-10T18:18:21.902Z]: maybe, I'll see if we need it</t>
  </si>
  <si>
    <t>Kimora @ [2018-05-09T18:16:17.892Z]: what does this mean&amp;gt;&amp;lt;</t>
  </si>
  <si>
    <t>Ms. Dominique @ [2018-05-08T18:14:44.521Z]: Do you want help with this problem?</t>
  </si>
  <si>
    <t>Ms. Dominique @ [2018-05-08T16:07:52.067Z]: That's right very good, so you don't want to select that one</t>
  </si>
  <si>
    <t>Daveon @ [2018-05-10T17:56:38.794Z]: im about to dip</t>
  </si>
  <si>
    <t>Phareyl @ [2018-05-09T18:53:58.838Z]: Again with one point  really🙎🏾‍♀️</t>
  </si>
  <si>
    <t>Lukas @ [2018-05-10T18:57:53.965Z]: thanks you to</t>
  </si>
  <si>
    <t>ANTHONY @ [2018-05-10T14:28:56.211Z]: yaaaaaaaaaaaaaaaaaaaaaaaaaaaaaaaa</t>
  </si>
  <si>
    <t>Ms. Dominique @ [2018-05-09T15:52:12.250Z]: Please come back if you need more help. Have a nice day!</t>
  </si>
  <si>
    <t>Ms. Dominique @ [2018-05-10T15:49:52.143Z]: what does 3 represent in this problem?</t>
  </si>
  <si>
    <t>Ms. Dominique @ [2018-05-08T18:02:24.413Z]: Please come back if you need more help. Have a nice day!</t>
  </si>
  <si>
    <t>Aurora @ [2018-05-08T14:59:53.183Z]: I GTG</t>
  </si>
  <si>
    <t>CHIBUZO @ [2018-05-10T14:40:32.501Z]: 2 times 2</t>
  </si>
  <si>
    <t>Ms. Dominique @ [2018-05-08T15:41:27.991Z]: So now let's look at the second number line... How many boxes are in that picture?</t>
  </si>
  <si>
    <t>GABRIELA @ [2018-05-08T18:22:55.527Z]: can i draw to show you what i am confused about and i dont know what simlyfy means</t>
  </si>
  <si>
    <t>LILY @ [2018-05-08T17:40:31.998Z]: SORRY CAPSLOCK</t>
  </si>
  <si>
    <t>Ms. Dominique @ [2018-05-08T18:25:46.500Z]: that's right</t>
  </si>
  <si>
    <t>Stevie @ [2018-05-08T18:24:37.759Z]: yes ma'am. we can round another way too</t>
  </si>
  <si>
    <t>A Ravia @ [2018-05-10T15:22:54.610Z]: to jmjkjo something</t>
  </si>
  <si>
    <t>Kimberly @ [2018-05-09T16:28:28.613Z]: ummm no</t>
  </si>
  <si>
    <t>Carter @ [2018-05-08T15:55:34.915Z]: nvm</t>
  </si>
  <si>
    <t>Ms. Dominique @ [2018-05-10T15:28:47.710Z]: Please come back if you need more help. Have a nice day!</t>
  </si>
  <si>
    <t>Kiley @ [2018-05-09T19:41:26.904Z]: i dont know</t>
  </si>
  <si>
    <t>Zameria @ [2018-05-08T17:16:02.578Z]: and 16 maybe</t>
  </si>
  <si>
    <t>Ms. Dominique @ [2018-05-10T14:10:15.722Z]: ok so let's work that out</t>
  </si>
  <si>
    <t>Ms. Dominique @ [2018-05-10T18:56:07.917Z]: that's right</t>
  </si>
  <si>
    <t>Sarai @ [2018-05-09T19:40:25.362Z]: 4/8 and 4/8</t>
  </si>
  <si>
    <t>David @ [2018-05-10T14:28:32.222Z]: ?</t>
  </si>
  <si>
    <t>Demarcus @ [2018-05-09T15:52:34.325Z]: 3+1</t>
  </si>
  <si>
    <t>Ms. Dominique @ [2018-05-08T17:52:01.625Z]: Check the other answer choices the same way.</t>
  </si>
  <si>
    <t>Emilee @ [2018-05-10T18:18:29.824Z]: im not emily..</t>
  </si>
  <si>
    <t>ZAIDEN @ [2018-05-08T18:14:45.759Z]: l;l</t>
  </si>
  <si>
    <t>Ms. Dominique @ [2018-05-08T16:07:53.825Z]: Please come back if you need more help. Have a nice day!</t>
  </si>
  <si>
    <t>Ms. Dominique @ [2018-05-09T18:54:08.150Z]: Please come back if you need more help. Have a nice day!</t>
  </si>
  <si>
    <t>ANTHONY @ [2018-05-10T14:29:08.481Z]: alot</t>
  </si>
  <si>
    <t>CHEYENNE @ [2018-05-10T15:49:56.167Z]: :)</t>
  </si>
  <si>
    <t>Marco @ [2018-05-08T18:02:38.989Z]: Wait i have a question before i leave</t>
  </si>
  <si>
    <t>Ms. Dominique @ [2018-05-08T14:59:58.143Z]: ok</t>
  </si>
  <si>
    <t>Ms. Dominique @ [2018-05-10T14:40:49.483Z]: well if we multiply the denominator by 4, what should we do to the numerator?</t>
  </si>
  <si>
    <t>Angel @ [2018-05-08T15:41:41.521Z]: 3</t>
  </si>
  <si>
    <t>Ms. Dominique @ [2018-05-08T18:23:26.459Z]: ok try to draw it</t>
  </si>
  <si>
    <t>Ms. Dominique @ [2018-05-08T17:41:07.770Z]: Right very good</t>
  </si>
  <si>
    <t>Ms. Dominique @ [2018-05-08T18:25:55.307Z]: if we add 100 first, how do we get back down to the correct answer?</t>
  </si>
  <si>
    <t>Ms. Dominique @ [2018-05-08T18:25:17.205Z]: So no matter what is in the space 5.■27 will round to 5.■ to the tenths place</t>
  </si>
  <si>
    <t>Ms. Dominique @ [2018-05-10T15:23:09.124Z]: can you solve that please?</t>
  </si>
  <si>
    <t>Ms. Dominique @ [2018-05-09T16:28:50.613Z]: Please come back if you need more help. Have a nice day!</t>
  </si>
  <si>
    <t>RENE @ [2018-05-10T15:28:56.502Z]: kk byeeeeeeeeeeeeeee</t>
  </si>
  <si>
    <t>Kiley @ [2018-05-09T19:41:52.509Z]: :):):):):):):):):):):):):):)</t>
  </si>
  <si>
    <t>Ms. Dominique @ [2018-05-08T17:16:14.690Z]: That's right very good</t>
  </si>
  <si>
    <t>Ms. Dominique @ [2018-05-10T14:10:33.505Z]: What do you get when you divide both by 2 ?</t>
  </si>
  <si>
    <t>Ms. Dominique @ [2018-05-10T18:56:18.542Z]: How many 4ths are in 1 whole?</t>
  </si>
  <si>
    <t>Ms. Dominique @ [2018-05-09T19:40:42.397Z]: right so that's the same as 1/2, right?</t>
  </si>
  <si>
    <t>Ms. Dominique @ [2018-05-10T14:28:36.918Z]: Well we regroup 1 hundred into 10 tens -- 'regroup'</t>
  </si>
  <si>
    <t>Ms. Dominique @ [2018-05-09T15:53:02.765Z]: very good</t>
  </si>
  <si>
    <t>Bradline @ [2018-05-08T17:52:30.155Z]: Ok,bye :)</t>
  </si>
  <si>
    <t>Ms. Dominique @ [2018-05-10T18:18:45.214Z]: Well then you should log into your own account</t>
  </si>
  <si>
    <t>ZAIDEN @ [2018-05-08T18:14:53.393Z]: n;llnn,nm/</t>
  </si>
  <si>
    <t>MICHAEL @ [2018-05-08T16:08:17.864Z]: nooooooooooooooooooooooooooooooooooooo!</t>
  </si>
  <si>
    <t>Phareyl @ [2018-05-09T18:54:19.257Z]: I’m leveling bye🙎🏾‍♀️😾</t>
  </si>
  <si>
    <t>Ms. Dominique @ [2018-05-10T14:29:28.831Z]: well you can only do 1x1 to get 1</t>
  </si>
  <si>
    <t>Ms. Dominique @ [2018-05-10T15:50:53.153Z]: Do you think you have it from here?</t>
  </si>
  <si>
    <t>Ms. Dominique @ [2018-05-08T18:03:15.557Z]: ok</t>
  </si>
  <si>
    <t>Ms. Dominique @ [2018-05-08T14:59:58.760Z]: Please come back if you need more help. Have a nice day!</t>
  </si>
  <si>
    <t>CHIBUZO @ [2018-05-10T14:41:06.827Z]: we should m</t>
  </si>
  <si>
    <t>Ms. Dominique @ [2018-05-08T15:42:21.354Z]: that's right</t>
  </si>
  <si>
    <t>GABRIELA @ [2018-05-08T18:24:06.465Z]: so you add those</t>
  </si>
  <si>
    <t>Ms. Dominique @ [2018-05-08T17:41:16.154Z]: So why is adding 98 so much harder than adding 100?</t>
  </si>
  <si>
    <t>Shawn @ [2018-05-08T18:26:32.051Z]: subtract</t>
  </si>
  <si>
    <t>Ms. Dominique @ [2018-05-08T18:25:22.827Z]: What about the **hundredths** place?</t>
  </si>
  <si>
    <t>A Ravia @ [2018-05-10T15:23:17.414Z]: ok</t>
  </si>
  <si>
    <t>Kimberly @ [2018-05-09T16:29:18.989Z]: ok bye</t>
  </si>
  <si>
    <t>Ms. Dominique @ [2018-05-09T19:42:11.895Z]: Do you see the picture that shows adding 3/4 cup three times?</t>
  </si>
  <si>
    <t>Ms. Dominique @ [2018-05-08T17:16:20.242Z]: Think about what we talked about when you enter your answer</t>
  </si>
  <si>
    <t>Makayla @ [2018-05-10T14:11:05.417Z]: i cant write</t>
  </si>
  <si>
    <t>KOLT @ [2018-05-10T18:56:31.822Z]: 3</t>
  </si>
  <si>
    <t>Sarai @ [2018-05-09T19:41:03.873Z]: yes :)</t>
  </si>
  <si>
    <t>Ms. Dominique @ [2018-05-10T14:28:40.778Z]: What is 10 tens + 2 tens?</t>
  </si>
  <si>
    <t>Ms. Dominique @ [2018-05-09T15:53:12.696Z]: So what is the **pattern** when you go left to right on the table?</t>
  </si>
  <si>
    <t>Ms. Dominique @ [2018-05-08T17:53:15.079Z]: Please come back if you need more help. Have a nice day!</t>
  </si>
  <si>
    <t>Emilee @ [2018-05-10T18:18:56.720Z]: no im her sister</t>
  </si>
  <si>
    <t>Ms. Dominique @ [2018-05-08T18:14:59.621Z]: I am sorry that you do not want to work with me. Please come back when you are ready.</t>
  </si>
  <si>
    <t>MICHAEL @ [2018-05-08T16:08:31.392Z]: i love you</t>
  </si>
  <si>
    <t>Ms. Dominique @ [2018-05-10T14:29:33.955Z]: So how many factors does 1 have?</t>
  </si>
  <si>
    <t>CHEYENNE @ [2018-05-10T15:51:19.524Z]: yes</t>
  </si>
  <si>
    <t>Marco @ [2018-05-08T18:03:17.815Z]: Are you a.i.? I am curios</t>
  </si>
  <si>
    <t>Aurora @ [2018-05-08T14:59:58.884Z]: BAIIII</t>
  </si>
  <si>
    <t>CHIBUZO @ [2018-05-10T14:41:36.723Z]: we should multiply it by 2</t>
  </si>
  <si>
    <t>Ms. Dominique @ [2018-05-08T15:42:26.209Z]: How many arrows in each box?</t>
  </si>
  <si>
    <t>GABRIELA @ [2018-05-08T18:24:41.762Z]: hello</t>
  </si>
  <si>
    <t>LILY @ [2018-05-08T17:42:08.794Z]: um becuase it has two numbers</t>
  </si>
  <si>
    <t>Ms. Dominique @ [2018-05-08T18:26:36.854Z]: right</t>
  </si>
  <si>
    <t>Stevie @ [2018-05-08T18:25:43.311Z]: it will be the same</t>
  </si>
  <si>
    <t>Ms. Dominique @ [2018-05-10T15:23:24.000Z]: thanks :)</t>
  </si>
  <si>
    <t>Kiley @ [2018-05-09T19:42:18.350Z]: yes</t>
  </si>
  <si>
    <t>Zameria @ [2018-05-08T17:16:48.565Z]: ok thank u byee</t>
  </si>
  <si>
    <t>Ms. Dominique @ [2018-05-10T14:11:37.306Z]: sorry try it now</t>
  </si>
  <si>
    <t>Ms. Dominique @ [2018-05-10T18:56:44.383Z]: not quite... how many 4ths are there in 1 whole circle?</t>
  </si>
  <si>
    <t>Ms. Dominique @ [2018-05-09T19:41:20.192Z]: So we need to compare each part to 1/2</t>
  </si>
  <si>
    <t>David @ [2018-05-10T14:29:04.164Z]: 30?</t>
  </si>
  <si>
    <t>Demarcus @ [2018-05-09T15:56:32.204Z]: i gotta go1</t>
  </si>
  <si>
    <t>Emilee @ [2018-05-10T18:19:06.024Z]: her little sister</t>
  </si>
  <si>
    <t>Ms. Dominique @ [2018-05-08T18:15:02.193Z]: Goodbye</t>
  </si>
  <si>
    <t>ANTHONY @ [2018-05-10T14:29:44.296Z]: 1</t>
  </si>
  <si>
    <t>Ms. Dominique @ [2018-05-10T15:51:55.505Z]: Please come back if you need more help. Have a nice day!</t>
  </si>
  <si>
    <t>Ms. Dominique @ [2018-05-08T18:03:27.471Z]: No, I'm a real live human being</t>
  </si>
  <si>
    <t>Ms. Dominique @ [2018-05-10T14:41:41.002Z]: not quite... pic.</t>
  </si>
  <si>
    <t>Angel @ [2018-05-08T15:42:35.021Z]: 2</t>
  </si>
  <si>
    <t>Ms. Dominique @ [2018-05-08T18:24:43.393Z]: Yes that's right! and what does that equal/</t>
  </si>
  <si>
    <t>LILY @ [2018-05-08T17:42:21.429Z]: right?</t>
  </si>
  <si>
    <t>Ms. Dominique @ [2018-05-08T18:26:37.652Z]: Please come back if you need more help. Have a nice day!</t>
  </si>
  <si>
    <t>Ms. Dominique @ [2018-05-08T18:26:08.125Z]: What is in the hundredths digit of 5.■27 ?</t>
  </si>
  <si>
    <t>A Ravia @ [2018-05-10T15:23:46.506Z]: done</t>
  </si>
  <si>
    <t>Ms. Dominique @ [2018-05-09T19:42:27.228Z]: Do you have any questions before you continue on your own?</t>
  </si>
  <si>
    <t>Ms. Dominique @ [2018-05-08T17:16:55.501Z]: Please come back if you need more help. Have a nice day!</t>
  </si>
  <si>
    <t>Ms. Dominique @ [2018-05-10T14:14:37.708Z]: Good</t>
  </si>
  <si>
    <t>KOLT @ [2018-05-10T18:56:56.653Z]: sorry i meant 4</t>
  </si>
  <si>
    <t>Ms. Dominique @ [2018-05-09T19:41:25.546Z]: 3/8 is ☐ than 1/2 ? Greater or Less?</t>
  </si>
  <si>
    <t>Ms. Dominique @ [2018-05-10T14:29:18.825Z]: what is 10 + 2 ?</t>
  </si>
  <si>
    <t>Demarcus @ [2018-05-09T15:56:36.964Z]: i gotta go*</t>
  </si>
  <si>
    <t>Emilee @ [2018-05-10T18:19:13.454Z]: miranda</t>
  </si>
  <si>
    <t>ZAIDEN @ [2018-05-08T18:15:06.157Z]: m,,mmkn nkmnj</t>
  </si>
  <si>
    <t>ANTHONY @ [2018-05-10T14:29:48.427Z]: one</t>
  </si>
  <si>
    <t>CHEYENNE @ [2018-05-10T15:52:13.425Z]: bye</t>
  </si>
  <si>
    <t>Marco @ [2018-05-08T18:04:07.049Z]: Ok i was curios cause i dont know much about things some times it depends</t>
  </si>
  <si>
    <t>Ms. Dominique @ [2018-05-10T14:41:42.534Z]: Let me show you a picture that may help.</t>
  </si>
  <si>
    <t>Ms. Dominique @ [2018-05-08T15:42:59.017Z]: very good, and what fraction does each arrow represent?</t>
  </si>
  <si>
    <t>GABRIELA @ [2018-05-08T18:25:16.014Z]: 14</t>
  </si>
  <si>
    <t>Ms. Dominique @ [2018-05-08T17:42:31.948Z]: And what do you have to do when you add a digit and it is more than 10 ?</t>
  </si>
  <si>
    <t>Shawn @ [2018-05-08T18:27:15.799Z]: byeeeeeeeeeeeeeeeeeeeeeeeeeeeeeeeeeeeeeeeeeeeeeeeeeeeeeeeeeeeeeeeeeeeeeeeeeeeeeeeeeeeeeeeeeeeeeeeeeeeeeeeeeeeeeeeeeeeeeeeeeeeeeeeeeeeeeeeeeeeee :^)</t>
  </si>
  <si>
    <t>Stevie @ [2018-05-08T18:26:47.864Z]: i forgot. was it 4?</t>
  </si>
  <si>
    <t>Ms. Dominique @ [2018-05-10T15:23:58.420Z]: very good</t>
  </si>
  <si>
    <t>Kiley @ [2018-05-09T19:42:57.964Z]: the 3rd one</t>
  </si>
  <si>
    <t>Zameria @ [2018-05-08T17:17:02.544Z]: ok</t>
  </si>
  <si>
    <t>Ms. Dominique @ [2018-05-10T14:14:46.215Z]: Actually wait, what does 6÷2 equal?</t>
  </si>
  <si>
    <t>Ms. Dominique @ [2018-05-10T18:57:09.571Z]: Right, there are 4/4 in 1 whole</t>
  </si>
  <si>
    <t>Sarai @ [2018-05-09T19:41:58.881Z]: less</t>
  </si>
  <si>
    <t>David @ [2018-05-10T14:29:26.267Z]: 12</t>
  </si>
  <si>
    <t>Ms. Dominique @ [2018-05-09T15:56:44.744Z]: Please come back if you need more help. Have a nice day!</t>
  </si>
  <si>
    <t>Ms. Dominique @ [2018-05-10T18:19:40.576Z]: Well Miranda I have to let you go</t>
  </si>
  <si>
    <t>Ms. Dominique @ [2018-05-10T14:30:01.843Z]: right</t>
  </si>
  <si>
    <t>Marco @ [2018-05-08T18:04:25.565Z]: Ok have a good day</t>
  </si>
  <si>
    <t>CHIBUZO @ [2018-05-10T14:42:28.472Z]: i should multiply it by 4</t>
  </si>
  <si>
    <t>Angel @ [2018-05-08T15:43:21.419Z]: 1?</t>
  </si>
  <si>
    <t>Ms. Dominique @ [2018-05-08T18:25:35.743Z]: right</t>
  </si>
  <si>
    <t>LILY @ [2018-05-08T17:42:42.333Z]: ummmmmmm</t>
  </si>
  <si>
    <t>Ms. Dominique @ [2018-05-08T18:27:02.287Z]: look</t>
  </si>
  <si>
    <t>Ms. Dominique @ [2018-05-10T15:24:04.853Z]: So did they regroup that one correctly in these answers? -- 'regroup'</t>
  </si>
  <si>
    <t>Kiley @ [2018-05-09T19:43:00.955Z]: :)</t>
  </si>
  <si>
    <t>Ms. Dominique @ [2018-05-10T14:17:58.711Z]: right</t>
  </si>
  <si>
    <t>Ms. Dominique @ [2018-05-10T18:57:16.062Z]: So how many 4ths are in 3 wholes?</t>
  </si>
  <si>
    <t>Ms. Dominique @ [2018-05-09T19:42:15.795Z]: right</t>
  </si>
  <si>
    <t>Ms. Dominique @ [2018-05-10T14:29:59.708Z]: Right, so after we regroup we write 12 above the 2 .... Does that make sense? -- 'regroup'</t>
  </si>
  <si>
    <t>Demarcus @ [2018-05-09T15:56:50.314Z]: oky!\</t>
  </si>
  <si>
    <t>Ms. Dominique @ [2018-05-10T18:19:42.800Z]: Have a nice day</t>
  </si>
  <si>
    <t>Ms. Dominique @ [2018-05-10T14:30:08.165Z]: So only the number '1' will go in the first box</t>
  </si>
  <si>
    <t>Ms. Dominique @ [2018-05-08T18:04:29.558Z]: you too :)</t>
  </si>
  <si>
    <t>CHIBUZO @ [2018-05-10T14:43:03.251Z]: and it would equal 8</t>
  </si>
  <si>
    <t>Ms. Dominique @ [2018-05-08T15:43:37.620Z]: 1/ ☐ ?</t>
  </si>
  <si>
    <t>Ms. Dominique @ [2018-05-08T18:25:44.470Z]: So does that one equal 24 ?</t>
  </si>
  <si>
    <t>LILY @ [2018-05-08T17:42:44.583Z]: idk</t>
  </si>
  <si>
    <t>Ms. Dominique @ [2018-05-08T18:27:03.885Z]: Look at the picture carefully</t>
  </si>
  <si>
    <t>A Ravia @ [2018-05-10T15:24:13.866Z]: yes</t>
  </si>
  <si>
    <t>Kiley @ [2018-05-09T19:43:08.400Z]: (:</t>
  </si>
  <si>
    <t>Ms. Dominique @ [2018-05-10T14:18:06.595Z]: Then are 3 and 6 both divisible by something else?</t>
  </si>
  <si>
    <t>KOLT @ [2018-05-10T18:57:31.120Z]: 12</t>
  </si>
  <si>
    <t>Ms. Dominique @ [2018-05-09T19:42:21.544Z]: 1/4 is ☐ than 1/2 ? Greater or Less?</t>
  </si>
  <si>
    <t>David @ [2018-05-10T14:30:39.110Z]: yes, :(</t>
  </si>
  <si>
    <t>Emilee @ [2018-05-10T18:19:50.676Z]: why</t>
  </si>
  <si>
    <t>Ms. Dominique @ [2018-05-10T14:30:17.182Z]: Now how many factors does the number 7 have?</t>
  </si>
  <si>
    <t>Ms. Dominique @ [2018-05-10T14:43:05.884Z]: right!</t>
  </si>
  <si>
    <t>Angel @ [2018-05-08T15:43:47.980Z]: oh 1/2</t>
  </si>
  <si>
    <t>GABRIELA @ [2018-05-08T18:25:50.369Z]: to long of a 4</t>
  </si>
  <si>
    <t>LILY @ [2018-05-08T17:43:20.994Z]: add?</t>
  </si>
  <si>
    <t>Stevie @ [2018-05-08T18:32:38.763Z]: 2</t>
  </si>
  <si>
    <t>Ms. Dominique @ [2018-05-10T15:24:27.467Z]: great! so that's one of the ones you select.... Check the other answer choices the same way.</t>
  </si>
  <si>
    <t>Ms. Dominique @ [2018-05-09T19:43:17.660Z]: very good</t>
  </si>
  <si>
    <t>Ms. Dominique @ [2018-05-10T18:57:36.140Z]: that's right</t>
  </si>
  <si>
    <t>Sarai @ [2018-05-09T19:42:39.185Z]: less</t>
  </si>
  <si>
    <t>Ms. Dominique @ [2018-05-10T14:31:40.565Z]: So 12 - ☐ = 6 ?</t>
  </si>
  <si>
    <t>ANTHONY @ [2018-05-10T14:30:38.152Z]: 7 1</t>
  </si>
  <si>
    <t>Ms. Dominique @ [2018-05-10T14:43:13.205Z]: Do you have any questions before you continue on your own?</t>
  </si>
  <si>
    <t>Angel @ [2018-05-08T15:44:40.586Z]: wait no its 1/3 or 1/2</t>
  </si>
  <si>
    <t>GABRIELA @ [2018-05-08T18:26:03.956Z]: no</t>
  </si>
  <si>
    <t>Ms. Dominique @ [2018-05-08T17:43:26.459Z]: Let me show you a picture that may help.</t>
  </si>
  <si>
    <t>Ms. Dominique @ [2018-05-08T18:33:56.959Z]: that's' right</t>
  </si>
  <si>
    <t>A Ravia @ [2018-05-10T15:24:41.119Z]: i did</t>
  </si>
  <si>
    <t>Ms. Dominique @ [2018-05-09T19:43:18.434Z]: Please come back if you need more help. Have a nice day!</t>
  </si>
  <si>
    <t>Ms. Dominique @ [2018-05-10T18:57:41.593Z]: do you see which answer choice shows that correctly?</t>
  </si>
  <si>
    <t>Ms. Dominique @ [2018-05-09T19:42:45.889Z]: Good</t>
  </si>
  <si>
    <t>David @ [2018-05-10T14:32:25.185Z]: 12-5=6</t>
  </si>
  <si>
    <t>ANTHONY @ [2018-05-10T14:30:40.868Z]: 2</t>
  </si>
  <si>
    <t>CHIBUZO @ [2018-05-10T14:43:24.010Z]: so it would be 8/20</t>
  </si>
  <si>
    <t>Ms. Dominique @ [2018-05-08T15:44:47.919Z]: no remember how many spaces are between 0 and 1 ?</t>
  </si>
  <si>
    <t>GABRIELA @ [2018-05-08T18:26:15.792Z]: can we erase</t>
  </si>
  <si>
    <t>Ms. Dominique @ [2018-05-08T17:43:42.290Z]: try adding that please</t>
  </si>
  <si>
    <t>Ms. Dominique @ [2018-05-08T18:34:06.414Z]: What is to the right of the 2 in 5.■27 ?</t>
  </si>
  <si>
    <t>Ms. Dominique @ [2018-05-10T15:24:57.364Z]: Please come back if you need more help. Have a nice day!</t>
  </si>
  <si>
    <t>Kiley @ [2018-05-09T19:43:23.430Z]: ok</t>
  </si>
  <si>
    <t>KOLT @ [2018-05-10T18:57:56.527Z]: yes thank you.</t>
  </si>
  <si>
    <t>Ms. Dominique @ [2018-05-09T19:42:54.551Z]: if we mix two parts that are both less than 1/2, the total will be ☐ than 1 whole?</t>
  </si>
  <si>
    <t>David @ [2018-05-10T14:32:30.548Z]: 5</t>
  </si>
  <si>
    <t>ANTHONY @ [2018-05-10T14:30:45.623Z]: two</t>
  </si>
  <si>
    <t>Ms. Dominique @ [2018-05-10T14:43:31.986Z]: you're right good work</t>
  </si>
  <si>
    <t>Angel @ [2018-05-08T15:45:06.101Z]: 1/5</t>
  </si>
  <si>
    <t>Ms. Dominique @ [2018-05-08T18:26:20.121Z]: right so (2 × 3) + (2 × 4) is **not** correct</t>
  </si>
  <si>
    <t>LILY @ [2018-05-08T17:44:12.460Z]: sorry i mested up</t>
  </si>
  <si>
    <t>Ms. Dominique @ [2018-05-08T18:37:49.724Z]: I haven't heard from you in a few minutes... Are you still there?</t>
  </si>
  <si>
    <t>A Ravia @ [2018-05-10T15:25:11.031Z]: no donot go</t>
  </si>
  <si>
    <t>Kiley @ [2018-05-09T19:43:34.385Z]: (:</t>
  </si>
  <si>
    <t>Ms. Dominique @ [2018-05-10T18:58:21.630Z]: Please come back if you need more help. Have a nice day!</t>
  </si>
  <si>
    <t>Sarai @ [2018-05-09T19:43:00.173Z]: thankyou</t>
  </si>
  <si>
    <t>Ms. Dominique @ [2018-05-10T14:32:58.997Z]: Very close but not quite, please check your work</t>
  </si>
  <si>
    <t>ANTHONY @ [2018-05-10T14:30:54.805Z]: they are 7 1</t>
  </si>
  <si>
    <t>CHIBUZO @ [2018-05-10T14:44:31.241Z]: so it would equal 4/10</t>
  </si>
  <si>
    <t>Ms. Dominique @ [2018-05-08T15:45:33.840Z]: that's right, so 3 boxes, 2 arrows in each box, and each arrow is 1/5</t>
  </si>
  <si>
    <t>GABRIELA @ [2018-05-08T18:26:21.411Z]: this mess</t>
  </si>
  <si>
    <t>Ms. Dominique @ [2018-05-08T17:44:30.315Z]: try again please</t>
  </si>
  <si>
    <t>A Ravia @ [2018-05-10T15:25:51.880Z]: 777777777</t>
  </si>
  <si>
    <t>Ms. Dominique @ [2018-05-09T19:43:15.181Z]: Do you have any questions before you continue on your own?</t>
  </si>
  <si>
    <t>David @ [2018-05-10T14:33:32.477Z]: oh,6</t>
  </si>
  <si>
    <t>Ms. Dominique @ [2018-05-10T14:31:25.323Z]: Yes that's right!</t>
  </si>
  <si>
    <t>Ms. Dominique @ [2018-05-10T14:45:05.498Z]: no you want to choose the model that shows 8/20</t>
  </si>
  <si>
    <t>Ms. Dominique @ [2018-05-08T15:45:38.496Z]: What multiplication problem is that showing?</t>
  </si>
  <si>
    <t>Ms. Dominique @ [2018-05-08T18:26:34.770Z]: Now can you try this one?</t>
  </si>
  <si>
    <t>LILY @ [2018-05-08T17:45:02.645Z]: that it</t>
  </si>
  <si>
    <t>Sarai @ [2018-05-09T19:43:52.828Z]: umm yes</t>
  </si>
  <si>
    <t>David @ [2018-05-10T14:33:33.846Z]: 6</t>
  </si>
  <si>
    <t>Ms. Dominique @ [2018-05-10T14:31:34.046Z]: What about the factors of the number 21 ?</t>
  </si>
  <si>
    <t>CHIBUZO @ [2018-05-10T14:45:06.147Z]: be back in a min its time to go get lunch</t>
  </si>
  <si>
    <t>Angel @ [2018-05-08T15:46:10.479Z]: 3X(2X1/5)?</t>
  </si>
  <si>
    <t>GABRIELA @ [2018-05-08T18:27:03.359Z]: 24</t>
  </si>
  <si>
    <t>Ms. Dominique @ [2018-05-08T17:45:27.950Z]: yes that's right</t>
  </si>
  <si>
    <t>Sarai @ [2018-05-09T19:44:41.254Z]: how do you make it seem so easy</t>
  </si>
  <si>
    <t>Ms. Dominique @ [2018-05-10T14:33:48.302Z]: that's right!</t>
  </si>
  <si>
    <t>ANTHONY @ [2018-05-10T14:31:48.249Z]: thak you</t>
  </si>
  <si>
    <t>Ms. Dominique @ [2018-05-10T14:45:14.672Z]: Please come back if you need more help. Have a nice day!</t>
  </si>
  <si>
    <t>Ms. Dominique @ [2018-05-08T15:47:20.508Z]: Exactly!</t>
  </si>
  <si>
    <t>GABRIELA @ [2018-05-08T18:27:09.244Z]: it is correct</t>
  </si>
  <si>
    <t>Ms. Dominique @ [2018-05-08T17:45:40.043Z]: What is that called that you did on the top there?</t>
  </si>
  <si>
    <t>Ms. Dominique @ [2018-05-09T19:44:58.735Z]: :) You answered all of the questions, I was just helping you think of it the right way</t>
  </si>
  <si>
    <t>Ms. Dominique @ [2018-05-10T14:33:49.488Z]: Do you think you have it from here?</t>
  </si>
  <si>
    <t>ANTHONY @ [2018-05-10T14:31:52.199Z]: wait</t>
  </si>
  <si>
    <t>CHIBUZO @ [2018-05-10T14:45:40.171Z]: ok bye</t>
  </si>
  <si>
    <t>Ms. Dominique @ [2018-05-08T15:47:21.738Z]: Do you have any questions before you continue on your own?</t>
  </si>
  <si>
    <t>Ms. Dominique @ [2018-05-08T18:27:13.573Z]: yes very good!</t>
  </si>
  <si>
    <t>LILY @ [2018-05-08T17:46:02.117Z]: re groop</t>
  </si>
  <si>
    <t>Sarai @ [2018-05-09T19:45:28.961Z]: can you go over the steps one more time</t>
  </si>
  <si>
    <t>David @ [2018-05-10T14:34:51.213Z]: I think so</t>
  </si>
  <si>
    <t>ANTHONY @ [2018-05-10T14:31:58.436Z]: are you real</t>
  </si>
  <si>
    <t>Angel @ [2018-05-08T15:47:38.368Z]: mmm nope thanks for you help</t>
  </si>
  <si>
    <t>Ms. Dominique @ [2018-05-08T18:27:26.475Z]: Check the other answer choices the same way.</t>
  </si>
  <si>
    <t>Ms. Dominique @ [2018-05-08T17:46:06.718Z]: Exactly</t>
  </si>
  <si>
    <t>Ms. Dominique @ [2018-05-09T19:46:12.624Z]: Well 3/8 and 1/4 are *both* less than 1/2 ... so that means the total will be less than 1 whole</t>
  </si>
  <si>
    <t>Ms. Dominique @ [2018-05-10T14:34:57.873Z]: Please come back if you need more help. Have a nice day!</t>
  </si>
  <si>
    <t>ANTHONY @ [2018-05-10T14:32:09.043Z]: hello</t>
  </si>
  <si>
    <t>Ms. Dominique @ [2018-05-08T15:47:47.498Z]: Please come back if you need more help. Have a nice day!</t>
  </si>
  <si>
    <t>GABRIELA @ [2018-05-08T18:28:02.286Z]: bye</t>
  </si>
  <si>
    <t>Ms. Dominique @ [2018-05-08T17:46:14.990Z]: So usually when you add 98 to something, you will have to *regroup* -- 'regroup'</t>
  </si>
  <si>
    <t>Sarai @ [2018-05-09T19:46:42.485Z]: thankyou good bye :)</t>
  </si>
  <si>
    <t>David @ [2018-05-10T14:35:06.777Z]: by,you to</t>
  </si>
  <si>
    <t>Ms. Dominique @ [2018-05-10T14:32:09.261Z]: Yes I am a real person</t>
  </si>
  <si>
    <t>Angel @ [2018-05-08T15:47:54.224Z]: :) you to</t>
  </si>
  <si>
    <t>Ms. Dominique @ [2018-05-08T18:29:27.567Z]: Please come back if you need more help. Have a nice day!</t>
  </si>
  <si>
    <t>LILY @ [2018-05-08T17:46:53.930Z]: thinki got it thanks for helping</t>
  </si>
  <si>
    <t>Ms. Dominique @ [2018-05-09T19:47:13.157Z]: Please come back if you need more help. Have a nice day!</t>
  </si>
  <si>
    <t>Ms. Dominique @ [2018-05-10T14:32:10.260Z]: Do you have any questions before you continue on your own?</t>
  </si>
  <si>
    <t>Ms. Dominique @ [2018-05-08T17:47:13.342Z]: You're welcome Keep up the good work!</t>
  </si>
  <si>
    <t>Sarai @ [2018-05-09T19:47:26.464Z]: you to</t>
  </si>
  <si>
    <t>ANTHONY @ [2018-05-10T14:32:15.848Z]: yes</t>
  </si>
  <si>
    <t>Ms. Dominique @ [2018-05-08T17:47:14.458Z]: Please come back if you need more help. Have a nice day!</t>
  </si>
  <si>
    <t>Ms. Dominique @ [2018-05-10T14:32:27.257Z]: ok what is your question?</t>
  </si>
  <si>
    <t>LILY @ [2018-05-08T17:47:27.387Z]: you too</t>
  </si>
  <si>
    <t>ANTHONY @ [2018-05-10T14:32:42.509Z]: where do you work</t>
  </si>
  <si>
    <t>Ms. Dominique @ [2018-05-10T14:32:48.348Z]: I work in Ohio</t>
  </si>
  <si>
    <t>ANTHONY @ [2018-05-10T14:33:02.607Z]: no you dont</t>
  </si>
  <si>
    <t>ANTHONY @ [2018-05-10T14:33:11.564Z]: wow</t>
  </si>
  <si>
    <t>ANTHONY @ [2018-05-10T14:33:16.357Z]: cool</t>
  </si>
  <si>
    <t>Ms. Dominique @ [2018-05-10T14:33:22.338Z]: Haha yes I do :)</t>
  </si>
  <si>
    <t>Ms. Dominique @ [2018-05-10T14:33:23.266Z]: Please come back if you need more help. Have a nice day!</t>
  </si>
  <si>
    <t>ANTHONY @ [2018-05-10T14:33:24.593Z]: what is it like</t>
  </si>
  <si>
    <t>Ms. Dominique @ [2018-05-10T14:33:36.106Z]: Today it's rainy</t>
  </si>
  <si>
    <t>ANTHONY @ [2018-05-10T14:33:42.070Z]: really</t>
  </si>
  <si>
    <t>Ms. Dominique @ [2018-05-10T14:33:53.030Z]: yes really</t>
  </si>
  <si>
    <t>ANTHONY @ [2018-05-10T14:33:57.544Z]: i want to ask more</t>
  </si>
  <si>
    <t>ANTHONY @ [2018-05-10T14:34:01.036Z]: about</t>
  </si>
  <si>
    <t>ANTHONY @ [2018-05-10T14:34:06.935Z]: ohioh</t>
  </si>
  <si>
    <t>Ms. Dominique @ [2018-05-10T14:34:08.576Z]: Well, I have to let you go so I can help other students with math, ok?</t>
  </si>
  <si>
    <t>ANTHONY @ [2018-05-10T14:34:16.023Z]: noooo</t>
  </si>
  <si>
    <t>ANTHONY @ [2018-05-10T14:34:19.121Z]: please</t>
  </si>
  <si>
    <t>Ms. Dominique @ [2018-05-10T14:34:52.849Z]: I'm sorry i have to go... have a great day :)</t>
  </si>
  <si>
    <t>ANTHONY @ [2018-05-10T14:35:00.569Z]: you ttoo</t>
  </si>
  <si>
    <t>ANTHONY @ [2018-05-10T14:35:02.632Z]: wait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</si>
  <si>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</si>
  <si>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</si>
  <si>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</si>
  <si>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</si>
  <si>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</si>
  <si>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</si>
  <si>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</si>
  <si>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</si>
  <si>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</si>
  <si>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</si>
  <si>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</si>
  <si>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</si>
  <si>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</si>
  <si>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</si>
  <si>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</si>
  <si>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</si>
  <si>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</si>
  <si>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</si>
  <si>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</si>
  <si>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</si>
  <si>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</si>
  <si>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</si>
  <si>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</si>
  <si>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</si>
  <si>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</si>
  <si>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</si>
  <si>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</si>
  <si>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</si>
  <si>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</si>
  <si>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</si>
  <si>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</si>
  <si>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</si>
  <si>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</si>
  <si>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</si>
  <si>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</si>
  <si>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</si>
  <si>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</si>
  <si>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</si>
  <si>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</si>
  <si>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</si>
  <si>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</si>
  <si>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</si>
  <si>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</si>
  <si>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</si>
  <si>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</si>
  <si>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</si>
  <si>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</si>
  <si>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</si>
  <si>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</si>
  <si>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</si>
  <si>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</si>
  <si>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</si>
  <si>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</si>
  <si>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</si>
  <si>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</si>
  <si>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</si>
  <si>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Ms. Dominique 2018-05-10 18:42:27</t>
  </si>
  <si>
    <t xml:space="preserve"> 00:00:00</t>
  </si>
  <si>
    <t xml:space="preserve">  Ms. Dominique 2018-05-10 16:55:52</t>
  </si>
  <si>
    <t xml:space="preserve">  Ms. Dominique 2018-05-10 14:26:36</t>
  </si>
  <si>
    <t xml:space="preserve">  Ms. Dominique 2018-05-10 14:17:56</t>
  </si>
  <si>
    <t xml:space="preserve">  Ms. Dominique 2018-05-08 15:48:21</t>
  </si>
  <si>
    <t xml:space="preserve">  Ms. Dominique 2018-05-09 15:45:04</t>
  </si>
  <si>
    <t xml:space="preserve">  Ms. Dominique 2018-05-08 17:45:15</t>
  </si>
  <si>
    <t xml:space="preserve">  Ms. Dominique 2018-05-10 18:09:49</t>
  </si>
  <si>
    <t xml:space="preserve">  Ms. Dominique 2018-05-09 18:11:24</t>
  </si>
  <si>
    <t xml:space="preserve">  Ms. Dominique 2018-05-08 18:08:03</t>
  </si>
  <si>
    <t xml:space="preserve">  Ms. Dominique 2018-05-08 16:03:29</t>
  </si>
  <si>
    <t xml:space="preserve">  Ms. Dominique 2018-05-10 17:21:34</t>
  </si>
  <si>
    <t xml:space="preserve">  Ms. Dominique 2018-05-10 17:51:10</t>
  </si>
  <si>
    <t xml:space="preserve">  Ms. Dominique 2018-05-09 18:46:50</t>
  </si>
  <si>
    <t xml:space="preserve">  Ms. Dominique 2018-05-10 18:53:07</t>
  </si>
  <si>
    <t xml:space="preserve">  Ms. Dominique 2018-05-09 17:04:52</t>
  </si>
  <si>
    <t xml:space="preserve">  Ms. Dominique 2018-05-10 14:24:27</t>
  </si>
  <si>
    <t xml:space="preserve">  Ms. Dominique 2018-05-09 15:57:34</t>
  </si>
  <si>
    <t xml:space="preserve">  Ms. Dominique 2018-05-09 19:54:47</t>
  </si>
  <si>
    <t xml:space="preserve">  Ms. Dominique 2018-05-10 15:46:29</t>
  </si>
  <si>
    <t xml:space="preserve">  Ms. Dominique 2018-05-08 17:57:14</t>
  </si>
  <si>
    <t xml:space="preserve">  Ms. Dominique 2018-05-08 14:55:43</t>
  </si>
  <si>
    <t xml:space="preserve">  Ms. Dominique 2018-05-10 14:35:28</t>
  </si>
  <si>
    <t xml:space="preserve">  Ms. Dominique 2018-05-10 15:22:47</t>
  </si>
  <si>
    <t xml:space="preserve">  Ms. Dominique 2018-05-10 14:35:23</t>
  </si>
  <si>
    <t xml:space="preserve">  Ms. Dominique 2018-05-08 15:35:28</t>
  </si>
  <si>
    <t xml:space="preserve">  Ms. Dominique 2018-05-10 16:07:46</t>
  </si>
  <si>
    <t xml:space="preserve">  Ms. Dominique 2018-05-08 15:29:40</t>
  </si>
  <si>
    <t xml:space="preserve">  Ms. Dominique 2018-05-09 18:55:53</t>
  </si>
  <si>
    <t xml:space="preserve">  Ms. Dominique 2018-05-08 18:15:16</t>
  </si>
  <si>
    <t xml:space="preserve">  Ms. Dominique 2018-05-09 18:44:39</t>
  </si>
  <si>
    <t xml:space="preserve">  Ms. Dominique 2018-05-08 17:35:56</t>
  </si>
  <si>
    <t xml:space="preserve">  Ms. Dominique 2018-05-08 18:18:06</t>
  </si>
  <si>
    <t xml:space="preserve">  Ms. Dominique 2018-05-09 15:45:05</t>
  </si>
  <si>
    <t xml:space="preserve">  Ms. Dominique 2018-05-08 18:18:35</t>
  </si>
  <si>
    <t xml:space="preserve">  Ms. Dominique 2018-05-09 16:12:54</t>
  </si>
  <si>
    <t xml:space="preserve">  Ms. Dominique 2018-05-10 15:16:48</t>
  </si>
  <si>
    <t xml:space="preserve">  Ms. Dominique 2018-05-09 16:23:10</t>
  </si>
  <si>
    <t xml:space="preserve">  Ms. Dominique 2018-05-09 17:20:26</t>
  </si>
  <si>
    <t xml:space="preserve">  Ms. Dominique 2018-05-08 15:50:48</t>
  </si>
  <si>
    <t xml:space="preserve">  Ms. Dominique 2018-05-10 15:19:49</t>
  </si>
  <si>
    <t xml:space="preserve">  Ms. Dominique 2018-05-09 19:36:27</t>
  </si>
  <si>
    <t xml:space="preserve">  Ms. Dominique 2018-05-08 17:07:20</t>
  </si>
  <si>
    <t xml:space="preserve">  Ms. Dominique 2018-05-09 17:56:12</t>
  </si>
  <si>
    <t xml:space="preserve">  Ms. Dominique 2018-05-08 18:12:37</t>
  </si>
  <si>
    <t xml:space="preserve">  Ms. Dominique 2018-05-10 14:03:52</t>
  </si>
  <si>
    <t xml:space="preserve">  Ms. Dominique 2018-05-08 16:07:38</t>
  </si>
  <si>
    <t xml:space="preserve">  Ms. Dominique 2018-05-10 18:49:04</t>
  </si>
  <si>
    <t xml:space="preserve">  Ms. Dominique 2018-05-09 19:33:15</t>
  </si>
  <si>
    <t>Max</t>
  </si>
  <si>
    <t xml:space="preserve">  Morgan 2018-05-10 18:42:54</t>
  </si>
  <si>
    <t xml:space="preserve"> 00:00:27</t>
  </si>
  <si>
    <t xml:space="preserve">  Maliki 2018-05-10 16:56:55</t>
  </si>
  <si>
    <t xml:space="preserve"> 00:01:03</t>
  </si>
  <si>
    <t xml:space="preserve">  Londyn 2018-05-10 14:26:40</t>
  </si>
  <si>
    <t xml:space="preserve"> 00:00:04</t>
  </si>
  <si>
    <t xml:space="preserve">  David 2018-05-10 14:18:31</t>
  </si>
  <si>
    <t xml:space="preserve"> 00:00:35</t>
  </si>
  <si>
    <t xml:space="preserve">  MADISON 2018-05-08 15:48:34</t>
  </si>
  <si>
    <t xml:space="preserve"> 00:00:13</t>
  </si>
  <si>
    <t xml:space="preserve">  Demarcus 2018-05-09 15:45:08</t>
  </si>
  <si>
    <t xml:space="preserve">  Bradline 2018-05-08 17:45:28</t>
  </si>
  <si>
    <t xml:space="preserve">  Emilee 2018-05-10 18:11:38</t>
  </si>
  <si>
    <t xml:space="preserve"> 00:01:49</t>
  </si>
  <si>
    <t xml:space="preserve">  Kimora 2018-05-09 18:11:36</t>
  </si>
  <si>
    <t xml:space="preserve"> 00:00:12</t>
  </si>
  <si>
    <t xml:space="preserve">  ZAIDEN 2018-05-08 18:08:21</t>
  </si>
  <si>
    <t xml:space="preserve"> 00:00:18</t>
  </si>
  <si>
    <t xml:space="preserve">  MICHAEL 2018-05-08 16:03:50</t>
  </si>
  <si>
    <t xml:space="preserve"> 00:00:21</t>
  </si>
  <si>
    <t xml:space="preserve">  KALYN 2018-05-10 17:21:47</t>
  </si>
  <si>
    <t xml:space="preserve">  Daveon 2018-05-10 17:51:17</t>
  </si>
  <si>
    <t xml:space="preserve"> 00:00:07</t>
  </si>
  <si>
    <t xml:space="preserve">  Phareyl 2018-05-09 18:47:33</t>
  </si>
  <si>
    <t xml:space="preserve"> 00:00:43</t>
  </si>
  <si>
    <t xml:space="preserve">  Lukas 2018-05-10 18:53:18</t>
  </si>
  <si>
    <t xml:space="preserve"> 00:00:11</t>
  </si>
  <si>
    <t xml:space="preserve">  BAYLY 2018-05-09 17:05:10</t>
  </si>
  <si>
    <t xml:space="preserve">  ANTHONY 2018-05-10 14:25:03</t>
  </si>
  <si>
    <t xml:space="preserve"> 00:00:36</t>
  </si>
  <si>
    <t xml:space="preserve">  Dorsey 2018-05-09 15:58:40</t>
  </si>
  <si>
    <t xml:space="preserve"> 00:01:06</t>
  </si>
  <si>
    <t xml:space="preserve">  FRANKIE 2018-05-09 15:45:15</t>
  </si>
  <si>
    <t xml:space="preserve">  Robledo 2018-05-09 19:54:59</t>
  </si>
  <si>
    <t xml:space="preserve">  CHEYENNE 2018-05-10 15:46:43</t>
  </si>
  <si>
    <t xml:space="preserve"> 00:00:14</t>
  </si>
  <si>
    <t xml:space="preserve">  Marco 2018-05-08 17:57:32</t>
  </si>
  <si>
    <t xml:space="preserve">  Aurora 2018-05-08 14:55:47</t>
  </si>
  <si>
    <t xml:space="preserve">  CHIBUZO 2018-05-10 14:35:46</t>
  </si>
  <si>
    <t xml:space="preserve">  William 2018-05-10 15:23:07</t>
  </si>
  <si>
    <t xml:space="preserve"> 00:00:20</t>
  </si>
  <si>
    <t xml:space="preserve">  Jesus 2018-05-10 14:35:46</t>
  </si>
  <si>
    <t xml:space="preserve"> 00:00:23</t>
  </si>
  <si>
    <t xml:space="preserve">  Angel 2018-05-08 15:35:38</t>
  </si>
  <si>
    <t xml:space="preserve"> 00:00:10</t>
  </si>
  <si>
    <t xml:space="preserve">  Shaylin 2018-05-10 16:08:06</t>
  </si>
  <si>
    <t xml:space="preserve">  Bradley 2018-05-08 15:30:13</t>
  </si>
  <si>
    <t xml:space="preserve"> 00:00:33</t>
  </si>
  <si>
    <t xml:space="preserve">  Azya 2018-05-09 18:55:59</t>
  </si>
  <si>
    <t xml:space="preserve"> 00:00:06</t>
  </si>
  <si>
    <t xml:space="preserve">  GABRIELA 2018-05-08 18:15:34</t>
  </si>
  <si>
    <t xml:space="preserve">  Molly 2018-05-09 18:45:00</t>
  </si>
  <si>
    <t xml:space="preserve">  LILY 2018-05-08 17:36:02</t>
  </si>
  <si>
    <t xml:space="preserve">  Shawn 2018-05-08 18:18:15</t>
  </si>
  <si>
    <t xml:space="preserve"> 00:00:09</t>
  </si>
  <si>
    <t xml:space="preserve">  Neveon 2018-05-09 15:45:38</t>
  </si>
  <si>
    <t xml:space="preserve">  Stevie 2018-05-08 18:18:46</t>
  </si>
  <si>
    <t xml:space="preserve">  Tori 2018-05-09 16:13:16</t>
  </si>
  <si>
    <t xml:space="preserve"> 00:00:22</t>
  </si>
  <si>
    <t xml:space="preserve">  A Ravia 2018-05-10 15:17:37</t>
  </si>
  <si>
    <t xml:space="preserve"> 00:00:49</t>
  </si>
  <si>
    <t xml:space="preserve">  Kimberly 2018-05-09 16:23:31</t>
  </si>
  <si>
    <t xml:space="preserve">  Zauria 2018-05-09 17:20:38</t>
  </si>
  <si>
    <t xml:space="preserve">  Carter 2018-05-08 15:51:04</t>
  </si>
  <si>
    <t xml:space="preserve"> 00:00:16</t>
  </si>
  <si>
    <t xml:space="preserve">  RENE 2018-05-10 15:20:00</t>
  </si>
  <si>
    <t xml:space="preserve">  Kiley 2018-05-09 19:36:40</t>
  </si>
  <si>
    <t xml:space="preserve">  Zameria 2018-05-08 17:07:29</t>
  </si>
  <si>
    <t xml:space="preserve">  James 2018-05-09 17:56:35</t>
  </si>
  <si>
    <t xml:space="preserve">  Elijah 2018-05-08 18:12:54</t>
  </si>
  <si>
    <t xml:space="preserve"> 00:00:17</t>
  </si>
  <si>
    <t xml:space="preserve">  Makayla 2018-05-10 14:03:59</t>
  </si>
  <si>
    <t xml:space="preserve">  Tyra 2018-05-08 16:08:03</t>
  </si>
  <si>
    <t xml:space="preserve"> 00:00:25</t>
  </si>
  <si>
    <t xml:space="preserve">  KOLT 2018-05-10 18:49:17</t>
  </si>
  <si>
    <t xml:space="preserve">  Sarai 2018-05-09 19:33:22</t>
  </si>
  <si>
    <t>Min</t>
  </si>
  <si>
    <t xml:space="preserve">  Ms. Dominique 2018-05-10 18:42:59</t>
  </si>
  <si>
    <t xml:space="preserve"> 00:00:05</t>
  </si>
  <si>
    <t xml:space="preserve">  Maliki 2018-05-10 16:57:06</t>
  </si>
  <si>
    <t xml:space="preserve">  Ms. Dominique 2018-05-10 14:27:09</t>
  </si>
  <si>
    <t xml:space="preserve"> 00:00:29</t>
  </si>
  <si>
    <t xml:space="preserve">  Ms. Dominique 2018-05-10 14:19:25</t>
  </si>
  <si>
    <t xml:space="preserve"> 00:00:54</t>
  </si>
  <si>
    <t xml:space="preserve">  Ms. Dominique 2018-05-08 15:48:45</t>
  </si>
  <si>
    <t xml:space="preserve">  Ms. Dominique 2018-05-09 15:45:17</t>
  </si>
  <si>
    <t xml:space="preserve">  Ms. Dominique 2018-05-08 17:45:42</t>
  </si>
  <si>
    <t xml:space="preserve">  Ms. Dominique 2018-05-10 18:11:53</t>
  </si>
  <si>
    <t xml:space="preserve"> 00:00:15</t>
  </si>
  <si>
    <t xml:space="preserve">  Ms. Dominique 2018-05-09 18:11:42</t>
  </si>
  <si>
    <t xml:space="preserve">  Ms. Dominique 2018-05-08 18:08:45</t>
  </si>
  <si>
    <t xml:space="preserve"> 00:00:24</t>
  </si>
  <si>
    <t xml:space="preserve">  MICHAEL 2018-05-08 16:04:05</t>
  </si>
  <si>
    <t xml:space="preserve">  Ms. Dominique 2018-05-10 17:22:40</t>
  </si>
  <si>
    <t xml:space="preserve"> 00:00:53</t>
  </si>
  <si>
    <t xml:space="preserve">  Ms. Dominique 2018-05-10 17:51:24</t>
  </si>
  <si>
    <t xml:space="preserve">  Ms. Dominique 2018-05-09 18:47:47</t>
  </si>
  <si>
    <t xml:space="preserve">  Lukas 2018-05-10 18:53:49</t>
  </si>
  <si>
    <t xml:space="preserve"> 00:00:31</t>
  </si>
  <si>
    <t xml:space="preserve">  Ms. Dominique 2018-05-09 17:05:24</t>
  </si>
  <si>
    <t xml:space="preserve">  ANTHONY 2018-05-10 14:25:35</t>
  </si>
  <si>
    <t xml:space="preserve"> 00:00:32</t>
  </si>
  <si>
    <t xml:space="preserve">  Ms. Dominique 2018-05-09 15:58:50</t>
  </si>
  <si>
    <t xml:space="preserve">  Ms. Dominique 2018-05-09 15:45:22</t>
  </si>
  <si>
    <t xml:space="preserve">  Ms. Dominique 2018-05-09 19:55:14</t>
  </si>
  <si>
    <t xml:space="preserve">  CHEYENNE 2018-05-10 15:46:52</t>
  </si>
  <si>
    <t xml:space="preserve">  Ms. Dominique 2018-05-08 17:57:53</t>
  </si>
  <si>
    <t xml:space="preserve">  Ms. Dominique 2018-05-08 14:56:09</t>
  </si>
  <si>
    <t xml:space="preserve">  Ms. Dominique 2018-05-10 14:35:58</t>
  </si>
  <si>
    <t xml:space="preserve">  Ms. Dominique 2018-05-10 15:23:14</t>
  </si>
  <si>
    <t xml:space="preserve">  Jesus 2018-05-10 14:36:01</t>
  </si>
  <si>
    <t xml:space="preserve">  Angel 2018-05-08 15:35:57</t>
  </si>
  <si>
    <t xml:space="preserve"> 00:00:19</t>
  </si>
  <si>
    <t xml:space="preserve">  Shaylin 2018-05-10 16:08:11</t>
  </si>
  <si>
    <t xml:space="preserve">  Ms. Dominique 2018-05-08 15:30:22</t>
  </si>
  <si>
    <t xml:space="preserve">  Ms. Dominique 2018-05-09 18:56:11</t>
  </si>
  <si>
    <t xml:space="preserve">  Ms. Dominique 2018-05-08 18:15:52</t>
  </si>
  <si>
    <t xml:space="preserve">  Ms. Dominique 2018-05-09 18:45:16</t>
  </si>
  <si>
    <t xml:space="preserve">  LILY 2018-05-08 17:36:15</t>
  </si>
  <si>
    <t xml:space="preserve">  Ms. Dominique 2018-05-08 18:18:21</t>
  </si>
  <si>
    <t xml:space="preserve">  Neveon 2018-05-09 15:46:24</t>
  </si>
  <si>
    <t xml:space="preserve"> 00:00:46</t>
  </si>
  <si>
    <t xml:space="preserve">  Stevie 2018-05-08 18:19:12</t>
  </si>
  <si>
    <t xml:space="preserve"> 00:00:26</t>
  </si>
  <si>
    <t xml:space="preserve">  Ms. Dominique 2018-05-09 16:13:23</t>
  </si>
  <si>
    <t xml:space="preserve">  Ms. Dominique 2018-05-10 15:17:49</t>
  </si>
  <si>
    <t xml:space="preserve">  Ms. Dominique 2018-05-09 16:23:36</t>
  </si>
  <si>
    <t xml:space="preserve">  Zauria 2018-05-09 17:20:49</t>
  </si>
  <si>
    <t xml:space="preserve">  Ms. Dominique 2018-05-08 15:51:31</t>
  </si>
  <si>
    <t xml:space="preserve">  RENE 2018-05-10 15:20:04</t>
  </si>
  <si>
    <t xml:space="preserve">  Kiley 2018-05-09 19:36:52</t>
  </si>
  <si>
    <t xml:space="preserve">  Ms. Dominique 2018-05-08 17:07:43</t>
  </si>
  <si>
    <t xml:space="preserve">  Ms. Dominique 2018-05-09 17:56:53</t>
  </si>
  <si>
    <t xml:space="preserve">  Ms. Dominique 2018-05-08 18:13:07</t>
  </si>
  <si>
    <t xml:space="preserve">  Ms. Dominique 2018-05-10 14:04:12</t>
  </si>
  <si>
    <t xml:space="preserve">  Ms. Dominique 2018-05-08 16:08:56</t>
  </si>
  <si>
    <t xml:space="preserve">  Ms. Dominique 2018-05-10 18:49:45</t>
  </si>
  <si>
    <t xml:space="preserve"> 00:00:28</t>
  </si>
  <si>
    <t xml:space="preserve">  Sarai 2018-05-09 19:34:10</t>
  </si>
  <si>
    <t xml:space="preserve"> 00:00:48</t>
  </si>
  <si>
    <t>Average</t>
  </si>
  <si>
    <t xml:space="preserve">  Morgan 2018-05-10 18:43:51</t>
  </si>
  <si>
    <t xml:space="preserve"> 00:00:52</t>
  </si>
  <si>
    <t xml:space="preserve">  Maliki 2018-05-10 16:57:10</t>
  </si>
  <si>
    <t xml:space="preserve">  Londyn 2018-05-10 14:27:11</t>
  </si>
  <si>
    <t xml:space="preserve"> 00:00:02</t>
  </si>
  <si>
    <t xml:space="preserve">  David 2018-05-10 14:20:07</t>
  </si>
  <si>
    <t xml:space="preserve"> 00:00:42</t>
  </si>
  <si>
    <t xml:space="preserve">  Ms. Dominique 2018-05-08 15:48:52</t>
  </si>
  <si>
    <t xml:space="preserve">  Demarcus 2018-05-09 15:45:22</t>
  </si>
  <si>
    <t xml:space="preserve">  Ms. Dominique 2018-05-08 17:45:47</t>
  </si>
  <si>
    <t xml:space="preserve">  Ms. Dominique 2018-05-10 18:11:58</t>
  </si>
  <si>
    <t xml:space="preserve">  Kimora 2018-05-09 18:11:51</t>
  </si>
  <si>
    <t xml:space="preserve">  ZAIDEN 2018-05-08 18:08:59</t>
  </si>
  <si>
    <t xml:space="preserve">  Ms. Dominique 2018-05-08 16:04:11</t>
  </si>
  <si>
    <t xml:space="preserve">  KALYN 2018-05-10 17:22:54</t>
  </si>
  <si>
    <t xml:space="preserve">  Daveon 2018-05-10 17:51:28</t>
  </si>
  <si>
    <t xml:space="preserve">  Phareyl 2018-05-09 18:48:43</t>
  </si>
  <si>
    <t xml:space="preserve"> 00:00:56</t>
  </si>
  <si>
    <t xml:space="preserve">  Ms. Dominique 2018-05-10 18:53:54</t>
  </si>
  <si>
    <t xml:space="preserve">  Ms. Dominique 2018-05-09 17:05:28</t>
  </si>
  <si>
    <t xml:space="preserve">  ANTHONY 2018-05-10 14:25:46</t>
  </si>
  <si>
    <t xml:space="preserve">  Ms. Dominique 2018-05-09 15:58:55</t>
  </si>
  <si>
    <t xml:space="preserve">  FRANKIE 2018-05-09 15:46:09</t>
  </si>
  <si>
    <t xml:space="preserve"> 00:00:47</t>
  </si>
  <si>
    <t xml:space="preserve">  Robledo 2018-05-09 19:55:25</t>
  </si>
  <si>
    <t xml:space="preserve">  Ms. Dominique 2018-05-10 15:46:56</t>
  </si>
  <si>
    <t xml:space="preserve">  Ms. Dominique 2018-05-08 17:57:58</t>
  </si>
  <si>
    <t xml:space="preserve">  Aurora 2018-05-08 14:56:30</t>
  </si>
  <si>
    <t xml:space="preserve">  CHIBUZO 2018-05-10 14:36:04</t>
  </si>
  <si>
    <t xml:space="preserve">  William 2018-05-10 15:23:33</t>
  </si>
  <si>
    <t xml:space="preserve">  Ms. Dominique 2018-05-10 14:36:32</t>
  </si>
  <si>
    <t xml:space="preserve">  Ms. Dominique 2018-05-08 15:35:59</t>
  </si>
  <si>
    <t xml:space="preserve">  Ms. Dominique 2018-05-10 16:08:17</t>
  </si>
  <si>
    <t xml:space="preserve">  Bradley 2018-05-08 15:30:31</t>
  </si>
  <si>
    <t xml:space="preserve">  Azya 2018-05-09 18:56:37</t>
  </si>
  <si>
    <t xml:space="preserve">  GABRIELA 2018-05-08 18:16:04</t>
  </si>
  <si>
    <t xml:space="preserve">  Molly 2018-05-09 18:45:26</t>
  </si>
  <si>
    <t xml:space="preserve">  LILY 2018-05-08 17:36:26</t>
  </si>
  <si>
    <t xml:space="preserve">  Shawn 2018-05-08 18:18:28</t>
  </si>
  <si>
    <t xml:space="preserve">  Ms. Dominique 2018-05-09 15:46:42</t>
  </si>
  <si>
    <t xml:space="preserve"> 00:01:04</t>
  </si>
  <si>
    <t xml:space="preserve">  Ms. Dominique 2018-05-08 18:19:33</t>
  </si>
  <si>
    <t xml:space="preserve">  Tori 2018-05-09 16:14:00</t>
  </si>
  <si>
    <t xml:space="preserve"> 00:00:37</t>
  </si>
  <si>
    <t xml:space="preserve">  Ms. Dominique 2018-05-10 15:17:52</t>
  </si>
  <si>
    <t xml:space="preserve"> 00:00:03</t>
  </si>
  <si>
    <t xml:space="preserve">  Kimberly 2018-05-09 16:23:41</t>
  </si>
  <si>
    <t xml:space="preserve">  Ms. Dominique 2018-05-09 17:21:20</t>
  </si>
  <si>
    <t xml:space="preserve">  Ms. Dominique 2018-05-08 15:51:37</t>
  </si>
  <si>
    <t xml:space="preserve">  RENE 2018-05-10 15:20:08</t>
  </si>
  <si>
    <t xml:space="preserve">  Kiley 2018-05-09 19:37:02</t>
  </si>
  <si>
    <t xml:space="preserve">  Zameria 2018-05-08 17:08:20</t>
  </si>
  <si>
    <t xml:space="preserve">  James 2018-05-09 17:57:05</t>
  </si>
  <si>
    <t xml:space="preserve">  Elijah 2018-05-08 18:13:14</t>
  </si>
  <si>
    <t xml:space="preserve">  Makayla 2018-05-10 14:04:16</t>
  </si>
  <si>
    <t xml:space="preserve">  Tyra 2018-05-08 16:09:11</t>
  </si>
  <si>
    <t xml:space="preserve">  KOLT 2018-05-10 18:50:46</t>
  </si>
  <si>
    <t xml:space="preserve"> 00:01:01</t>
  </si>
  <si>
    <t xml:space="preserve">  Sarai 2018-05-09 19:34:33</t>
  </si>
  <si>
    <t>YTD Session Taught</t>
  </si>
  <si>
    <t xml:space="preserve">  Ms. Dominique 2018-05-10 18:44:04</t>
  </si>
  <si>
    <t xml:space="preserve">  Ms. Dominique 2018-05-10 16:57:54</t>
  </si>
  <si>
    <t xml:space="preserve"> 00:00:59</t>
  </si>
  <si>
    <t xml:space="preserve">  Londyn 2018-05-10 14:27:25</t>
  </si>
  <si>
    <t xml:space="preserve">  Ms. Dominique 2018-05-10 14:20:58</t>
  </si>
  <si>
    <t xml:space="preserve"> 00:00:51</t>
  </si>
  <si>
    <t xml:space="preserve">  MADISON 2018-05-08 15:48:57</t>
  </si>
  <si>
    <t xml:space="preserve">  Demarcus 2018-05-09 15:45:38</t>
  </si>
  <si>
    <t xml:space="preserve">  Bradline 2018-05-08 17:46:48</t>
  </si>
  <si>
    <t xml:space="preserve">  Emilee 2018-05-10 18:13:00</t>
  </si>
  <si>
    <t xml:space="preserve"> 00:01:02</t>
  </si>
  <si>
    <t xml:space="preserve">  Ms. Dominique 2018-05-09 18:12:16</t>
  </si>
  <si>
    <t xml:space="preserve">  Ms. Dominique 2018-05-08 18:09:25</t>
  </si>
  <si>
    <t xml:space="preserve">  Ms. Dominique 2018-05-08 16:04:15</t>
  </si>
  <si>
    <t xml:space="preserve">  Ms. Dominique 2018-05-10 17:23:03</t>
  </si>
  <si>
    <t xml:space="preserve">  Ms. Dominique 2018-05-10 17:51:51</t>
  </si>
  <si>
    <t xml:space="preserve">  Phareyl 2018-05-09 18:49:04</t>
  </si>
  <si>
    <t xml:space="preserve">  Lukas 2018-05-10 18:54:01</t>
  </si>
  <si>
    <t xml:space="preserve">  BAYLY 2018-05-09 17:06:40</t>
  </si>
  <si>
    <t xml:space="preserve"> 00:01:12</t>
  </si>
  <si>
    <t xml:space="preserve">  ANTHONY 2018-05-10 14:26:01</t>
  </si>
  <si>
    <t xml:space="preserve">  Dorsey 2018-05-09 15:58:57</t>
  </si>
  <si>
    <t xml:space="preserve">  Ms. Dominique 2018-05-09 15:46:51</t>
  </si>
  <si>
    <t xml:space="preserve">  Ms. Dominique 2018-05-09 19:55:48</t>
  </si>
  <si>
    <t xml:space="preserve">  CHEYENNE 2018-05-10 15:46:58</t>
  </si>
  <si>
    <t xml:space="preserve">  Marco 2018-05-08 17:58:35</t>
  </si>
  <si>
    <t xml:space="preserve">  Ms. Dominique 2018-05-08 14:57:15</t>
  </si>
  <si>
    <t xml:space="preserve"> 00:00:45</t>
  </si>
  <si>
    <t xml:space="preserve">  Ms. Dominique 2018-05-10 14:36:47</t>
  </si>
  <si>
    <t xml:space="preserve">  Ms. Dominique 2018-05-10 15:23:54</t>
  </si>
  <si>
    <t xml:space="preserve">  Ms. Dominique 2018-05-10 14:36:45</t>
  </si>
  <si>
    <t xml:space="preserve">  Angel 2018-05-08 15:36:20</t>
  </si>
  <si>
    <t xml:space="preserve">  Shaylin 2018-05-10 16:08:45</t>
  </si>
  <si>
    <t xml:space="preserve">  Ms. Dominique 2018-05-08 15:30:39</t>
  </si>
  <si>
    <t xml:space="preserve"> 00:00:08</t>
  </si>
  <si>
    <t xml:space="preserve">  Ms. Dominique 2018-05-09 18:56:52</t>
  </si>
  <si>
    <t xml:space="preserve">  Ms. Dominique 2018-05-08 18:16:58</t>
  </si>
  <si>
    <t xml:space="preserve">  Ms. Dominique 2018-05-09 18:46:44</t>
  </si>
  <si>
    <t xml:space="preserve"> 00:01:18</t>
  </si>
  <si>
    <t xml:space="preserve">  Ms. Dominique 2018-05-08 17:37:03</t>
  </si>
  <si>
    <t xml:space="preserve">  Shawn 2018-05-08 18:18:36</t>
  </si>
  <si>
    <t xml:space="preserve">  Neveon 2018-05-09 15:46:59</t>
  </si>
  <si>
    <t xml:space="preserve">  Ms. Dominique 2018-05-08 18:19:50</t>
  </si>
  <si>
    <t xml:space="preserve">  Ms. Dominique 2018-05-09 16:14:20</t>
  </si>
  <si>
    <t xml:space="preserve">  A Ravia 2018-05-10 15:18:04</t>
  </si>
  <si>
    <t xml:space="preserve">  Ms. Dominique 2018-05-09 16:23:54</t>
  </si>
  <si>
    <t xml:space="preserve">  Zauria 2018-05-09 17:21:54</t>
  </si>
  <si>
    <t xml:space="preserve"> 00:00:34</t>
  </si>
  <si>
    <t xml:space="preserve">  Carter 2018-05-08 15:51:49</t>
  </si>
  <si>
    <t xml:space="preserve">  Ms. Dominique 2018-05-10 15:20:12</t>
  </si>
  <si>
    <t xml:space="preserve">  Ms. Dominique 2018-05-09 19:37:15</t>
  </si>
  <si>
    <t xml:space="preserve">  Ms. Dominique 2018-05-08 17:09:02</t>
  </si>
  <si>
    <t xml:space="preserve">  Ms. Dominique 2018-05-09 17:57:14</t>
  </si>
  <si>
    <t xml:space="preserve">  Ms. Dominique 2018-05-08 18:13:38</t>
  </si>
  <si>
    <t xml:space="preserve">  Ms. Dominique 2018-05-10 14:04:21</t>
  </si>
  <si>
    <t xml:space="preserve">  Ms. Dominique 2018-05-08 16:10:10</t>
  </si>
  <si>
    <t xml:space="preserve">  Ms. Dominique 2018-05-10 18:51:23</t>
  </si>
  <si>
    <t xml:space="preserve">  Ms. Dominique 2018-05-09 19:34:46</t>
  </si>
  <si>
    <t xml:space="preserve"> 00:01:24</t>
  </si>
  <si>
    <t>YTD Avg Session Length (minutes)</t>
  </si>
  <si>
    <t xml:space="preserve">  Ms. Dominique 2018-05-10 18:44:07</t>
  </si>
  <si>
    <t xml:space="preserve">  Maliki 2018-05-10 16:58:20</t>
  </si>
  <si>
    <t xml:space="preserve">  Ms. Dominique 2018-05-10 14:27:42</t>
  </si>
  <si>
    <t xml:space="preserve">  David 2018-05-10 14:21:25</t>
  </si>
  <si>
    <t xml:space="preserve">  Ms. Dominique 2018-05-08 15:49:24</t>
  </si>
  <si>
    <t xml:space="preserve">  Demarcus 2018-05-09 15:46:32</t>
  </si>
  <si>
    <t xml:space="preserve">  Ms. Dominique 2018-05-08 17:47:41</t>
  </si>
  <si>
    <t xml:space="preserve">  Emilee 2018-05-10 18:13:36</t>
  </si>
  <si>
    <t xml:space="preserve">  Ms. Dominique 2018-05-09 18:12:19</t>
  </si>
  <si>
    <t xml:space="preserve">  Ms. Dominique 2018-05-08 18:09:29</t>
  </si>
  <si>
    <t xml:space="preserve">  MICHAEL 2018-05-08 16:04:22</t>
  </si>
  <si>
    <t xml:space="preserve">  Ms. Dominique 2018-05-10 17:23:16</t>
  </si>
  <si>
    <t xml:space="preserve">  Ms. Dominique 2018-05-10 17:51:54</t>
  </si>
  <si>
    <t xml:space="preserve">  Ms. Dominique 2018-05-09 18:49:05</t>
  </si>
  <si>
    <t xml:space="preserve">  Lukas 2018-05-10 18:54:10</t>
  </si>
  <si>
    <t xml:space="preserve">  Ms. Dominique 2018-05-09 17:07:19</t>
  </si>
  <si>
    <t xml:space="preserve"> 00:00:39</t>
  </si>
  <si>
    <t xml:space="preserve">  ANTHONY 2018-05-10 14:26:07</t>
  </si>
  <si>
    <t xml:space="preserve">  Ms. Dominique 2018-05-09 15:59:51</t>
  </si>
  <si>
    <t xml:space="preserve">  FRANKIE 2018-05-09 15:47:20</t>
  </si>
  <si>
    <t xml:space="preserve">  Ms. Dominique 2018-05-09 19:55:59</t>
  </si>
  <si>
    <t xml:space="preserve">  Ms. Dominique 2018-05-10 15:47:00</t>
  </si>
  <si>
    <t xml:space="preserve">  Ms. Dominique 2018-05-08 17:58:39</t>
  </si>
  <si>
    <t xml:space="preserve">  Ms. Dominique 2018-05-08 14:57:23</t>
  </si>
  <si>
    <t xml:space="preserve">  Ms. Dominique 2018-05-10 14:36:52</t>
  </si>
  <si>
    <t xml:space="preserve">  William 2018-05-10 15:24:09</t>
  </si>
  <si>
    <t xml:space="preserve">  Jesus 2018-05-10 14:36:46</t>
  </si>
  <si>
    <t xml:space="preserve"> 00:00:01</t>
  </si>
  <si>
    <t xml:space="preserve">  Angel 2018-05-08 15:36:32</t>
  </si>
  <si>
    <t xml:space="preserve">  Ms. Dominique 2018-05-10 16:08:51</t>
  </si>
  <si>
    <t xml:space="preserve">  Ms. Dominique 2018-05-08 15:30:57</t>
  </si>
  <si>
    <t xml:space="preserve">  Azya 2018-05-09 18:56:57</t>
  </si>
  <si>
    <t xml:space="preserve">  Ms. Dominique 2018-05-08 18:17:00</t>
  </si>
  <si>
    <t xml:space="preserve">  Ms. Dominique 2018-05-09 18:46:47</t>
  </si>
  <si>
    <t xml:space="preserve">  Ms. Dominique 2018-05-08 17:37:05</t>
  </si>
  <si>
    <t xml:space="preserve">  Shawn 2018-05-08 18:18:48</t>
  </si>
  <si>
    <t xml:space="preserve">  Neveon 2018-05-09 15:47:39</t>
  </si>
  <si>
    <t xml:space="preserve"> 00:00:40</t>
  </si>
  <si>
    <t xml:space="preserve">  Stevie 2018-05-08 18:20:06</t>
  </si>
  <si>
    <t xml:space="preserve">  Tori 2018-05-09 16:14:26</t>
  </si>
  <si>
    <t xml:space="preserve">  A Ravia 2018-05-10 15:19:33</t>
  </si>
  <si>
    <t xml:space="preserve"> 00:01:29</t>
  </si>
  <si>
    <t xml:space="preserve">  Ms. Dominique 2018-05-09 16:24:00</t>
  </si>
  <si>
    <t xml:space="preserve">  Zauria 2018-05-09 17:21:59</t>
  </si>
  <si>
    <t xml:space="preserve">  Ms. Dominique 2018-05-08 15:52:15</t>
  </si>
  <si>
    <t xml:space="preserve">  RENE 2018-05-10 15:20:13</t>
  </si>
  <si>
    <t xml:space="preserve">  Kiley 2018-05-09 19:37:54</t>
  </si>
  <si>
    <t xml:space="preserve">  Ms. Dominique 2018-05-08 17:09:08</t>
  </si>
  <si>
    <t xml:space="preserve">  Ms. Dominique 2018-05-09 17:57:29</t>
  </si>
  <si>
    <t xml:space="preserve">  Ms. Dominique 2018-05-08 18:13:50</t>
  </si>
  <si>
    <t xml:space="preserve">  Makayla 2018-05-10 14:05:21</t>
  </si>
  <si>
    <t xml:space="preserve"> 00:01:00</t>
  </si>
  <si>
    <t xml:space="preserve">  Ms. Dominique 2018-05-08 16:10:15</t>
  </si>
  <si>
    <t xml:space="preserve">  KOLT 2018-05-10 18:51:39</t>
  </si>
  <si>
    <t xml:space="preserve">  Sarai 2018-05-09 19:34:59</t>
  </si>
  <si>
    <t xml:space="preserve">  Morgan 2018-05-10 18:44:14</t>
  </si>
  <si>
    <t xml:space="preserve">  Ms. Dominique 2018-05-10 16:58:45</t>
  </si>
  <si>
    <t xml:space="preserve">  Ms. Dominique 2018-05-10 14:27:44</t>
  </si>
  <si>
    <t xml:space="preserve">  Ms. Dominique 2018-05-10 14:21:32</t>
  </si>
  <si>
    <t xml:space="preserve">  MADISON 2018-05-08 15:49:57</t>
  </si>
  <si>
    <t xml:space="preserve">  Demarcus 2018-05-09 15:47:08</t>
  </si>
  <si>
    <t xml:space="preserve">  Bradline 2018-05-08 17:48:24</t>
  </si>
  <si>
    <t xml:space="preserve">  Emilee 2018-05-10 18:14:20</t>
  </si>
  <si>
    <t xml:space="preserve"> 00:00:44</t>
  </si>
  <si>
    <t xml:space="preserve">  Kimora 2018-05-09 18:12:21</t>
  </si>
  <si>
    <t xml:space="preserve">  ZAIDEN 2018-05-08 18:09:31</t>
  </si>
  <si>
    <t xml:space="preserve">  Ms. Dominique 2018-05-08 16:05:00</t>
  </si>
  <si>
    <t xml:space="preserve"> 00:00:38</t>
  </si>
  <si>
    <t xml:space="preserve">  KALYN 2018-05-10 17:23:19</t>
  </si>
  <si>
    <t xml:space="preserve">  Daveon 2018-05-10 17:52:31</t>
  </si>
  <si>
    <t xml:space="preserve">  Phareyl 2018-05-09 18:50:19</t>
  </si>
  <si>
    <t xml:space="preserve"> 00:01:14</t>
  </si>
  <si>
    <t xml:space="preserve">  Ms. Dominique 2018-05-10 18:54:18</t>
  </si>
  <si>
    <t xml:space="preserve">  Ms. Dominique 2018-05-09 17:07:27</t>
  </si>
  <si>
    <t xml:space="preserve">  ANTHONY 2018-05-10 14:26:12</t>
  </si>
  <si>
    <t xml:space="preserve">  Dorsey 2018-05-09 16:01:30</t>
  </si>
  <si>
    <t xml:space="preserve"> 00:01:39</t>
  </si>
  <si>
    <t xml:space="preserve">  Ms. Dominique 2018-05-09 15:47:42</t>
  </si>
  <si>
    <t xml:space="preserve">  Robledo 2018-05-09 19:57:42</t>
  </si>
  <si>
    <t xml:space="preserve"> 00:01:43</t>
  </si>
  <si>
    <t xml:space="preserve">  CHEYENNE 2018-05-10 15:47:38</t>
  </si>
  <si>
    <t xml:space="preserve">  Ms. Dominique 2018-05-08 17:58:43</t>
  </si>
  <si>
    <t xml:space="preserve">  Aurora 2018-05-08 14:57:52</t>
  </si>
  <si>
    <t xml:space="preserve">  CHIBUZO 2018-05-10 14:37:03</t>
  </si>
  <si>
    <t xml:space="preserve">  Ms. Dominique 2018-05-10 15:24:36</t>
  </si>
  <si>
    <t xml:space="preserve">  Ms. Dominique 2018-05-10 14:36:58</t>
  </si>
  <si>
    <t xml:space="preserve">  Ms. Dominique 2018-05-08 15:36:40</t>
  </si>
  <si>
    <t xml:space="preserve">  Ms. Dominique 2018-05-10 16:08:55</t>
  </si>
  <si>
    <t xml:space="preserve">  Bradley 2018-05-08 15:32:08</t>
  </si>
  <si>
    <t xml:space="preserve"> 00:01:11</t>
  </si>
  <si>
    <t xml:space="preserve">  Ms. Dominique 2018-05-09 18:57:39</t>
  </si>
  <si>
    <t xml:space="preserve">  Ms. Dominique 2018-05-08 18:17:03</t>
  </si>
  <si>
    <t xml:space="preserve">  Molly 2018-05-09 18:47:04</t>
  </si>
  <si>
    <t xml:space="preserve">  LILY 2018-05-08 17:37:16</t>
  </si>
  <si>
    <t xml:space="preserve">  Shawn 2018-05-08 18:20:16</t>
  </si>
  <si>
    <t xml:space="preserve"> 00:01:28</t>
  </si>
  <si>
    <t xml:space="preserve">  Ms. Dominique 2018-05-09 15:47:52</t>
  </si>
  <si>
    <t xml:space="preserve">  Ms. Dominique 2018-05-08 18:20:15</t>
  </si>
  <si>
    <t xml:space="preserve">  Tori 2018-05-09 16:16:51</t>
  </si>
  <si>
    <t xml:space="preserve"> 00:02:25</t>
  </si>
  <si>
    <t xml:space="preserve">  Ms. Dominique 2018-05-10 15:19:41</t>
  </si>
  <si>
    <t xml:space="preserve"> 00:01:37</t>
  </si>
  <si>
    <t xml:space="preserve">  Kimberly 2018-05-09 16:24:30</t>
  </si>
  <si>
    <t xml:space="preserve"> 00:00:30</t>
  </si>
  <si>
    <t xml:space="preserve">  Ms. Dominique 2018-05-09 17:22:22</t>
  </si>
  <si>
    <t xml:space="preserve">  Ms. Dominique 2018-05-08 15:52:17</t>
  </si>
  <si>
    <t xml:space="preserve">  Ms. Dominique 2018-05-10 15:20:20</t>
  </si>
  <si>
    <t xml:space="preserve">  Ms. Dominique 2018-05-09 19:38:04</t>
  </si>
  <si>
    <t xml:space="preserve">  Zameria 2018-05-08 17:09:58</t>
  </si>
  <si>
    <t xml:space="preserve"> 00:00:50</t>
  </si>
  <si>
    <t xml:space="preserve">  James 2018-05-09 17:57:32</t>
  </si>
  <si>
    <t xml:space="preserve">  Elijah 2018-05-08 18:15:32</t>
  </si>
  <si>
    <t xml:space="preserve"> 00:01:42</t>
  </si>
  <si>
    <t xml:space="preserve">  Ms. Dominique 2018-05-10 14:06:01</t>
  </si>
  <si>
    <t xml:space="preserve">  Tyra 2018-05-08 16:10:37</t>
  </si>
  <si>
    <t xml:space="preserve">  Ms. Dominique 2018-05-10 18:51:45</t>
  </si>
  <si>
    <t xml:space="preserve">  Sarai 2018-05-09 19:35:33</t>
  </si>
  <si>
    <t xml:space="preserve">  Ms. Dominique 2018-05-10 18:44:41</t>
  </si>
  <si>
    <t xml:space="preserve">  Ms. Dominique 2018-05-10 16:58:48</t>
  </si>
  <si>
    <t xml:space="preserve">  Londyn 2018-05-10 14:27:57</t>
  </si>
  <si>
    <t xml:space="preserve">  David 2018-05-10 14:23:17</t>
  </si>
  <si>
    <t xml:space="preserve"> 00:01:45</t>
  </si>
  <si>
    <t xml:space="preserve">  Ms. Dominique 2018-05-08 15:50:44</t>
  </si>
  <si>
    <t xml:space="preserve">  Ms. Dominique 2018-05-09 15:47:28</t>
  </si>
  <si>
    <t xml:space="preserve"> 00:02:06</t>
  </si>
  <si>
    <t xml:space="preserve">  Ms. Dominique 2018-05-08 17:48:56</t>
  </si>
  <si>
    <t xml:space="preserve">  Emilee 2018-05-10 18:14:25</t>
  </si>
  <si>
    <t xml:space="preserve">  Ms. Dominique 2018-05-09 18:12:28</t>
  </si>
  <si>
    <t xml:space="preserve">  ZAIDEN 2018-05-08 18:10:18</t>
  </si>
  <si>
    <t xml:space="preserve">  MICHAEL 2018-05-08 16:05:02</t>
  </si>
  <si>
    <t xml:space="preserve">  KALYN 2018-05-10 17:23:41</t>
  </si>
  <si>
    <t xml:space="preserve">  Daveon 2018-05-10 17:52:39</t>
  </si>
  <si>
    <t xml:space="preserve">  Ms. Dominique 2018-05-09 18:50:36</t>
  </si>
  <si>
    <t xml:space="preserve">  Ms. Dominique 2018-05-10 18:54:19</t>
  </si>
  <si>
    <t xml:space="preserve">  BAYLY 2018-05-09 17:07:28</t>
  </si>
  <si>
    <t xml:space="preserve">  Ms. Dominique 2018-05-10 14:26:12</t>
  </si>
  <si>
    <t xml:space="preserve"> 00:01:09</t>
  </si>
  <si>
    <t xml:space="preserve">  Ms. Dominique 2018-05-09 16:02:16</t>
  </si>
  <si>
    <t xml:space="preserve">  FRANKIE 2018-05-09 15:48:07</t>
  </si>
  <si>
    <t xml:space="preserve">  Ms. Dominique 2018-05-09 19:58:15</t>
  </si>
  <si>
    <t xml:space="preserve">  Ms. Dominique 2018-05-10 15:47:55</t>
  </si>
  <si>
    <t xml:space="preserve">  Marco 2018-05-08 17:59:01</t>
  </si>
  <si>
    <t xml:space="preserve">  Ms. Dominique 2018-05-08 14:58:01</t>
  </si>
  <si>
    <t xml:space="preserve">  Ms. Dominique 2018-05-10 14:37:12</t>
  </si>
  <si>
    <t xml:space="preserve">  William 2018-05-10 15:24:37</t>
  </si>
  <si>
    <t xml:space="preserve">  Jesus 2018-05-10 14:37:36</t>
  </si>
  <si>
    <t xml:space="preserve">  Angel 2018-05-08 15:36:58</t>
  </si>
  <si>
    <t xml:space="preserve">  Shaylin 2018-05-10 16:09:07</t>
  </si>
  <si>
    <t xml:space="preserve">  Ms. Dominique 2018-05-08 15:32:54</t>
  </si>
  <si>
    <t xml:space="preserve">  GABRIELA 2018-05-08 18:17:35</t>
  </si>
  <si>
    <t xml:space="preserve">  Ms. Dominique 2018-05-09 18:47:12</t>
  </si>
  <si>
    <t xml:space="preserve">  LILY 2018-05-08 17:37:56</t>
  </si>
  <si>
    <t xml:space="preserve">  Shawn 2018-05-08 18:21:02</t>
  </si>
  <si>
    <t xml:space="preserve">  Ms. Dominique 2018-05-09 15:48:04</t>
  </si>
  <si>
    <t xml:space="preserve">  Ms. Dominique 2018-05-08 18:20:33</t>
  </si>
  <si>
    <t xml:space="preserve">  Tori 2018-05-09 16:17:00</t>
  </si>
  <si>
    <t xml:space="preserve">  A Ravia 2018-05-10 15:19:59</t>
  </si>
  <si>
    <t xml:space="preserve">  Ms. Dominique 2018-05-09 16:25:06</t>
  </si>
  <si>
    <t xml:space="preserve">  Ms. Dominique 2018-05-09 17:22:23</t>
  </si>
  <si>
    <t xml:space="preserve">  Carter 2018-05-08 15:52:43</t>
  </si>
  <si>
    <t xml:space="preserve">  RENE 2018-05-10 15:24:25</t>
  </si>
  <si>
    <t xml:space="preserve"> 00:04:05</t>
  </si>
  <si>
    <t xml:space="preserve">  Ms. Dominique 2018-05-09 19:38:07</t>
  </si>
  <si>
    <t xml:space="preserve">  Ms. Dominique 2018-05-08 17:11:09</t>
  </si>
  <si>
    <t xml:space="preserve">  Ms. Dominique 2018-05-09 17:57:48</t>
  </si>
  <si>
    <t xml:space="preserve">  Ms. Dominique 2018-05-08 18:15:40</t>
  </si>
  <si>
    <t xml:space="preserve">  Ms. Dominique 2018-05-10 14:06:13</t>
  </si>
  <si>
    <t xml:space="preserve">  Tyra 2018-05-08 16:10:59</t>
  </si>
  <si>
    <t xml:space="preserve">  Ms. Dominique 2018-05-10 18:51:52</t>
  </si>
  <si>
    <t xml:space="preserve">  Ms. Dominique 2018-05-09 19:35:38</t>
  </si>
  <si>
    <t xml:space="preserve">  Morgan 2018-05-10 18:45:03</t>
  </si>
  <si>
    <t xml:space="preserve">  Maliki 2018-05-10 16:59:02</t>
  </si>
  <si>
    <t xml:space="preserve">  Londyn 2018-05-10 14:28:06</t>
  </si>
  <si>
    <t xml:space="preserve">  David 2018-05-10 14:23:49</t>
  </si>
  <si>
    <t xml:space="preserve">  Ms. Dominique 2018-05-08 15:50:46</t>
  </si>
  <si>
    <t xml:space="preserve">  Demarcus 2018-05-09 15:47:49</t>
  </si>
  <si>
    <t xml:space="preserve">  Bradline 2018-05-08 17:49:04</t>
  </si>
  <si>
    <t xml:space="preserve">  Emilee 2018-05-10 18:14:29</t>
  </si>
  <si>
    <t xml:space="preserve">  Kimora 2018-05-09 18:12:29</t>
  </si>
  <si>
    <t xml:space="preserve">  ZAIDEN 2018-05-08 18:10:38</t>
  </si>
  <si>
    <t xml:space="preserve">  MICHAEL 2018-05-08 16:05:30</t>
  </si>
  <si>
    <t xml:space="preserve">  Ms. Dominique 2018-05-10 17:23:47</t>
  </si>
  <si>
    <t xml:space="preserve">  Ms. Dominique 2018-05-10 17:52:44</t>
  </si>
  <si>
    <t xml:space="preserve">  Ms. Dominique 2018-05-09 18:50:44</t>
  </si>
  <si>
    <t xml:space="preserve">  Lukas 2018-05-10 18:54:49</t>
  </si>
  <si>
    <t xml:space="preserve">  BAYLY 2018-05-09 17:08:18</t>
  </si>
  <si>
    <t xml:space="preserve">  Ms. Dominique 2018-05-10 14:26:18</t>
  </si>
  <si>
    <t xml:space="preserve">  Ms. Dominique 2018-05-09 16:02:18</t>
  </si>
  <si>
    <t xml:space="preserve">  Ms. Dominique 2018-05-09 15:48:45</t>
  </si>
  <si>
    <t xml:space="preserve">  CHEYENNE 2018-05-10 15:47:56</t>
  </si>
  <si>
    <t xml:space="preserve">  Ms. Dominique 2018-05-08 17:59:22</t>
  </si>
  <si>
    <t xml:space="preserve">  Aurora 2018-05-08 14:58:02</t>
  </si>
  <si>
    <t xml:space="preserve">  Ms. Dominique 2018-05-10 14:37:17</t>
  </si>
  <si>
    <t xml:space="preserve">  Ms. Dominique 2018-05-10 15:24:41</t>
  </si>
  <si>
    <t xml:space="preserve">  Jesus 2018-05-10 14:37:43</t>
  </si>
  <si>
    <t xml:space="preserve">  Angel 2018-05-08 15:37:11</t>
  </si>
  <si>
    <t xml:space="preserve">  Ms. Dominique 2018-05-10 16:09:24</t>
  </si>
  <si>
    <t xml:space="preserve">  Ms. Dominique 2018-05-08 18:18:10</t>
  </si>
  <si>
    <t xml:space="preserve">  Ms. Dominique 2018-05-09 18:47:18</t>
  </si>
  <si>
    <t xml:space="preserve">  Ms. Dominique 2018-05-08 17:38:10</t>
  </si>
  <si>
    <t xml:space="preserve">  Shawn 2018-05-08 18:21:56</t>
  </si>
  <si>
    <t xml:space="preserve">  Neveon 2018-05-09 15:49:54</t>
  </si>
  <si>
    <t xml:space="preserve"> 00:01:50</t>
  </si>
  <si>
    <t xml:space="preserve">  Stevie 2018-05-08 18:20:38</t>
  </si>
  <si>
    <t xml:space="preserve">  Tori 2018-05-09 16:18:53</t>
  </si>
  <si>
    <t xml:space="preserve"> 00:01:53</t>
  </si>
  <si>
    <t xml:space="preserve">  Ms. Dominique 2018-05-10 15:20:09</t>
  </si>
  <si>
    <t xml:space="preserve">  Ms. Dominique 2018-05-09 16:25:10</t>
  </si>
  <si>
    <t xml:space="preserve">  Zauria 2018-05-09 17:22:39</t>
  </si>
  <si>
    <t xml:space="preserve">  Ms. Dominique 2018-05-08 15:53:11</t>
  </si>
  <si>
    <t xml:space="preserve">  Ms. Dominique 2018-05-10 15:24:33</t>
  </si>
  <si>
    <t xml:space="preserve">  Kiley 2018-05-09 19:38:15</t>
  </si>
  <si>
    <t xml:space="preserve">  Ms. Dominique 2018-05-08 17:12:23</t>
  </si>
  <si>
    <t xml:space="preserve">  James 2018-05-09 17:58:52</t>
  </si>
  <si>
    <t xml:space="preserve">  Elijah 2018-05-08 18:15:43</t>
  </si>
  <si>
    <t xml:space="preserve">  Makayla 2018-05-10 14:06:46</t>
  </si>
  <si>
    <t xml:space="preserve">  Ms. Dominique 2018-05-08 16:11:37</t>
  </si>
  <si>
    <t xml:space="preserve">  KOLT 2018-05-10 18:52:40</t>
  </si>
  <si>
    <t xml:space="preserve">  Ms. Dominique 2018-05-09 19:35:43</t>
  </si>
  <si>
    <t xml:space="preserve">  Ms. Dominique 2018-05-10 18:45:23</t>
  </si>
  <si>
    <t xml:space="preserve">  Ms. Dominique 2018-05-10 16:59:12</t>
  </si>
  <si>
    <t xml:space="preserve">  Ms. Dominique 2018-05-10 14:28:18</t>
  </si>
  <si>
    <t xml:space="preserve">  Ms. Dominique 2018-05-10 14:23:58</t>
  </si>
  <si>
    <t xml:space="preserve"> 00:00:41</t>
  </si>
  <si>
    <t xml:space="preserve">  MADISON 2018-05-08 15:51:14</t>
  </si>
  <si>
    <t xml:space="preserve">  Demarcus 2018-05-09 15:47:50</t>
  </si>
  <si>
    <t xml:space="preserve">  Ms. Dominique 2018-05-08 17:49:20</t>
  </si>
  <si>
    <t xml:space="preserve">  Ms. Dominique 2018-05-10 18:14:32</t>
  </si>
  <si>
    <t xml:space="preserve"> 00:01:32</t>
  </si>
  <si>
    <t xml:space="preserve">  Kimora 2018-05-09 18:13:12</t>
  </si>
  <si>
    <t xml:space="preserve">  Ms. Dominique 2018-05-08 18:12:15</t>
  </si>
  <si>
    <t xml:space="preserve"> 00:02:44</t>
  </si>
  <si>
    <t xml:space="preserve">  Ms. Dominique 2018-05-08 16:05:49</t>
  </si>
  <si>
    <t xml:space="preserve">  Ms. Dominique 2018-05-10 17:23:50</t>
  </si>
  <si>
    <t xml:space="preserve">  Ms. Dominique 2018-05-10 17:52:50</t>
  </si>
  <si>
    <t xml:space="preserve">  Phareyl 2018-05-09 18:51:11</t>
  </si>
  <si>
    <t xml:space="preserve">  Ms. Dominique 2018-05-10 18:55:09</t>
  </si>
  <si>
    <t xml:space="preserve">  BAYLY 2018-05-09 17:08:24</t>
  </si>
  <si>
    <t xml:space="preserve">  ANTHONY 2018-05-10 14:26:32</t>
  </si>
  <si>
    <t xml:space="preserve">  Dorsey 2018-05-09 16:04:20</t>
  </si>
  <si>
    <t xml:space="preserve"> 00:02:02</t>
  </si>
  <si>
    <t xml:space="preserve">  FRANKIE 2018-05-09 15:49:29</t>
  </si>
  <si>
    <t xml:space="preserve">  Ms. Dominique 2018-05-10 15:47:57</t>
  </si>
  <si>
    <t xml:space="preserve">  Ms. Dominique 2018-05-08 17:59:24</t>
  </si>
  <si>
    <t xml:space="preserve">  Aurora 2018-05-08 14:58:11</t>
  </si>
  <si>
    <t xml:space="preserve">  CHIBUZO 2018-05-10 14:38:20</t>
  </si>
  <si>
    <t xml:space="preserve">  William 2018-05-10 15:24:57</t>
  </si>
  <si>
    <t xml:space="preserve">  Ms. Dominique 2018-05-10 14:38:03</t>
  </si>
  <si>
    <t xml:space="preserve">  Ms. Dominique 2018-05-08 15:37:47</t>
  </si>
  <si>
    <t xml:space="preserve">  Shaylin 2018-05-10 16:09:55</t>
  </si>
  <si>
    <t xml:space="preserve">  Ms. Dominique 2018-05-08 18:18:16</t>
  </si>
  <si>
    <t xml:space="preserve">  Molly 2018-05-09 18:47:37</t>
  </si>
  <si>
    <t xml:space="preserve">  LILY 2018-05-08 17:38:22</t>
  </si>
  <si>
    <t xml:space="preserve">  Shawn 2018-05-08 18:23:04</t>
  </si>
  <si>
    <t xml:space="preserve"> 00:01:08</t>
  </si>
  <si>
    <t xml:space="preserve">  Ms. Dominique 2018-05-09 15:50:20</t>
  </si>
  <si>
    <t xml:space="preserve">  Stevie 2018-05-08 18:20:50</t>
  </si>
  <si>
    <t xml:space="preserve">  Tori 2018-05-09 16:20:02</t>
  </si>
  <si>
    <t xml:space="preserve">  A Ravia 2018-05-10 15:20:41</t>
  </si>
  <si>
    <t xml:space="preserve">  Kimberly 2018-05-09 16:25:45</t>
  </si>
  <si>
    <t xml:space="preserve">  Ms. Dominique 2018-05-09 17:22:56</t>
  </si>
  <si>
    <t xml:space="preserve">  Ms. Dominique 2018-05-08 15:53:16</t>
  </si>
  <si>
    <t xml:space="preserve">  RENE 2018-05-10 15:24:54</t>
  </si>
  <si>
    <t xml:space="preserve">  Ms. Dominique 2018-05-09 19:38:27</t>
  </si>
  <si>
    <t xml:space="preserve">  Zameria 2018-05-08 17:12:35</t>
  </si>
  <si>
    <t xml:space="preserve">  Ms. Dominique 2018-05-09 17:59:47</t>
  </si>
  <si>
    <t xml:space="preserve"> 00:00:55</t>
  </si>
  <si>
    <t xml:space="preserve">  Elijah 2018-05-08 18:16:13</t>
  </si>
  <si>
    <t xml:space="preserve">  Ms. Dominique 2018-05-10 14:07:04</t>
  </si>
  <si>
    <t xml:space="preserve">  Tyra 2018-05-08 16:12:05</t>
  </si>
  <si>
    <t xml:space="preserve">  Ms. Dominique 2018-05-10 18:52:56</t>
  </si>
  <si>
    <t xml:space="preserve">  Sarai 2018-05-09 19:36:12</t>
  </si>
  <si>
    <t xml:space="preserve">  Morgan 2018-05-10 18:46:04</t>
  </si>
  <si>
    <t xml:space="preserve">  Maliki 2018-05-10 16:59:35</t>
  </si>
  <si>
    <t xml:space="preserve">  Londyn 2018-05-10 14:28:27</t>
  </si>
  <si>
    <t xml:space="preserve">  Ms. Dominique 2018-05-10 14:24:05</t>
  </si>
  <si>
    <t xml:space="preserve">  Ms. Dominique 2018-05-08 15:51:28</t>
  </si>
  <si>
    <t xml:space="preserve">  Demarcus 2018-05-09 15:49:30</t>
  </si>
  <si>
    <t xml:space="preserve"> 00:01:40</t>
  </si>
  <si>
    <t xml:space="preserve">  Ms. Dominique 2018-05-08 17:49:26</t>
  </si>
  <si>
    <t xml:space="preserve">  Emilee 2018-05-10 18:14:39</t>
  </si>
  <si>
    <t xml:space="preserve">  Kimora 2018-05-09 18:13:46</t>
  </si>
  <si>
    <t xml:space="preserve">  ZAIDEN 2018-05-08 18:12:15</t>
  </si>
  <si>
    <t xml:space="preserve">  MICHAEL 2018-05-08 16:05:57</t>
  </si>
  <si>
    <t xml:space="preserve">  KALYN 2018-05-10 17:24:18</t>
  </si>
  <si>
    <t xml:space="preserve">  Daveon 2018-05-10 17:53:03</t>
  </si>
  <si>
    <t xml:space="preserve">  Phareyl 2018-05-09 18:51:25</t>
  </si>
  <si>
    <t xml:space="preserve">  Lukas 2018-05-10 18:55:29</t>
  </si>
  <si>
    <t xml:space="preserve">  Ms. Dominique 2018-05-09 17:08:37</t>
  </si>
  <si>
    <t xml:space="preserve">  Ms. Dominique 2018-05-10 14:26:59</t>
  </si>
  <si>
    <t xml:space="preserve">  Ms. Dominique 2018-05-09 16:04:24</t>
  </si>
  <si>
    <t xml:space="preserve">  Ms. Dominique 2018-05-09 15:50:01</t>
  </si>
  <si>
    <t xml:space="preserve">  CHEYENNE 2018-05-10 15:48:07</t>
  </si>
  <si>
    <t xml:space="preserve">  Marco 2018-05-08 17:59:56</t>
  </si>
  <si>
    <t xml:space="preserve">  Ms. Dominique 2018-05-08 14:58:11</t>
  </si>
  <si>
    <t xml:space="preserve">  Ms. Dominique 2018-05-10 14:38:47</t>
  </si>
  <si>
    <t xml:space="preserve">  William 2018-05-10 15:25:03</t>
  </si>
  <si>
    <t xml:space="preserve">  Jesus 2018-05-10 14:39:38</t>
  </si>
  <si>
    <t xml:space="preserve"> 00:01:35</t>
  </si>
  <si>
    <t xml:space="preserve">  Ms. Dominique 2018-05-08 15:38:03</t>
  </si>
  <si>
    <t xml:space="preserve">  GABRIELA 2018-05-08 18:19:04</t>
  </si>
  <si>
    <t xml:space="preserve">  Ms. Dominique 2018-05-09 18:48:00</t>
  </si>
  <si>
    <t xml:space="preserve">  LILY 2018-05-08 17:38:31</t>
  </si>
  <si>
    <t xml:space="preserve">  Ms. Dominique 2018-05-08 18:23:38</t>
  </si>
  <si>
    <t xml:space="preserve"> 00:05:10</t>
  </si>
  <si>
    <t xml:space="preserve">  Ms. Dominique 2018-05-09 15:50:35</t>
  </si>
  <si>
    <t xml:space="preserve">  Stevie 2018-05-08 18:21:06</t>
  </si>
  <si>
    <t xml:space="preserve">  Tori 2018-05-09 16:20:38</t>
  </si>
  <si>
    <t xml:space="preserve">  Ms. Dominique 2018-05-10 15:21:16</t>
  </si>
  <si>
    <t xml:space="preserve">  Ms. Dominique 2018-05-09 16:26:16</t>
  </si>
  <si>
    <t xml:space="preserve">  Ms. Dominique 2018-05-09 17:23:07</t>
  </si>
  <si>
    <t xml:space="preserve">  Carter 2018-05-08 15:53:23</t>
  </si>
  <si>
    <t xml:space="preserve">  Ms. Dominique 2018-05-10 15:25:00</t>
  </si>
  <si>
    <t xml:space="preserve">  Ms. Dominique 2018-05-09 19:38:29</t>
  </si>
  <si>
    <t xml:space="preserve">  Zameria 2018-05-08 17:12:49</t>
  </si>
  <si>
    <t xml:space="preserve">  James 2018-05-09 18:01:23</t>
  </si>
  <si>
    <t xml:space="preserve"> 00:01:36</t>
  </si>
  <si>
    <t xml:space="preserve">  Elijah 2018-05-08 18:17:31</t>
  </si>
  <si>
    <t xml:space="preserve">  Ms. Dominique 2018-05-10 14:07:10</t>
  </si>
  <si>
    <t xml:space="preserve">  Tyra 2018-05-08 16:12:13</t>
  </si>
  <si>
    <t xml:space="preserve">  Ms. Dominique 2018-05-10 18:53:02</t>
  </si>
  <si>
    <t xml:space="preserve">  Ms. Dominique 2018-05-09 19:36:46</t>
  </si>
  <si>
    <t xml:space="preserve">  Ms. Dominique 2018-05-10 18:46:13</t>
  </si>
  <si>
    <t xml:space="preserve">  Ms. Dominique 2018-05-10 17:00:12</t>
  </si>
  <si>
    <t xml:space="preserve">  Londyn 2018-05-10 14:28:43</t>
  </si>
  <si>
    <t xml:space="preserve">  David 2018-05-10 14:24:24</t>
  </si>
  <si>
    <t xml:space="preserve">  Demarcus 2018-05-09 15:49:55</t>
  </si>
  <si>
    <t xml:space="preserve">  Bradline 2018-05-08 17:49:43</t>
  </si>
  <si>
    <t xml:space="preserve">  Ms. Dominique 2018-05-10 18:14:41</t>
  </si>
  <si>
    <t xml:space="preserve">  Kimora 2018-05-09 18:14:44</t>
  </si>
  <si>
    <t xml:space="preserve"> 00:00:58</t>
  </si>
  <si>
    <t xml:space="preserve">  Ms. Dominique 2018-05-08 18:12:26</t>
  </si>
  <si>
    <t xml:space="preserve">  Ms. Dominique 2018-05-08 16:05:59</t>
  </si>
  <si>
    <t xml:space="preserve">  Ms. Dominique 2018-05-10 17:24:22</t>
  </si>
  <si>
    <t xml:space="preserve">  Daveon 2018-05-10 17:54:39</t>
  </si>
  <si>
    <t xml:space="preserve">  Ms. Dominique 2018-05-09 18:51:39</t>
  </si>
  <si>
    <t xml:space="preserve">  Ms. Dominique 2018-05-10 18:56:01</t>
  </si>
  <si>
    <t xml:space="preserve">  Ms. Dominique 2018-05-09 17:08:45</t>
  </si>
  <si>
    <t xml:space="preserve">  ANTHONY 2018-05-10 14:27:08</t>
  </si>
  <si>
    <t xml:space="preserve">  Ms. Dominique 2018-05-09 16:04:31</t>
  </si>
  <si>
    <t xml:space="preserve">  Ms. Dominique 2018-05-09 15:50:13</t>
  </si>
  <si>
    <t xml:space="preserve">  Ms. Dominique 2018-05-10 15:48:30</t>
  </si>
  <si>
    <t xml:space="preserve">  Ms. Dominique 2018-05-08 18:00:51</t>
  </si>
  <si>
    <t xml:space="preserve">  Aurora 2018-05-08 14:58:39</t>
  </si>
  <si>
    <t xml:space="preserve">  Ms. Dominique 2018-05-10 14:38:53</t>
  </si>
  <si>
    <t xml:space="preserve">  Ms. Dominique 2018-05-10 15:25:32</t>
  </si>
  <si>
    <t xml:space="preserve">  Jesus 2018-05-10 14:40:17</t>
  </si>
  <si>
    <t xml:space="preserve">  Angel 2018-05-08 15:38:57</t>
  </si>
  <si>
    <t xml:space="preserve">  Ms. Dominique 2018-05-08 18:19:56</t>
  </si>
  <si>
    <t xml:space="preserve">  Molly 2018-05-09 18:48:19</t>
  </si>
  <si>
    <t xml:space="preserve">  LILY 2018-05-08 17:38:42</t>
  </si>
  <si>
    <t xml:space="preserve">  Shawn 2018-05-08 18:23:56</t>
  </si>
  <si>
    <t xml:space="preserve">  Ms. Dominique 2018-05-08 18:21:42</t>
  </si>
  <si>
    <t xml:space="preserve">  Ms. Dominique 2018-05-09 16:21:27</t>
  </si>
  <si>
    <t xml:space="preserve"> 00:07:01</t>
  </si>
  <si>
    <t xml:space="preserve">  Ms. Dominique 2018-05-10 15:21:17</t>
  </si>
  <si>
    <t xml:space="preserve">  Ms. Dominique 2018-05-09 16:26:25</t>
  </si>
  <si>
    <t xml:space="preserve">  Zauria 2018-05-09 17:23:17</t>
  </si>
  <si>
    <t xml:space="preserve">  Ms. Dominique 2018-05-08 15:54:02</t>
  </si>
  <si>
    <t xml:space="preserve">  RENE 2018-05-10 15:25:27</t>
  </si>
  <si>
    <t xml:space="preserve">  Kiley 2018-05-09 19:38:57</t>
  </si>
  <si>
    <t xml:space="preserve">  Ms. Dominique 2018-05-08 17:13:23</t>
  </si>
  <si>
    <t xml:space="preserve">  Ms. Dominique 2018-05-09 18:01:45</t>
  </si>
  <si>
    <t xml:space="preserve">  Elijah 2018-05-08 18:18:10</t>
  </si>
  <si>
    <t xml:space="preserve">  Makayla 2018-05-10 14:07:16</t>
  </si>
  <si>
    <t xml:space="preserve">  KOLT 2018-05-10 18:53:17</t>
  </si>
  <si>
    <t xml:space="preserve">  Ms. Dominique 2018-05-09 19:36:53</t>
  </si>
  <si>
    <t xml:space="preserve">  Morgan 2018-05-10 18:46:26</t>
  </si>
  <si>
    <t xml:space="preserve">  Maliki 2018-05-10 17:00:20</t>
  </si>
  <si>
    <t xml:space="preserve">  Londyn 2018-05-10 14:28:46</t>
  </si>
  <si>
    <t xml:space="preserve">  Ms. Dominique 2018-05-10 14:24:46</t>
  </si>
  <si>
    <t xml:space="preserve">  Ms. Dominique 2018-05-09 15:49:58</t>
  </si>
  <si>
    <t xml:space="preserve"> 00:02:09</t>
  </si>
  <si>
    <t xml:space="preserve">  Ms. Dominique 2018-05-08 17:50:01</t>
  </si>
  <si>
    <t xml:space="preserve">  Emilee 2018-05-10 18:15:45</t>
  </si>
  <si>
    <t xml:space="preserve">  Ms. Dominique 2018-05-09 18:15:13</t>
  </si>
  <si>
    <t xml:space="preserve">  Ms. Dominique 2018-05-08 18:12:35</t>
  </si>
  <si>
    <t xml:space="preserve">  MICHAEL 2018-05-08 16:06:08</t>
  </si>
  <si>
    <t xml:space="preserve">  KALYN 2018-05-10 17:24:26</t>
  </si>
  <si>
    <t xml:space="preserve">  Ms. Dominique 2018-05-10 17:54:56</t>
  </si>
  <si>
    <t xml:space="preserve">  Phareyl 2018-05-09 18:52:18</t>
  </si>
  <si>
    <t xml:space="preserve">  Ms. Dominique 2018-05-10 18:56:05</t>
  </si>
  <si>
    <t xml:space="preserve">  BAYLY 2018-05-09 17:09:09</t>
  </si>
  <si>
    <t xml:space="preserve">  Ms. Dominique 2018-05-10 14:27:32</t>
  </si>
  <si>
    <t xml:space="preserve">  Dorsey 2018-05-09 16:05:37</t>
  </si>
  <si>
    <t xml:space="preserve">  FRANKIE 2018-05-09 15:50:24</t>
  </si>
  <si>
    <t xml:space="preserve">  CHEYENNE 2018-05-10 15:48:42</t>
  </si>
  <si>
    <t xml:space="preserve">  Ms. Dominique 2018-05-08 18:00:57</t>
  </si>
  <si>
    <t xml:space="preserve">  Aurora 2018-05-08 14:58:42</t>
  </si>
  <si>
    <t xml:space="preserve">  CHIBUZO 2018-05-10 14:39:01</t>
  </si>
  <si>
    <t xml:space="preserve">  Ms. Dominique 2018-05-10 14:40:27</t>
  </si>
  <si>
    <t xml:space="preserve">  Ms. Dominique 2018-05-08 15:39:46</t>
  </si>
  <si>
    <t xml:space="preserve">  Ms. Dominique 2018-05-08 18:19:59</t>
  </si>
  <si>
    <t xml:space="preserve">  Ms. Dominique 2018-05-09 18:48:41</t>
  </si>
  <si>
    <t xml:space="preserve">  Ms. Dominique 2018-05-08 17:39:06</t>
  </si>
  <si>
    <t xml:space="preserve">  Shawn 2018-05-08 18:24:08</t>
  </si>
  <si>
    <t xml:space="preserve">  Stevie 2018-05-08 18:22:11</t>
  </si>
  <si>
    <t xml:space="preserve">  Ms. Dominique 2018-05-09 16:21:30</t>
  </si>
  <si>
    <t xml:space="preserve">  A Ravia 2018-05-10 15:21:25</t>
  </si>
  <si>
    <t xml:space="preserve">  Kimberly 2018-05-09 16:26:41</t>
  </si>
  <si>
    <t xml:space="preserve">  Ms. Dominique 2018-05-09 17:23:36</t>
  </si>
  <si>
    <t xml:space="preserve">  Ms. Dominique 2018-05-08 15:54:03</t>
  </si>
  <si>
    <t xml:space="preserve">  Ms. Dominique 2018-05-10 15:26:54</t>
  </si>
  <si>
    <t xml:space="preserve"> 00:01:27</t>
  </si>
  <si>
    <t xml:space="preserve">  Kiley 2018-05-09 19:39:07</t>
  </si>
  <si>
    <t xml:space="preserve">  Zameria 2018-05-08 17:13:46</t>
  </si>
  <si>
    <t xml:space="preserve">  Ms. Dominique 2018-05-10 14:07:29</t>
  </si>
  <si>
    <t xml:space="preserve">  Ms. Dominique 2018-05-10 18:54:08</t>
  </si>
  <si>
    <t xml:space="preserve">  Sarai 2018-05-09 19:37:47</t>
  </si>
  <si>
    <t xml:space="preserve">  Londyn 2018-05-10 14:28:59</t>
  </si>
  <si>
    <t xml:space="preserve">  Ms. Dominique 2018-05-10 14:24:55</t>
  </si>
  <si>
    <t xml:space="preserve">  Demarcus 2018-05-09 15:50:11</t>
  </si>
  <si>
    <t xml:space="preserve">  Ms. Dominique 2018-05-08 17:50:05</t>
  </si>
  <si>
    <t xml:space="preserve">  Ms. Dominique 2018-05-10 18:16:04</t>
  </si>
  <si>
    <t xml:space="preserve">  Kimora 2018-05-09 18:15:15</t>
  </si>
  <si>
    <t xml:space="preserve">  ZAIDEN 2018-05-08 18:13:43</t>
  </si>
  <si>
    <t xml:space="preserve">  Ms. Dominique 2018-05-08 16:06:29</t>
  </si>
  <si>
    <t xml:space="preserve">  Ms. Dominique 2018-05-10 17:55:10</t>
  </si>
  <si>
    <t xml:space="preserve">  Phareyl 2018-05-09 18:52:45</t>
  </si>
  <si>
    <t xml:space="preserve">  Lukas 2018-05-10 18:56:31</t>
  </si>
  <si>
    <t xml:space="preserve">  Ms. Dominique 2018-05-09 17:09:19</t>
  </si>
  <si>
    <t xml:space="preserve">  ANTHONY 2018-05-10 14:27:53</t>
  </si>
  <si>
    <t xml:space="preserve">  Ms. Dominique 2018-05-09 16:06:03</t>
  </si>
  <si>
    <t xml:space="preserve">  Ms. Dominique 2018-05-09 15:51:23</t>
  </si>
  <si>
    <t xml:space="preserve">  Ms. Dominique 2018-05-10 15:48:49</t>
  </si>
  <si>
    <t xml:space="preserve">  Marco 2018-05-08 18:01:35</t>
  </si>
  <si>
    <t xml:space="preserve">  Ms. Dominique 2018-05-08 14:58:52</t>
  </si>
  <si>
    <t xml:space="preserve">  Ms. Dominique 2018-05-10 14:39:19</t>
  </si>
  <si>
    <t xml:space="preserve">  Ms. Dominique 2018-05-10 14:40:30</t>
  </si>
  <si>
    <t xml:space="preserve">  Angel 2018-05-08 15:40:00</t>
  </si>
  <si>
    <t xml:space="preserve">  Ms. Dominique 2018-05-08 18:20:07</t>
  </si>
  <si>
    <t xml:space="preserve">  Ms. Dominique 2018-05-09 18:48:42</t>
  </si>
  <si>
    <t xml:space="preserve">  LILY 2018-05-08 17:39:22</t>
  </si>
  <si>
    <t xml:space="preserve">  Shawn 2018-05-08 18:24:39</t>
  </si>
  <si>
    <t xml:space="preserve">  Ms. Dominique 2018-05-08 18:22:19</t>
  </si>
  <si>
    <t xml:space="preserve">  Ms. Dominique 2018-05-10 15:21:41</t>
  </si>
  <si>
    <t xml:space="preserve">  Ms. Dominique 2018-05-09 16:27:24</t>
  </si>
  <si>
    <t xml:space="preserve">  Ms. Dominique 2018-05-09 17:23:37</t>
  </si>
  <si>
    <t xml:space="preserve">  Carter 2018-05-08 15:54:56</t>
  </si>
  <si>
    <t xml:space="preserve">  Ms. Dominique 2018-05-10 15:27:05</t>
  </si>
  <si>
    <t xml:space="preserve">  Ms. Dominique 2018-05-09 19:39:56</t>
  </si>
  <si>
    <t xml:space="preserve">  Ms. Dominique 2018-05-08 17:14:22</t>
  </si>
  <si>
    <t xml:space="preserve">  Makayla 2018-05-10 14:07:37</t>
  </si>
  <si>
    <t xml:space="preserve">  Ms. Dominique 2018-05-10 18:54:12</t>
  </si>
  <si>
    <t xml:space="preserve">  Ms. Dominique 2018-05-09 19:38:10</t>
  </si>
  <si>
    <t xml:space="preserve">  Ms. Dominique 2018-05-10 14:29:12</t>
  </si>
  <si>
    <t xml:space="preserve">  David 2018-05-10 14:26:04</t>
  </si>
  <si>
    <t xml:space="preserve">  Ms. Dominique 2018-05-09 15:51:04</t>
  </si>
  <si>
    <t xml:space="preserve">  Bradline 2018-05-08 17:50:14</t>
  </si>
  <si>
    <t xml:space="preserve">  Emilee 2018-05-10 18:17:01</t>
  </si>
  <si>
    <t xml:space="preserve"> 00:00:57</t>
  </si>
  <si>
    <t xml:space="preserve">  Kimora 2018-05-09 18:15:24</t>
  </si>
  <si>
    <t xml:space="preserve">  Ms. Dominique 2018-05-08 18:14:07</t>
  </si>
  <si>
    <t xml:space="preserve">  MICHAEL 2018-05-08 16:06:37</t>
  </si>
  <si>
    <t xml:space="preserve">  Daveon 2018-05-10 17:55:43</t>
  </si>
  <si>
    <t xml:space="preserve">  Ms. Dominique 2018-05-09 18:52:49</t>
  </si>
  <si>
    <t xml:space="preserve">  Ms. Dominique 2018-05-10 18:56:55</t>
  </si>
  <si>
    <t xml:space="preserve">  BAYLY 2018-05-09 17:09:47</t>
  </si>
  <si>
    <t xml:space="preserve">  ANTHONY 2018-05-10 14:28:39</t>
  </si>
  <si>
    <t xml:space="preserve">  Ms. Dominique 2018-05-09 16:06:04</t>
  </si>
  <si>
    <t xml:space="preserve">  FRANKIE 2018-05-09 15:51:34</t>
  </si>
  <si>
    <t xml:space="preserve">  Ms. Dominique 2018-05-10 15:49:01</t>
  </si>
  <si>
    <t xml:space="preserve">  Ms. Dominique 2018-05-08 18:01:48</t>
  </si>
  <si>
    <t xml:space="preserve">  Aurora 2018-05-08 14:59:02</t>
  </si>
  <si>
    <t xml:space="preserve">  CHIBUZO 2018-05-10 14:39:28</t>
  </si>
  <si>
    <t xml:space="preserve">  Jesus 2018-05-10 14:41:13</t>
  </si>
  <si>
    <t xml:space="preserve">  Ms. Dominique 2018-05-08 15:40:19</t>
  </si>
  <si>
    <t xml:space="preserve">  GABRIELA 2018-05-08 18:20:26</t>
  </si>
  <si>
    <t xml:space="preserve">  Molly 2018-05-09 18:49:49</t>
  </si>
  <si>
    <t xml:space="preserve"> 00:01:07</t>
  </si>
  <si>
    <t xml:space="preserve">  Ms. Dominique 2018-05-08 17:40:03</t>
  </si>
  <si>
    <t xml:space="preserve">  Ms. Dominique 2018-05-08 18:24:53</t>
  </si>
  <si>
    <t xml:space="preserve">  Ms. Dominique 2018-05-08 18:22:41</t>
  </si>
  <si>
    <t xml:space="preserve">  Ms. Dominique 2018-05-10 15:21:50</t>
  </si>
  <si>
    <t xml:space="preserve">  Ms. Dominique 2018-05-09 16:27:27</t>
  </si>
  <si>
    <t xml:space="preserve">  Zauria 2018-05-09 17:23:51</t>
  </si>
  <si>
    <t xml:space="preserve">  Carter 2018-05-08 15:55:11</t>
  </si>
  <si>
    <t xml:space="preserve">  RENE 2018-05-10 15:27:38</t>
  </si>
  <si>
    <t xml:space="preserve">  Kiley 2018-05-09 19:40:07</t>
  </si>
  <si>
    <t xml:space="preserve">  Zameria 2018-05-08 17:14:42</t>
  </si>
  <si>
    <t xml:space="preserve">  Ms. Dominique 2018-05-10 14:08:10</t>
  </si>
  <si>
    <t xml:space="preserve">  KOLT 2018-05-10 18:55:04</t>
  </si>
  <si>
    <t xml:space="preserve">  Ms. Dominique 2018-05-09 19:38:16</t>
  </si>
  <si>
    <t xml:space="preserve">  Londyn 2018-05-10 14:29:20</t>
  </si>
  <si>
    <t xml:space="preserve">  Ms. Dominique 2018-05-10 14:26:35</t>
  </si>
  <si>
    <t xml:space="preserve">  Ms. Dominique 2018-05-09 15:51:10</t>
  </si>
  <si>
    <t xml:space="preserve">  Ms. Dominique 2018-05-08 17:51:13</t>
  </si>
  <si>
    <t xml:space="preserve">  Ms. Dominique 2018-05-10 18:17:22</t>
  </si>
  <si>
    <t xml:space="preserve">  Kimora 2018-05-09 18:15:32</t>
  </si>
  <si>
    <t xml:space="preserve">  ZAIDEN 2018-05-08 18:14:26</t>
  </si>
  <si>
    <t xml:space="preserve">  MICHAEL 2018-05-08 16:06:55</t>
  </si>
  <si>
    <t xml:space="preserve">  Ms. Dominique 2018-05-10 17:55:59</t>
  </si>
  <si>
    <t xml:space="preserve">  Phareyl 2018-05-09 18:52:57</t>
  </si>
  <si>
    <t xml:space="preserve">  Ms. Dominique 2018-05-10 18:56:56</t>
  </si>
  <si>
    <t xml:space="preserve">  Ms. Dominique 2018-05-09 17:10:16</t>
  </si>
  <si>
    <t xml:space="preserve">  ANTHONY 2018-05-10 14:28:41</t>
  </si>
  <si>
    <t xml:space="preserve">  Dorsey 2018-05-09 16:06:18</t>
  </si>
  <si>
    <t xml:space="preserve">  Ms. Dominique 2018-05-09 15:51:52</t>
  </si>
  <si>
    <t xml:space="preserve">  CHEYENNE 2018-05-10 15:49:12</t>
  </si>
  <si>
    <t xml:space="preserve">  Ms. Dominique 2018-05-08 18:01:57</t>
  </si>
  <si>
    <t xml:space="preserve">  Aurora 2018-05-08 14:59:19</t>
  </si>
  <si>
    <t xml:space="preserve">  Ms. Dominique 2018-05-10 14:39:28</t>
  </si>
  <si>
    <t xml:space="preserve">  Ms. Dominique 2018-05-08 15:40:28</t>
  </si>
  <si>
    <t xml:space="preserve">  Ms. Dominique 2018-05-08 18:20:46</t>
  </si>
  <si>
    <t xml:space="preserve">  Ms. Dominique 2018-05-09 18:50:03</t>
  </si>
  <si>
    <t xml:space="preserve">  Ms. Dominique 2018-05-08 17:40:06</t>
  </si>
  <si>
    <t xml:space="preserve">  Ms. Dominique 2018-05-08 18:24:58</t>
  </si>
  <si>
    <t xml:space="preserve">  Stevie 2018-05-08 18:23:10</t>
  </si>
  <si>
    <t xml:space="preserve">  A Ravia 2018-05-10 15:22:01</t>
  </si>
  <si>
    <t xml:space="preserve">  Kimberly 2018-05-09 16:28:07</t>
  </si>
  <si>
    <t xml:space="preserve">  Ms. Dominique 2018-05-09 17:24:04</t>
  </si>
  <si>
    <t xml:space="preserve">  Carter 2018-05-08 15:55:15</t>
  </si>
  <si>
    <t xml:space="preserve">  Ms. Dominique 2018-05-10 15:28:06</t>
  </si>
  <si>
    <t xml:space="preserve">  Ms. Dominique 2018-05-09 19:40:25</t>
  </si>
  <si>
    <t xml:space="preserve">  Zameria 2018-05-08 17:14:49</t>
  </si>
  <si>
    <t xml:space="preserve">  Makayla 2018-05-10 14:08:42</t>
  </si>
  <si>
    <t xml:space="preserve">  Ms. Dominique 2018-05-10 18:55:32</t>
  </si>
  <si>
    <t xml:space="preserve">  Sarai 2018-05-09 19:38:40</t>
  </si>
  <si>
    <t xml:space="preserve">  David 2018-05-10 14:26:55</t>
  </si>
  <si>
    <t xml:space="preserve">  Demarcus 2018-05-09 15:51:45</t>
  </si>
  <si>
    <t xml:space="preserve">  Ms. Dominique 2018-05-08 17:51:20</t>
  </si>
  <si>
    <t xml:space="preserve">  Ms. Dominique 2018-05-10 18:17:28</t>
  </si>
  <si>
    <t xml:space="preserve">  Ms. Dominique 2018-05-09 18:15:34</t>
  </si>
  <si>
    <t xml:space="preserve">  ZAIDEN 2018-05-08 18:14:34</t>
  </si>
  <si>
    <t xml:space="preserve">  Ms. Dominique 2018-05-08 16:06:58</t>
  </si>
  <si>
    <t xml:space="preserve">  Ms. Dominique 2018-05-10 17:56:01</t>
  </si>
  <si>
    <t xml:space="preserve">  Phareyl 2018-05-09 18:53:27</t>
  </si>
  <si>
    <t xml:space="preserve">  Lukas 2018-05-10 18:57:27</t>
  </si>
  <si>
    <t xml:space="preserve">  Ms. Dominique 2018-05-10 14:28:43</t>
  </si>
  <si>
    <t xml:space="preserve">  Ms. Dominique 2018-05-09 15:51:53</t>
  </si>
  <si>
    <t xml:space="preserve">  Ms. Dominique 2018-05-10 15:49:35</t>
  </si>
  <si>
    <t xml:space="preserve">  Marco 2018-05-08 18:02:06</t>
  </si>
  <si>
    <t xml:space="preserve">  Aurora 2018-05-08 14:59:34</t>
  </si>
  <si>
    <t xml:space="preserve">  CHIBUZO 2018-05-10 14:39:44</t>
  </si>
  <si>
    <t xml:space="preserve">  Angel 2018-05-08 15:40:49</t>
  </si>
  <si>
    <t xml:space="preserve">  GABRIELA 2018-05-08 18:21:00</t>
  </si>
  <si>
    <t xml:space="preserve">  Molly 2018-05-09 18:50:17</t>
  </si>
  <si>
    <t xml:space="preserve">  LILY 2018-05-08 17:40:09</t>
  </si>
  <si>
    <t xml:space="preserve">  Shawn 2018-05-08 18:25:05</t>
  </si>
  <si>
    <t xml:space="preserve">  Stevie 2018-05-08 18:23:50</t>
  </si>
  <si>
    <t xml:space="preserve">  A Ravia 2018-05-10 15:22:07</t>
  </si>
  <si>
    <t xml:space="preserve">  Ms. Dominique 2018-05-09 16:28:14</t>
  </si>
  <si>
    <t xml:space="preserve">  Ms. Dominique 2018-05-08 15:55:18</t>
  </si>
  <si>
    <t xml:space="preserve">  Ms. Dominique 2018-05-10 15:28:10</t>
  </si>
  <si>
    <t xml:space="preserve">  Kiley 2018-05-09 19:40:26</t>
  </si>
  <si>
    <t xml:space="preserve">  Ms. Dominique 2018-05-08 17:15:01</t>
  </si>
  <si>
    <t xml:space="preserve">  Ms. Dominique 2018-05-10 14:09:11</t>
  </si>
  <si>
    <t xml:space="preserve">  Ms. Dominique 2018-05-10 18:55:45</t>
  </si>
  <si>
    <t xml:space="preserve">  Sarai 2018-05-09 19:39:39</t>
  </si>
  <si>
    <t xml:space="preserve">  Ms. Dominique 2018-05-10 14:27:22</t>
  </si>
  <si>
    <t xml:space="preserve">  Ms. Dominique 2018-05-09 15:51:48</t>
  </si>
  <si>
    <t xml:space="preserve">  Bradline 2018-05-08 17:51:33</t>
  </si>
  <si>
    <t xml:space="preserve">  Emilee 2018-05-10 18:17:43</t>
  </si>
  <si>
    <t xml:space="preserve">  Kimora 2018-05-09 18:15:49</t>
  </si>
  <si>
    <t xml:space="preserve">  ZAIDEN 2018-05-08 18:14:41</t>
  </si>
  <si>
    <t xml:space="preserve">  MICHAEL 2018-05-08 16:07:37</t>
  </si>
  <si>
    <t xml:space="preserve">  Daveon 2018-05-10 17:56:17</t>
  </si>
  <si>
    <t xml:space="preserve">  Ms. Dominique 2018-05-09 18:53:38</t>
  </si>
  <si>
    <t xml:space="preserve">  Ms. Dominique 2018-05-10 18:57:45</t>
  </si>
  <si>
    <t xml:space="preserve">  Ms. Dominique 2018-05-10 14:28:49</t>
  </si>
  <si>
    <t xml:space="preserve">  FRANKIE 2018-05-09 15:52:09</t>
  </si>
  <si>
    <t xml:space="preserve">  CHEYENNE 2018-05-10 15:49:38</t>
  </si>
  <si>
    <t xml:space="preserve">  Ms. Dominique 2018-05-08 18:02:23</t>
  </si>
  <si>
    <t xml:space="preserve">  Ms. Dominique 2018-05-08 14:59:44</t>
  </si>
  <si>
    <t xml:space="preserve">  Ms. Dominique 2018-05-10 14:40:21</t>
  </si>
  <si>
    <t xml:space="preserve">  Ms. Dominique 2018-05-08 15:41:16</t>
  </si>
  <si>
    <t xml:space="preserve">  Ms. Dominique 2018-05-08 18:22:04</t>
  </si>
  <si>
    <t xml:space="preserve">  LILY 2018-05-08 17:40:24</t>
  </si>
  <si>
    <t xml:space="preserve">  Shawn 2018-05-08 18:25:45</t>
  </si>
  <si>
    <t xml:space="preserve">  Ms. Dominique 2018-05-08 18:24:08</t>
  </si>
  <si>
    <t xml:space="preserve">  Ms. Dominique 2018-05-10 15:22:52</t>
  </si>
  <si>
    <t xml:space="preserve">  Ms. Dominique 2018-05-09 16:28:15</t>
  </si>
  <si>
    <t xml:space="preserve">  Ms. Dominique 2018-05-08 15:55:19</t>
  </si>
  <si>
    <t xml:space="preserve">  RENE 2018-05-10 15:28:27</t>
  </si>
  <si>
    <t xml:space="preserve">  Ms. Dominique 2018-05-09 19:40:27</t>
  </si>
  <si>
    <t xml:space="preserve">  Zameria 2018-05-08 17:15:46</t>
  </si>
  <si>
    <t xml:space="preserve">  Makayla 2018-05-10 14:09:56</t>
  </si>
  <si>
    <t xml:space="preserve">  KOLT 2018-05-10 18:55:54</t>
  </si>
  <si>
    <t xml:space="preserve">  Ms. Dominique 2018-05-09 19:39:43</t>
  </si>
  <si>
    <t xml:space="preserve">  David 2018-05-10 14:28:26</t>
  </si>
  <si>
    <t xml:space="preserve">  Ms. Dominique 2018-05-09 15:51:50</t>
  </si>
  <si>
    <t xml:space="preserve">  Ms. Dominique 2018-05-08 17:52:00</t>
  </si>
  <si>
    <t xml:space="preserve">  Ms. Dominique 2018-05-10 18:18:21</t>
  </si>
  <si>
    <t xml:space="preserve">  Kimora 2018-05-09 18:16:17</t>
  </si>
  <si>
    <t xml:space="preserve">  Ms. Dominique 2018-05-08 18:14:44</t>
  </si>
  <si>
    <t xml:space="preserve">  Ms. Dominique 2018-05-08 16:07:52</t>
  </si>
  <si>
    <t xml:space="preserve">  Daveon 2018-05-10 17:56:38</t>
  </si>
  <si>
    <t xml:space="preserve">  Phareyl 2018-05-09 18:53:58</t>
  </si>
  <si>
    <t xml:space="preserve">  Lukas 2018-05-10 18:57:53</t>
  </si>
  <si>
    <t xml:space="preserve">  ANTHONY 2018-05-10 14:28:56</t>
  </si>
  <si>
    <t xml:space="preserve">  Ms. Dominique 2018-05-09 15:52:12</t>
  </si>
  <si>
    <t xml:space="preserve">  Ms. Dominique 2018-05-10 15:49:52</t>
  </si>
  <si>
    <t xml:space="preserve">  Ms. Dominique 2018-05-08 18:02:24</t>
  </si>
  <si>
    <t xml:space="preserve">  Aurora 2018-05-08 14:59:53</t>
  </si>
  <si>
    <t xml:space="preserve">  CHIBUZO 2018-05-10 14:40:32</t>
  </si>
  <si>
    <t xml:space="preserve">  Ms. Dominique 2018-05-08 15:41:27</t>
  </si>
  <si>
    <t xml:space="preserve">  GABRIELA 2018-05-08 18:22:55</t>
  </si>
  <si>
    <t xml:space="preserve">  LILY 2018-05-08 17:40:31</t>
  </si>
  <si>
    <t xml:space="preserve">  Ms. Dominique 2018-05-08 18:25:46</t>
  </si>
  <si>
    <t xml:space="preserve">  Stevie 2018-05-08 18:24:37</t>
  </si>
  <si>
    <t xml:space="preserve">  A Ravia 2018-05-10 15:22:54</t>
  </si>
  <si>
    <t xml:space="preserve">  Kimberly 2018-05-09 16:28:28</t>
  </si>
  <si>
    <t xml:space="preserve">  Carter 2018-05-08 15:55:34</t>
  </si>
  <si>
    <t xml:space="preserve">  Ms. Dominique 2018-05-10 15:28:47</t>
  </si>
  <si>
    <t xml:space="preserve">  Kiley 2018-05-09 19:41:26</t>
  </si>
  <si>
    <t xml:space="preserve">  Zameria 2018-05-08 17:16:02</t>
  </si>
  <si>
    <t xml:space="preserve">  Ms. Dominique 2018-05-10 14:10:15</t>
  </si>
  <si>
    <t xml:space="preserve">  Ms. Dominique 2018-05-10 18:56:07</t>
  </si>
  <si>
    <t xml:space="preserve">  Sarai 2018-05-09 19:40:25</t>
  </si>
  <si>
    <t xml:space="preserve">  David 2018-05-10 14:28:32</t>
  </si>
  <si>
    <t xml:space="preserve">  Demarcus 2018-05-09 15:52:34</t>
  </si>
  <si>
    <t xml:space="preserve">  Ms. Dominique 2018-05-08 17:52:01</t>
  </si>
  <si>
    <t xml:space="preserve">  Emilee 2018-05-10 18:18:29</t>
  </si>
  <si>
    <t xml:space="preserve">  ZAIDEN 2018-05-08 18:14:45</t>
  </si>
  <si>
    <t xml:space="preserve">  Ms. Dominique 2018-05-08 16:07:53</t>
  </si>
  <si>
    <t xml:space="preserve">  Ms. Dominique 2018-05-09 18:54:08</t>
  </si>
  <si>
    <t xml:space="preserve">  ANTHONY 2018-05-10 14:29:08</t>
  </si>
  <si>
    <t xml:space="preserve">  CHEYENNE 2018-05-10 15:49:56</t>
  </si>
  <si>
    <t xml:space="preserve">  Marco 2018-05-08 18:02:38</t>
  </si>
  <si>
    <t xml:space="preserve">  Ms. Dominique 2018-05-08 14:59:58</t>
  </si>
  <si>
    <t xml:space="preserve">  Ms. Dominique 2018-05-10 14:40:49</t>
  </si>
  <si>
    <t xml:space="preserve">  Angel 2018-05-08 15:41:41</t>
  </si>
  <si>
    <t xml:space="preserve">  Ms. Dominique 2018-05-08 18:23:26</t>
  </si>
  <si>
    <t xml:space="preserve">  Ms. Dominique 2018-05-08 17:41:07</t>
  </si>
  <si>
    <t xml:space="preserve">  Ms. Dominique 2018-05-08 18:25:55</t>
  </si>
  <si>
    <t xml:space="preserve">  Ms. Dominique 2018-05-08 18:25:17</t>
  </si>
  <si>
    <t xml:space="preserve">  Ms. Dominique 2018-05-10 15:23:09</t>
  </si>
  <si>
    <t xml:space="preserve">  Ms. Dominique 2018-05-09 16:28:50</t>
  </si>
  <si>
    <t xml:space="preserve">  RENE 2018-05-10 15:28:56</t>
  </si>
  <si>
    <t xml:space="preserve">  Kiley 2018-05-09 19:41:52</t>
  </si>
  <si>
    <t xml:space="preserve">  Ms. Dominique 2018-05-08 17:16:14</t>
  </si>
  <si>
    <t xml:space="preserve">  Ms. Dominique 2018-05-10 14:10:33</t>
  </si>
  <si>
    <t xml:space="preserve">  Ms. Dominique 2018-05-10 18:56:18</t>
  </si>
  <si>
    <t xml:space="preserve">  Ms. Dominique 2018-05-09 19:40:42</t>
  </si>
  <si>
    <t xml:space="preserve">  Ms. Dominique 2018-05-10 14:28:36</t>
  </si>
  <si>
    <t xml:space="preserve">  Ms. Dominique 2018-05-09 15:53:02</t>
  </si>
  <si>
    <t xml:space="preserve">  Bradline 2018-05-08 17:52:30</t>
  </si>
  <si>
    <t xml:space="preserve">  Ms. Dominique 2018-05-10 18:18:45</t>
  </si>
  <si>
    <t xml:space="preserve">  ZAIDEN 2018-05-08 18:14:53</t>
  </si>
  <si>
    <t xml:space="preserve">  MICHAEL 2018-05-08 16:08:17</t>
  </si>
  <si>
    <t xml:space="preserve">  Phareyl 2018-05-09 18:54:19</t>
  </si>
  <si>
    <t xml:space="preserve">  Ms. Dominique 2018-05-10 14:29:28</t>
  </si>
  <si>
    <t xml:space="preserve">  Ms. Dominique 2018-05-10 15:50:53</t>
  </si>
  <si>
    <t xml:space="preserve">  Ms. Dominique 2018-05-08 18:03:15</t>
  </si>
  <si>
    <t xml:space="preserve">  CHIBUZO 2018-05-10 14:41:06</t>
  </si>
  <si>
    <t xml:space="preserve">  Ms. Dominique 2018-05-08 15:42:21</t>
  </si>
  <si>
    <t xml:space="preserve">  GABRIELA 2018-05-08 18:24:06</t>
  </si>
  <si>
    <t xml:space="preserve">  Ms. Dominique 2018-05-08 17:41:16</t>
  </si>
  <si>
    <t xml:space="preserve">  Shawn 2018-05-08 18:26:32</t>
  </si>
  <si>
    <t xml:space="preserve">  Ms. Dominique 2018-05-08 18:25:22</t>
  </si>
  <si>
    <t xml:space="preserve">  A Ravia 2018-05-10 15:23:17</t>
  </si>
  <si>
    <t xml:space="preserve">  Kimberly 2018-05-09 16:29:18</t>
  </si>
  <si>
    <t xml:space="preserve">  Ms. Dominique 2018-05-09 19:42:11</t>
  </si>
  <si>
    <t xml:space="preserve">  Ms. Dominique 2018-05-08 17:16:20</t>
  </si>
  <si>
    <t xml:space="preserve">  Makayla 2018-05-10 14:11:05</t>
  </si>
  <si>
    <t xml:space="preserve">  KOLT 2018-05-10 18:56:31</t>
  </si>
  <si>
    <t xml:space="preserve">  Sarai 2018-05-09 19:41:03</t>
  </si>
  <si>
    <t xml:space="preserve">  Ms. Dominique 2018-05-10 14:28:40</t>
  </si>
  <si>
    <t xml:space="preserve">  Ms. Dominique 2018-05-09 15:53:12</t>
  </si>
  <si>
    <t xml:space="preserve">  Ms. Dominique 2018-05-08 17:53:15</t>
  </si>
  <si>
    <t xml:space="preserve">  Emilee 2018-05-10 18:18:56</t>
  </si>
  <si>
    <t xml:space="preserve">  Ms. Dominique 2018-05-08 18:14:59</t>
  </si>
  <si>
    <t xml:space="preserve">  MICHAEL 2018-05-08 16:08:31</t>
  </si>
  <si>
    <t xml:space="preserve">  Ms. Dominique 2018-05-10 14:29:33</t>
  </si>
  <si>
    <t xml:space="preserve">  CHEYENNE 2018-05-10 15:51:19</t>
  </si>
  <si>
    <t xml:space="preserve">  Marco 2018-05-08 18:03:17</t>
  </si>
  <si>
    <t xml:space="preserve">  Aurora 2018-05-08 14:59:58</t>
  </si>
  <si>
    <t xml:space="preserve">  CHIBUZO 2018-05-10 14:41:36</t>
  </si>
  <si>
    <t xml:space="preserve">  Ms. Dominique 2018-05-08 15:42:26</t>
  </si>
  <si>
    <t xml:space="preserve">  GABRIELA 2018-05-08 18:24:41</t>
  </si>
  <si>
    <t xml:space="preserve">  LILY 2018-05-08 17:42:08</t>
  </si>
  <si>
    <t xml:space="preserve">  Ms. Dominique 2018-05-08 18:26:36</t>
  </si>
  <si>
    <t xml:space="preserve">  Stevie 2018-05-08 18:25:43</t>
  </si>
  <si>
    <t xml:space="preserve">  Ms. Dominique 2018-05-10 15:23:24</t>
  </si>
  <si>
    <t xml:space="preserve">  Kiley 2018-05-09 19:42:18</t>
  </si>
  <si>
    <t xml:space="preserve">  Zameria 2018-05-08 17:16:48</t>
  </si>
  <si>
    <t xml:space="preserve">  Ms. Dominique 2018-05-10 14:11:37</t>
  </si>
  <si>
    <t xml:space="preserve">  Ms. Dominique 2018-05-10 18:56:44</t>
  </si>
  <si>
    <t xml:space="preserve">  Ms. Dominique 2018-05-09 19:41:20</t>
  </si>
  <si>
    <t xml:space="preserve">  David 2018-05-10 14:29:04</t>
  </si>
  <si>
    <t xml:space="preserve">  Demarcus 2018-05-09 15:56:32</t>
  </si>
  <si>
    <t xml:space="preserve"> 00:03:20</t>
  </si>
  <si>
    <t xml:space="preserve">  Emilee 2018-05-10 18:19:06</t>
  </si>
  <si>
    <t xml:space="preserve">  Ms. Dominique 2018-05-08 18:15:02</t>
  </si>
  <si>
    <t xml:space="preserve">  ANTHONY 2018-05-10 14:29:44</t>
  </si>
  <si>
    <t xml:space="preserve">  Ms. Dominique 2018-05-10 15:51:55</t>
  </si>
  <si>
    <t xml:space="preserve">  Ms. Dominique 2018-05-08 18:03:27</t>
  </si>
  <si>
    <t xml:space="preserve">  Ms. Dominique 2018-05-10 14:41:41</t>
  </si>
  <si>
    <t xml:space="preserve">  Angel 2018-05-08 15:42:35</t>
  </si>
  <si>
    <t xml:space="preserve">  Ms. Dominique 2018-05-08 18:24:43</t>
  </si>
  <si>
    <t xml:space="preserve">  LILY 2018-05-08 17:42:21</t>
  </si>
  <si>
    <t xml:space="preserve">  Ms. Dominique 2018-05-08 18:26:37</t>
  </si>
  <si>
    <t xml:space="preserve">  Ms. Dominique 2018-05-08 18:26:08</t>
  </si>
  <si>
    <t xml:space="preserve">  A Ravia 2018-05-10 15:23:46</t>
  </si>
  <si>
    <t xml:space="preserve">  Ms. Dominique 2018-05-09 19:42:27</t>
  </si>
  <si>
    <t xml:space="preserve">  Ms. Dominique 2018-05-08 17:16:55</t>
  </si>
  <si>
    <t xml:space="preserve">  Ms. Dominique 2018-05-10 14:14:37</t>
  </si>
  <si>
    <t xml:space="preserve"> 00:03:00</t>
  </si>
  <si>
    <t xml:space="preserve">  KOLT 2018-05-10 18:56:56</t>
  </si>
  <si>
    <t xml:space="preserve">  Ms. Dominique 2018-05-09 19:41:25</t>
  </si>
  <si>
    <t xml:space="preserve">  Ms. Dominique 2018-05-10 14:29:18</t>
  </si>
  <si>
    <t xml:space="preserve">  Demarcus 2018-05-09 15:56:36</t>
  </si>
  <si>
    <t xml:space="preserve">  Emilee 2018-05-10 18:19:13</t>
  </si>
  <si>
    <t xml:space="preserve">  ZAIDEN 2018-05-08 18:15:06</t>
  </si>
  <si>
    <t xml:space="preserve">  ANTHONY 2018-05-10 14:29:48</t>
  </si>
  <si>
    <t xml:space="preserve">  CHEYENNE 2018-05-10 15:52:13</t>
  </si>
  <si>
    <t xml:space="preserve">  Marco 2018-05-08 18:04:07</t>
  </si>
  <si>
    <t xml:space="preserve">  Ms. Dominique 2018-05-10 14:41:42</t>
  </si>
  <si>
    <t xml:space="preserve">  Ms. Dominique 2018-05-08 15:42:59</t>
  </si>
  <si>
    <t xml:space="preserve">  GABRIELA 2018-05-08 18:25:16</t>
  </si>
  <si>
    <t xml:space="preserve">  Ms. Dominique 2018-05-08 17:42:31</t>
  </si>
  <si>
    <t xml:space="preserve">  Shawn 2018-05-08 18:27:15</t>
  </si>
  <si>
    <t xml:space="preserve">  Stevie 2018-05-08 18:26:47</t>
  </si>
  <si>
    <t xml:space="preserve">  Ms. Dominique 2018-05-10 15:23:58</t>
  </si>
  <si>
    <t xml:space="preserve">  Kiley 2018-05-09 19:42:57</t>
  </si>
  <si>
    <t xml:space="preserve">  Zameria 2018-05-08 17:17:02</t>
  </si>
  <si>
    <t xml:space="preserve">  Ms. Dominique 2018-05-10 14:14:46</t>
  </si>
  <si>
    <t xml:space="preserve">  Ms. Dominique 2018-05-10 18:57:09</t>
  </si>
  <si>
    <t xml:space="preserve">  Sarai 2018-05-09 19:41:58</t>
  </si>
  <si>
    <t xml:space="preserve">  David 2018-05-10 14:29:26</t>
  </si>
  <si>
    <t xml:space="preserve">  Ms. Dominique 2018-05-09 15:56:44</t>
  </si>
  <si>
    <t xml:space="preserve">  Ms. Dominique 2018-05-10 18:19:40</t>
  </si>
  <si>
    <t xml:space="preserve">  Ms. Dominique 2018-05-10 14:30:01</t>
  </si>
  <si>
    <t xml:space="preserve">  Marco 2018-05-08 18:04:25</t>
  </si>
  <si>
    <t xml:space="preserve">  CHIBUZO 2018-05-10 14:42:28</t>
  </si>
  <si>
    <t xml:space="preserve">  Angel 2018-05-08 15:43:21</t>
  </si>
  <si>
    <t xml:space="preserve">  Ms. Dominique 2018-05-08 18:25:35</t>
  </si>
  <si>
    <t xml:space="preserve">  LILY 2018-05-08 17:42:42</t>
  </si>
  <si>
    <t xml:space="preserve">  Ms. Dominique 2018-05-08 18:27:02</t>
  </si>
  <si>
    <t xml:space="preserve">  Ms. Dominique 2018-05-10 15:24:04</t>
  </si>
  <si>
    <t xml:space="preserve">  Kiley 2018-05-09 19:43:00</t>
  </si>
  <si>
    <t xml:space="preserve">  Ms. Dominique 2018-05-10 14:17:58</t>
  </si>
  <si>
    <t xml:space="preserve"> 00:03:12</t>
  </si>
  <si>
    <t xml:space="preserve">  Ms. Dominique 2018-05-10 18:57:16</t>
  </si>
  <si>
    <t xml:space="preserve">  Ms. Dominique 2018-05-09 19:42:15</t>
  </si>
  <si>
    <t xml:space="preserve">  Ms. Dominique 2018-05-10 14:29:59</t>
  </si>
  <si>
    <t xml:space="preserve">  Demarcus 2018-05-09 15:56:50</t>
  </si>
  <si>
    <t xml:space="preserve">  Ms. Dominique 2018-05-10 18:19:42</t>
  </si>
  <si>
    <t xml:space="preserve">  Ms. Dominique 2018-05-10 14:30:08</t>
  </si>
  <si>
    <t xml:space="preserve">  Ms. Dominique 2018-05-08 18:04:29</t>
  </si>
  <si>
    <t xml:space="preserve">  CHIBUZO 2018-05-10 14:43:03</t>
  </si>
  <si>
    <t xml:space="preserve">  Ms. Dominique 2018-05-08 15:43:37</t>
  </si>
  <si>
    <t xml:space="preserve">  Ms. Dominique 2018-05-08 18:25:44</t>
  </si>
  <si>
    <t xml:space="preserve">  LILY 2018-05-08 17:42:44</t>
  </si>
  <si>
    <t xml:space="preserve">  Ms. Dominique 2018-05-08 18:27:03</t>
  </si>
  <si>
    <t xml:space="preserve">  A Ravia 2018-05-10 15:24:13</t>
  </si>
  <si>
    <t xml:space="preserve">  Kiley 2018-05-09 19:43:08</t>
  </si>
  <si>
    <t xml:space="preserve">  Ms. Dominique 2018-05-10 14:18:06</t>
  </si>
  <si>
    <t xml:space="preserve">  KOLT 2018-05-10 18:57:31</t>
  </si>
  <si>
    <t xml:space="preserve">  Ms. Dominique 2018-05-09 19:42:21</t>
  </si>
  <si>
    <t xml:space="preserve">  David 2018-05-10 14:30:39</t>
  </si>
  <si>
    <t xml:space="preserve">  Emilee 2018-05-10 18:19:50</t>
  </si>
  <si>
    <t xml:space="preserve">  Ms. Dominique 2018-05-10 14:30:17</t>
  </si>
  <si>
    <t xml:space="preserve">  Ms. Dominique 2018-05-10 14:43:05</t>
  </si>
  <si>
    <t xml:space="preserve">  Angel 2018-05-08 15:43:47</t>
  </si>
  <si>
    <t xml:space="preserve">  GABRIELA 2018-05-08 18:25:50</t>
  </si>
  <si>
    <t xml:space="preserve">  LILY 2018-05-08 17:43:20</t>
  </si>
  <si>
    <t xml:space="preserve">  Stevie 2018-05-08 18:32:38</t>
  </si>
  <si>
    <t xml:space="preserve"> 00:05:35</t>
  </si>
  <si>
    <t xml:space="preserve">  Ms. Dominique 2018-05-10 15:24:27</t>
  </si>
  <si>
    <t xml:space="preserve">  Ms. Dominique 2018-05-09 19:43:17</t>
  </si>
  <si>
    <t xml:space="preserve">  Ms. Dominique 2018-05-10 18:57:36</t>
  </si>
  <si>
    <t xml:space="preserve">  Sarai 2018-05-09 19:42:39</t>
  </si>
  <si>
    <t xml:space="preserve">  Ms. Dominique 2018-05-10 14:31:40</t>
  </si>
  <si>
    <t xml:space="preserve">  ANTHONY 2018-05-10 14:30:38</t>
  </si>
  <si>
    <t xml:space="preserve">  Ms. Dominique 2018-05-10 14:43:13</t>
  </si>
  <si>
    <t xml:space="preserve">  Angel 2018-05-08 15:44:40</t>
  </si>
  <si>
    <t xml:space="preserve">  GABRIELA 2018-05-08 18:26:03</t>
  </si>
  <si>
    <t xml:space="preserve">  Ms. Dominique 2018-05-08 17:43:26</t>
  </si>
  <si>
    <t xml:space="preserve">  Ms. Dominique 2018-05-08 18:33:56</t>
  </si>
  <si>
    <t xml:space="preserve">  A Ravia 2018-05-10 15:24:41</t>
  </si>
  <si>
    <t xml:space="preserve">  Ms. Dominique 2018-05-09 19:43:18</t>
  </si>
  <si>
    <t xml:space="preserve">  Ms. Dominique 2018-05-10 18:57:41</t>
  </si>
  <si>
    <t xml:space="preserve">  Ms. Dominique 2018-05-09 19:42:45</t>
  </si>
  <si>
    <t xml:space="preserve">  David 2018-05-10 14:32:25</t>
  </si>
  <si>
    <t xml:space="preserve">  ANTHONY 2018-05-10 14:30:40</t>
  </si>
  <si>
    <t xml:space="preserve">  CHIBUZO 2018-05-10 14:43:24</t>
  </si>
  <si>
    <t xml:space="preserve">  Ms. Dominique 2018-05-08 15:44:47</t>
  </si>
  <si>
    <t xml:space="preserve">  GABRIELA 2018-05-08 18:26:15</t>
  </si>
  <si>
    <t xml:space="preserve">  Ms. Dominique 2018-05-08 17:43:42</t>
  </si>
  <si>
    <t xml:space="preserve">  Ms. Dominique 2018-05-08 18:34:06</t>
  </si>
  <si>
    <t xml:space="preserve">  Ms. Dominique 2018-05-10 15:24:57</t>
  </si>
  <si>
    <t xml:space="preserve">  Kiley 2018-05-09 19:43:23</t>
  </si>
  <si>
    <t xml:space="preserve">  KOLT 2018-05-10 18:57:56</t>
  </si>
  <si>
    <t xml:space="preserve">  Ms. Dominique 2018-05-09 19:42:54</t>
  </si>
  <si>
    <t xml:space="preserve">  David 2018-05-10 14:32:30</t>
  </si>
  <si>
    <t xml:space="preserve">  ANTHONY 2018-05-10 14:30:45</t>
  </si>
  <si>
    <t xml:space="preserve">  Ms. Dominique 2018-05-10 14:43:31</t>
  </si>
  <si>
    <t xml:space="preserve">  Angel 2018-05-08 15:45:06</t>
  </si>
  <si>
    <t xml:space="preserve">  Ms. Dominique 2018-05-08 18:26:20</t>
  </si>
  <si>
    <t xml:space="preserve">  LILY 2018-05-08 17:44:12</t>
  </si>
  <si>
    <t xml:space="preserve">  Ms. Dominique 2018-05-08 18:37:49</t>
  </si>
  <si>
    <t xml:space="preserve"> 00:03:43</t>
  </si>
  <si>
    <t xml:space="preserve">  A Ravia 2018-05-10 15:25:11</t>
  </si>
  <si>
    <t xml:space="preserve">  Kiley 2018-05-09 19:43:34</t>
  </si>
  <si>
    <t xml:space="preserve">  Ms. Dominique 2018-05-10 18:58:21</t>
  </si>
  <si>
    <t xml:space="preserve">  Sarai 2018-05-09 19:43:00</t>
  </si>
  <si>
    <t xml:space="preserve">  Ms. Dominique 2018-05-10 14:32:58</t>
  </si>
  <si>
    <t xml:space="preserve">  ANTHONY 2018-05-10 14:30:54</t>
  </si>
  <si>
    <t xml:space="preserve">  CHIBUZO 2018-05-10 14:44:31</t>
  </si>
  <si>
    <t xml:space="preserve">  Ms. Dominique 2018-05-08 15:45:33</t>
  </si>
  <si>
    <t xml:space="preserve">  GABRIELA 2018-05-08 18:26:21</t>
  </si>
  <si>
    <t xml:space="preserve">  Ms. Dominique 2018-05-08 17:44:30</t>
  </si>
  <si>
    <t xml:space="preserve">  A Ravia 2018-05-10 15:25:51</t>
  </si>
  <si>
    <t xml:space="preserve">  Ms. Dominique 2018-05-09 19:43:15</t>
  </si>
  <si>
    <t xml:space="preserve">  David 2018-05-10 14:33:32</t>
  </si>
  <si>
    <t xml:space="preserve">  Ms. Dominique 2018-05-10 14:31:25</t>
  </si>
  <si>
    <t xml:space="preserve">  Ms. Dominique 2018-05-10 14:45:05</t>
  </si>
  <si>
    <t xml:space="preserve">  Ms. Dominique 2018-05-08 15:45:38</t>
  </si>
  <si>
    <t xml:space="preserve">  Ms. Dominique 2018-05-08 18:26:34</t>
  </si>
  <si>
    <t xml:space="preserve">  LILY 2018-05-08 17:45:02</t>
  </si>
  <si>
    <t xml:space="preserve">  Sarai 2018-05-09 19:43:52</t>
  </si>
  <si>
    <t xml:space="preserve">  David 2018-05-10 14:33:33</t>
  </si>
  <si>
    <t xml:space="preserve">  Ms. Dominique 2018-05-10 14:31:34</t>
  </si>
  <si>
    <t xml:space="preserve">  CHIBUZO 2018-05-10 14:45:06</t>
  </si>
  <si>
    <t xml:space="preserve">  Angel 2018-05-08 15:46:10</t>
  </si>
  <si>
    <t xml:space="preserve">  GABRIELA 2018-05-08 18:27:03</t>
  </si>
  <si>
    <t xml:space="preserve">  Ms. Dominique 2018-05-08 17:45:27</t>
  </si>
  <si>
    <t xml:space="preserve">  Sarai 2018-05-09 19:44:41</t>
  </si>
  <si>
    <t xml:space="preserve">  Ms. Dominique 2018-05-10 14:33:48</t>
  </si>
  <si>
    <t xml:space="preserve">  ANTHONY 2018-05-10 14:31:48</t>
  </si>
  <si>
    <t xml:space="preserve">  Ms. Dominique 2018-05-10 14:45:14</t>
  </si>
  <si>
    <t xml:space="preserve">  Ms. Dominique 2018-05-08 15:47:20</t>
  </si>
  <si>
    <t xml:space="preserve"> 00:01:10</t>
  </si>
  <si>
    <t xml:space="preserve">  GABRIELA 2018-05-08 18:27:09</t>
  </si>
  <si>
    <t xml:space="preserve">  Ms. Dominique 2018-05-08 17:45:40</t>
  </si>
  <si>
    <t xml:space="preserve">  Ms. Dominique 2018-05-09 19:44:58</t>
  </si>
  <si>
    <t xml:space="preserve">  Ms. Dominique 2018-05-10 14:33:49</t>
  </si>
  <si>
    <t xml:space="preserve">  ANTHONY 2018-05-10 14:31:52</t>
  </si>
  <si>
    <t xml:space="preserve">  CHIBUZO 2018-05-10 14:45:40</t>
  </si>
  <si>
    <t xml:space="preserve">  Ms. Dominique 2018-05-08 15:47:21</t>
  </si>
  <si>
    <t xml:space="preserve">  Ms. Dominique 2018-05-08 18:27:13</t>
  </si>
  <si>
    <t xml:space="preserve">  LILY 2018-05-08 17:46:02</t>
  </si>
  <si>
    <t xml:space="preserve">  Sarai 2018-05-09 19:45:28</t>
  </si>
  <si>
    <t xml:space="preserve">  David 2018-05-10 14:34:51</t>
  </si>
  <si>
    <t xml:space="preserve">  ANTHONY 2018-05-10 14:31:58</t>
  </si>
  <si>
    <t xml:space="preserve">  Angel 2018-05-08 15:47:38</t>
  </si>
  <si>
    <t xml:space="preserve">  Ms. Dominique 2018-05-08 18:27:26</t>
  </si>
  <si>
    <t xml:space="preserve">  Ms. Dominique 2018-05-08 17:46:06</t>
  </si>
  <si>
    <t xml:space="preserve">  Ms. Dominique 2018-05-09 19:46:12</t>
  </si>
  <si>
    <t xml:space="preserve">  Ms. Dominique 2018-05-10 14:34:57</t>
  </si>
  <si>
    <t xml:space="preserve">  ANTHONY 2018-05-10 14:32:09</t>
  </si>
  <si>
    <t xml:space="preserve">  Ms. Dominique 2018-05-08 15:47:47</t>
  </si>
  <si>
    <t xml:space="preserve">  GABRIELA 2018-05-08 18:28:02</t>
  </si>
  <si>
    <t xml:space="preserve">  Ms. Dominique 2018-05-08 17:46:14</t>
  </si>
  <si>
    <t xml:space="preserve">  Sarai 2018-05-09 19:46:42</t>
  </si>
  <si>
    <t xml:space="preserve">  David 2018-05-10 14:35:06</t>
  </si>
  <si>
    <t xml:space="preserve">  Ms. Dominique 2018-05-10 14:32:09</t>
  </si>
  <si>
    <t xml:space="preserve">  Angel 2018-05-08 15:47:54</t>
  </si>
  <si>
    <t xml:space="preserve">  Ms. Dominique 2018-05-08 18:29:27</t>
  </si>
  <si>
    <t xml:space="preserve"> 00:01:25</t>
  </si>
  <si>
    <t xml:space="preserve">  LILY 2018-05-08 17:46:53</t>
  </si>
  <si>
    <t xml:space="preserve">  Ms. Dominique 2018-05-09 19:47:13</t>
  </si>
  <si>
    <t xml:space="preserve">  Ms. Dominique 2018-05-10 14:32:10</t>
  </si>
  <si>
    <t xml:space="preserve">  Ms. Dominique 2018-05-08 17:47:13</t>
  </si>
  <si>
    <t xml:space="preserve">  Sarai 2018-05-09 19:47:26</t>
  </si>
  <si>
    <t xml:space="preserve">  ANTHONY 2018-05-10 14:32:15</t>
  </si>
  <si>
    <t xml:space="preserve">  Ms. Dominique 2018-05-08 17:47:14</t>
  </si>
  <si>
    <t xml:space="preserve">  Ms. Dominique 2018-05-10 14:32:27</t>
  </si>
  <si>
    <t xml:space="preserve">  LILY 2018-05-08 17:47:27</t>
  </si>
  <si>
    <t xml:space="preserve">  ANTHONY 2018-05-10 14:32:42</t>
  </si>
  <si>
    <t xml:space="preserve">  Ms. Dominique 2018-05-10 14:32:48</t>
  </si>
  <si>
    <t xml:space="preserve">  ANTHONY 2018-05-10 14:33:02</t>
  </si>
  <si>
    <t xml:space="preserve">  ANTHONY 2018-05-10 14:33:11</t>
  </si>
  <si>
    <t xml:space="preserve">  ANTHONY 2018-05-10 14:33:16</t>
  </si>
  <si>
    <t xml:space="preserve">  Ms. Dominique 2018-05-10 14:33:22</t>
  </si>
  <si>
    <t xml:space="preserve">  Ms. Dominique 2018-05-10 14:33:23</t>
  </si>
  <si>
    <t xml:space="preserve">  ANTHONY 2018-05-10 14:33:24</t>
  </si>
  <si>
    <t xml:space="preserve">  Ms. Dominique 2018-05-10 14:33:36</t>
  </si>
  <si>
    <t xml:space="preserve">  ANTHONY 2018-05-10 14:33:42</t>
  </si>
  <si>
    <t xml:space="preserve">  Ms. Dominique 2018-05-10 14:33:53</t>
  </si>
  <si>
    <t xml:space="preserve">  ANTHONY 2018-05-10 14:33:57</t>
  </si>
  <si>
    <t xml:space="preserve">  ANTHONY 2018-05-10 14:34:01</t>
  </si>
  <si>
    <t xml:space="preserve">  ANTHONY 2018-05-10 14:34:06</t>
  </si>
  <si>
    <t xml:space="preserve">  Ms. Dominique 2018-05-10 14:34:08</t>
  </si>
  <si>
    <t xml:space="preserve">  ANTHONY 2018-05-10 14:34:16</t>
  </si>
  <si>
    <t xml:space="preserve">  ANTHONY 2018-05-10 14:34:19</t>
  </si>
  <si>
    <t xml:space="preserve">  Ms. Dominique 2018-05-10 14:34:52</t>
  </si>
  <si>
    <t xml:space="preserve">  ANTHONY 2018-05-10 14:35:00</t>
  </si>
  <si>
    <t xml:space="preserve">  ANTHONY 2018-05-10 14:35:02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</si>
</sst>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69a1e5"/>
    </font>
    <font>
      <b val="1"/>
      <color rgb="00cc79d1"/>
    </font>
    <font>
      <b val="1"/>
      <color rgb="0000A563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4" numFmtId="0" pivotButton="0" quotePrefix="0" xfId="0">
      <alignment wrapText="1"/>
    </xf>
    <xf borderId="0" fillId="0" fontId="4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62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</row>
    <row r="2" spans="1:50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  <c r="AB2" s="2" t="s">
        <v>71</v>
      </c>
      <c r="AC2" s="2" t="s">
        <v>72</v>
      </c>
      <c r="AD2" s="2" t="s">
        <v>73</v>
      </c>
      <c r="AE2" s="2" t="s">
        <v>74</v>
      </c>
      <c r="AF2" s="2" t="s">
        <v>75</v>
      </c>
      <c r="AG2" s="2" t="s">
        <v>76</v>
      </c>
      <c r="AH2" s="2" t="s">
        <v>77</v>
      </c>
      <c r="AI2" s="2" t="s">
        <v>78</v>
      </c>
      <c r="AJ2" s="2" t="s">
        <v>79</v>
      </c>
      <c r="AK2" s="2" t="s">
        <v>80</v>
      </c>
      <c r="AL2" s="2" t="s">
        <v>81</v>
      </c>
      <c r="AM2" s="2" t="s">
        <v>82</v>
      </c>
      <c r="AN2" s="2" t="s">
        <v>83</v>
      </c>
      <c r="AO2" s="2" t="s">
        <v>84</v>
      </c>
      <c r="AP2" s="2" t="s">
        <v>85</v>
      </c>
      <c r="AQ2" s="2" t="s">
        <v>86</v>
      </c>
      <c r="AR2" s="2" t="s">
        <v>87</v>
      </c>
      <c r="AS2" s="2" t="s">
        <v>88</v>
      </c>
      <c r="AT2" s="2" t="s">
        <v>89</v>
      </c>
      <c r="AU2" s="2" t="s">
        <v>90</v>
      </c>
      <c r="AV2" s="2" t="s">
        <v>91</v>
      </c>
      <c r="AW2" s="2" t="s">
        <v>92</v>
      </c>
      <c r="AX2" s="2" t="s">
        <v>93</v>
      </c>
    </row>
    <row r="3" spans="1:50">
      <c r="A3" s="2" t="s">
        <v>94</v>
      </c>
      <c r="B3" s="2" t="s">
        <v>95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2" t="s">
        <v>102</v>
      </c>
      <c r="J3" s="2" t="s">
        <v>103</v>
      </c>
      <c r="K3" s="2" t="s">
        <v>104</v>
      </c>
      <c r="L3" s="2" t="s">
        <v>105</v>
      </c>
      <c r="M3" s="2" t="s">
        <v>106</v>
      </c>
      <c r="N3" s="2" t="s">
        <v>107</v>
      </c>
      <c r="O3" s="2" t="s">
        <v>108</v>
      </c>
      <c r="P3" s="2" t="s">
        <v>109</v>
      </c>
      <c r="Q3" s="2" t="s">
        <v>110</v>
      </c>
      <c r="R3" s="2" t="s">
        <v>111</v>
      </c>
      <c r="S3" s="2" t="s">
        <v>112</v>
      </c>
      <c r="T3" s="2" t="s">
        <v>113</v>
      </c>
      <c r="U3" s="2" t="s">
        <v>114</v>
      </c>
      <c r="V3" s="2" t="s">
        <v>115</v>
      </c>
      <c r="W3" s="2" t="s">
        <v>116</v>
      </c>
      <c r="X3" s="2" t="s">
        <v>117</v>
      </c>
      <c r="Y3" s="2" t="s">
        <v>118</v>
      </c>
      <c r="Z3" s="2" t="s">
        <v>119</v>
      </c>
      <c r="AA3" s="2" t="s">
        <v>120</v>
      </c>
      <c r="AB3" s="2" t="s">
        <v>121</v>
      </c>
      <c r="AC3" s="2" t="s">
        <v>122</v>
      </c>
      <c r="AD3" s="2" t="s">
        <v>123</v>
      </c>
      <c r="AE3" s="2" t="s">
        <v>124</v>
      </c>
      <c r="AF3" s="2" t="s">
        <v>125</v>
      </c>
      <c r="AG3" s="2" t="s">
        <v>126</v>
      </c>
      <c r="AH3" s="2" t="s">
        <v>127</v>
      </c>
      <c r="AI3" s="2" t="s">
        <v>128</v>
      </c>
      <c r="AJ3" s="2" t="s">
        <v>129</v>
      </c>
      <c r="AK3" s="2" t="s">
        <v>130</v>
      </c>
      <c r="AL3" s="2" t="s">
        <v>131</v>
      </c>
      <c r="AM3" s="2" t="s">
        <v>132</v>
      </c>
      <c r="AN3" s="2" t="s">
        <v>133</v>
      </c>
      <c r="AO3" s="2" t="s">
        <v>134</v>
      </c>
      <c r="AP3" s="2" t="s">
        <v>135</v>
      </c>
      <c r="AQ3" s="2" t="s">
        <v>136</v>
      </c>
      <c r="AR3" s="2" t="s">
        <v>137</v>
      </c>
      <c r="AS3" s="2" t="s">
        <v>138</v>
      </c>
      <c r="AT3" s="2" t="s">
        <v>139</v>
      </c>
      <c r="AU3" s="2" t="s">
        <v>140</v>
      </c>
      <c r="AV3" s="2" t="s">
        <v>141</v>
      </c>
      <c r="AW3" s="2" t="s">
        <v>142</v>
      </c>
      <c r="AX3" s="2" t="s">
        <v>143</v>
      </c>
    </row>
    <row r="4" spans="1:50">
      <c r="A4" s="2" t="s">
        <v>144</v>
      </c>
      <c r="B4" s="2" t="s">
        <v>145</v>
      </c>
      <c r="C4" s="2" t="s">
        <v>146</v>
      </c>
      <c r="D4" s="2" t="s">
        <v>147</v>
      </c>
      <c r="E4" s="2" t="s">
        <v>148</v>
      </c>
      <c r="F4" s="2" t="s">
        <v>149</v>
      </c>
      <c r="G4" s="2" t="s">
        <v>150</v>
      </c>
      <c r="H4" s="2" t="s">
        <v>151</v>
      </c>
      <c r="I4" s="2" t="s">
        <v>152</v>
      </c>
      <c r="J4" s="2" t="s">
        <v>153</v>
      </c>
      <c r="K4" s="2" t="s">
        <v>154</v>
      </c>
      <c r="L4" s="2" t="s">
        <v>155</v>
      </c>
      <c r="M4" s="2" t="s">
        <v>156</v>
      </c>
      <c r="N4" s="3" t="s">
        <v>157</v>
      </c>
      <c r="O4" s="2" t="s">
        <v>158</v>
      </c>
      <c r="P4" s="2" t="s">
        <v>159</v>
      </c>
      <c r="Q4" s="2" t="s">
        <v>160</v>
      </c>
      <c r="R4" s="2" t="s">
        <v>161</v>
      </c>
      <c r="S4" s="2" t="s">
        <v>162</v>
      </c>
      <c r="T4" s="2" t="s">
        <v>163</v>
      </c>
      <c r="U4" s="2" t="s">
        <v>164</v>
      </c>
      <c r="V4" s="2" t="s">
        <v>165</v>
      </c>
      <c r="W4" s="2" t="s">
        <v>166</v>
      </c>
      <c r="X4" s="2" t="s">
        <v>167</v>
      </c>
      <c r="Y4" s="2" t="s">
        <v>168</v>
      </c>
      <c r="Z4" s="2" t="s">
        <v>169</v>
      </c>
      <c r="AA4" s="2" t="s">
        <v>170</v>
      </c>
      <c r="AB4" s="2" t="s">
        <v>171</v>
      </c>
      <c r="AC4" s="2" t="s">
        <v>172</v>
      </c>
      <c r="AD4" s="2" t="s">
        <v>173</v>
      </c>
      <c r="AE4" s="2" t="s">
        <v>174</v>
      </c>
      <c r="AF4" s="2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2" t="s">
        <v>182</v>
      </c>
      <c r="AN4" s="2" t="s">
        <v>183</v>
      </c>
      <c r="AO4" s="2" t="s">
        <v>184</v>
      </c>
      <c r="AP4" s="2" t="s">
        <v>185</v>
      </c>
      <c r="AQ4" s="2" t="s">
        <v>186</v>
      </c>
      <c r="AR4" s="2" t="s">
        <v>187</v>
      </c>
      <c r="AS4" s="2" t="s">
        <v>188</v>
      </c>
      <c r="AT4" s="2" t="s">
        <v>189</v>
      </c>
      <c r="AU4" s="2" t="s">
        <v>190</v>
      </c>
      <c r="AV4" s="3" t="s">
        <v>191</v>
      </c>
      <c r="AW4" s="2" t="s">
        <v>192</v>
      </c>
      <c r="AX4" s="2" t="s">
        <v>193</v>
      </c>
    </row>
    <row r="5" spans="1:50">
      <c r="A5" s="2" t="s">
        <v>194</v>
      </c>
      <c r="B5" s="2" t="s">
        <v>195</v>
      </c>
      <c r="C5" s="2" t="s">
        <v>196</v>
      </c>
      <c r="D5" s="2" t="s">
        <v>197</v>
      </c>
      <c r="E5" s="2" t="s">
        <v>198</v>
      </c>
      <c r="F5" s="2" t="s">
        <v>199</v>
      </c>
      <c r="G5" s="2" t="s">
        <v>200</v>
      </c>
      <c r="H5" s="2" t="s">
        <v>201</v>
      </c>
      <c r="I5" s="2" t="s">
        <v>202</v>
      </c>
      <c r="J5" s="2" t="s">
        <v>203</v>
      </c>
      <c r="K5" s="2" t="s">
        <v>204</v>
      </c>
      <c r="L5" s="2" t="s">
        <v>205</v>
      </c>
      <c r="M5" s="2" t="s">
        <v>206</v>
      </c>
      <c r="N5" s="2" t="s">
        <v>207</v>
      </c>
      <c r="O5" s="2" t="s">
        <v>208</v>
      </c>
      <c r="P5" s="2" t="s">
        <v>209</v>
      </c>
      <c r="Q5" s="2" t="s">
        <v>210</v>
      </c>
      <c r="R5" s="2" t="s">
        <v>211</v>
      </c>
      <c r="S5" s="2" t="s">
        <v>212</v>
      </c>
      <c r="T5" s="2" t="s">
        <v>213</v>
      </c>
      <c r="U5" s="2" t="s">
        <v>214</v>
      </c>
      <c r="V5" s="2" t="s">
        <v>215</v>
      </c>
      <c r="W5" s="2" t="s">
        <v>216</v>
      </c>
      <c r="X5" s="2" t="s">
        <v>217</v>
      </c>
      <c r="Y5" s="2" t="s">
        <v>218</v>
      </c>
      <c r="Z5" s="2" t="s">
        <v>219</v>
      </c>
      <c r="AA5" s="2" t="s">
        <v>220</v>
      </c>
      <c r="AB5" s="2" t="s">
        <v>221</v>
      </c>
      <c r="AC5" s="2" t="s">
        <v>222</v>
      </c>
      <c r="AD5" s="2" t="s">
        <v>223</v>
      </c>
      <c r="AE5" s="2" t="s">
        <v>224</v>
      </c>
      <c r="AF5" s="2" t="s">
        <v>225</v>
      </c>
      <c r="AG5" s="2" t="s">
        <v>226</v>
      </c>
      <c r="AH5" s="2" t="s">
        <v>227</v>
      </c>
      <c r="AI5" s="2" t="s">
        <v>228</v>
      </c>
      <c r="AJ5" s="4" t="s">
        <v>229</v>
      </c>
      <c r="AK5" s="2" t="s">
        <v>230</v>
      </c>
      <c r="AL5" s="2" t="s">
        <v>231</v>
      </c>
      <c r="AM5" s="2" t="s">
        <v>232</v>
      </c>
      <c r="AN5" s="3" t="s">
        <v>233</v>
      </c>
      <c r="AO5" s="3" t="s">
        <v>234</v>
      </c>
      <c r="AP5" s="2" t="s">
        <v>235</v>
      </c>
      <c r="AQ5" s="2" t="s">
        <v>236</v>
      </c>
      <c r="AR5" s="2" t="s">
        <v>237</v>
      </c>
      <c r="AS5" s="2" t="s">
        <v>238</v>
      </c>
      <c r="AT5" s="2" t="s">
        <v>239</v>
      </c>
      <c r="AU5" s="2" t="s">
        <v>240</v>
      </c>
      <c r="AV5" s="2" t="s">
        <v>241</v>
      </c>
      <c r="AW5" s="2" t="s">
        <v>242</v>
      </c>
      <c r="AX5" s="2" t="s">
        <v>243</v>
      </c>
    </row>
    <row r="6" spans="1:50">
      <c r="A6" s="3" t="s">
        <v>244</v>
      </c>
      <c r="B6" s="2" t="s">
        <v>245</v>
      </c>
      <c r="C6" s="2" t="s">
        <v>246</v>
      </c>
      <c r="D6" s="3" t="s">
        <v>247</v>
      </c>
      <c r="E6" s="2" t="s">
        <v>248</v>
      </c>
      <c r="F6" s="2" t="s">
        <v>249</v>
      </c>
      <c r="G6" s="2" t="s">
        <v>250</v>
      </c>
      <c r="H6" s="2" t="s">
        <v>251</v>
      </c>
      <c r="I6" s="2" t="s">
        <v>252</v>
      </c>
      <c r="J6" s="2" t="s">
        <v>253</v>
      </c>
      <c r="K6" s="2" t="s">
        <v>254</v>
      </c>
      <c r="L6" s="2" t="s">
        <v>255</v>
      </c>
      <c r="M6" s="2" t="s">
        <v>256</v>
      </c>
      <c r="N6" s="2" t="s">
        <v>257</v>
      </c>
      <c r="O6" s="2" t="s">
        <v>258</v>
      </c>
      <c r="P6" s="2" t="s">
        <v>259</v>
      </c>
      <c r="Q6" s="2" t="s">
        <v>260</v>
      </c>
      <c r="R6" s="2" t="s">
        <v>261</v>
      </c>
      <c r="S6" s="2" t="s">
        <v>262</v>
      </c>
      <c r="T6" s="2" t="s">
        <v>263</v>
      </c>
      <c r="U6" s="2" t="s">
        <v>264</v>
      </c>
      <c r="V6" s="2" t="s">
        <v>265</v>
      </c>
      <c r="W6" s="2" t="s">
        <v>266</v>
      </c>
      <c r="X6" s="2" t="s">
        <v>267</v>
      </c>
      <c r="Y6" s="2" t="s">
        <v>268</v>
      </c>
      <c r="Z6" s="2" t="s">
        <v>269</v>
      </c>
      <c r="AA6" s="2" t="s">
        <v>270</v>
      </c>
      <c r="AB6" s="2" t="s">
        <v>271</v>
      </c>
      <c r="AC6" s="2" t="s">
        <v>272</v>
      </c>
      <c r="AD6" s="2" t="s">
        <v>273</v>
      </c>
      <c r="AE6" s="5" t="s">
        <v>274</v>
      </c>
      <c r="AF6" s="2" t="s">
        <v>275</v>
      </c>
      <c r="AG6" s="2" t="s">
        <v>276</v>
      </c>
      <c r="AH6" s="2" t="s">
        <v>277</v>
      </c>
      <c r="AI6" s="2" t="s">
        <v>278</v>
      </c>
      <c r="AJ6" s="2" t="s">
        <v>279</v>
      </c>
      <c r="AK6" s="2" t="s">
        <v>280</v>
      </c>
      <c r="AL6" s="2" t="s">
        <v>281</v>
      </c>
      <c r="AM6" s="2" t="s">
        <v>282</v>
      </c>
      <c r="AN6" s="2" t="s">
        <v>283</v>
      </c>
      <c r="AO6" s="2" t="s">
        <v>284</v>
      </c>
      <c r="AP6" s="2" t="s">
        <v>285</v>
      </c>
      <c r="AQ6" s="2" t="s">
        <v>286</v>
      </c>
      <c r="AR6" s="2" t="s">
        <v>287</v>
      </c>
      <c r="AS6" s="2" t="s">
        <v>288</v>
      </c>
      <c r="AT6" s="2" t="s">
        <v>289</v>
      </c>
      <c r="AU6" s="2" t="s">
        <v>290</v>
      </c>
      <c r="AV6" s="2" t="s">
        <v>291</v>
      </c>
      <c r="AW6" s="2" t="s">
        <v>292</v>
      </c>
      <c r="AX6" s="2" t="s">
        <v>293</v>
      </c>
    </row>
    <row r="7" spans="1:50">
      <c r="A7" s="3" t="s">
        <v>294</v>
      </c>
      <c r="B7" s="2" t="s">
        <v>295</v>
      </c>
      <c r="C7" s="2" t="s">
        <v>296</v>
      </c>
      <c r="D7" s="2" t="s">
        <v>297</v>
      </c>
      <c r="E7" s="2" t="s">
        <v>298</v>
      </c>
      <c r="F7" s="2" t="s">
        <v>299</v>
      </c>
      <c r="G7" s="2" t="s">
        <v>300</v>
      </c>
      <c r="H7" s="2" t="s">
        <v>301</v>
      </c>
      <c r="I7" s="2" t="s">
        <v>302</v>
      </c>
      <c r="J7" s="2" t="s">
        <v>303</v>
      </c>
      <c r="K7" s="2" t="s">
        <v>304</v>
      </c>
      <c r="L7" s="2" t="s">
        <v>305</v>
      </c>
      <c r="M7" s="2" t="s">
        <v>306</v>
      </c>
      <c r="N7" s="2" t="s">
        <v>307</v>
      </c>
      <c r="O7" s="2" t="s">
        <v>308</v>
      </c>
      <c r="P7" s="4" t="s">
        <v>309</v>
      </c>
      <c r="Q7" s="2" t="s">
        <v>310</v>
      </c>
      <c r="R7" s="2" t="s">
        <v>311</v>
      </c>
      <c r="S7" s="2" t="s">
        <v>312</v>
      </c>
      <c r="T7" s="6" t="s">
        <v>313</v>
      </c>
      <c r="U7" s="2" t="s">
        <v>314</v>
      </c>
      <c r="V7" s="2" t="s">
        <v>315</v>
      </c>
      <c r="W7" s="2" t="s">
        <v>316</v>
      </c>
      <c r="X7" s="2" t="s">
        <v>317</v>
      </c>
      <c r="Y7" s="2" t="s">
        <v>318</v>
      </c>
      <c r="Z7" s="2" t="s">
        <v>319</v>
      </c>
      <c r="AA7" s="2" t="s">
        <v>320</v>
      </c>
      <c r="AB7" s="2" t="s">
        <v>321</v>
      </c>
      <c r="AC7" s="2" t="s">
        <v>322</v>
      </c>
      <c r="AD7" s="2" t="s">
        <v>323</v>
      </c>
      <c r="AE7" s="5" t="s">
        <v>324</v>
      </c>
      <c r="AF7" s="2" t="s">
        <v>325</v>
      </c>
      <c r="AG7" s="2" t="s">
        <v>326</v>
      </c>
      <c r="AH7" s="2" t="s">
        <v>327</v>
      </c>
      <c r="AI7" s="2" t="s">
        <v>328</v>
      </c>
      <c r="AJ7" s="2" t="s">
        <v>329</v>
      </c>
      <c r="AK7" s="2" t="s">
        <v>330</v>
      </c>
      <c r="AL7" s="2" t="s">
        <v>331</v>
      </c>
      <c r="AM7" s="2" t="s">
        <v>332</v>
      </c>
      <c r="AN7" s="2" t="s">
        <v>333</v>
      </c>
      <c r="AO7" s="2" t="s">
        <v>334</v>
      </c>
      <c r="AP7" s="2" t="s">
        <v>335</v>
      </c>
      <c r="AQ7" s="2" t="s">
        <v>336</v>
      </c>
      <c r="AR7" s="2" t="s">
        <v>337</v>
      </c>
      <c r="AS7" s="2" t="s">
        <v>338</v>
      </c>
      <c r="AT7" s="2" t="s">
        <v>339</v>
      </c>
      <c r="AU7" s="2" t="s">
        <v>340</v>
      </c>
      <c r="AV7" s="2" t="s">
        <v>341</v>
      </c>
      <c r="AW7" s="2" t="s">
        <v>342</v>
      </c>
      <c r="AX7" s="2" t="s">
        <v>343</v>
      </c>
    </row>
    <row r="8" spans="1:50">
      <c r="A8" s="2" t="s">
        <v>344</v>
      </c>
      <c r="B8" s="3" t="s">
        <v>345</v>
      </c>
      <c r="C8" s="2" t="s">
        <v>346</v>
      </c>
      <c r="D8" s="2" t="s">
        <v>347</v>
      </c>
      <c r="E8" s="2" t="s">
        <v>348</v>
      </c>
      <c r="F8" s="2" t="s">
        <v>349</v>
      </c>
      <c r="G8" s="2" t="s">
        <v>350</v>
      </c>
      <c r="H8" s="2" t="s">
        <v>351</v>
      </c>
      <c r="I8" s="2" t="s">
        <v>352</v>
      </c>
      <c r="J8" s="2" t="s">
        <v>353</v>
      </c>
      <c r="K8" s="2" t="s">
        <v>354</v>
      </c>
      <c r="L8" s="2" t="s">
        <v>355</v>
      </c>
      <c r="M8" s="2" t="s">
        <v>356</v>
      </c>
      <c r="N8" s="2" t="s">
        <v>357</v>
      </c>
      <c r="O8" s="2" t="s">
        <v>358</v>
      </c>
      <c r="P8" s="2" t="s">
        <v>359</v>
      </c>
      <c r="Q8" s="2" t="s">
        <v>360</v>
      </c>
      <c r="R8" s="2" t="s">
        <v>361</v>
      </c>
      <c r="S8" s="2" t="s">
        <v>362</v>
      </c>
      <c r="T8" s="2" t="s">
        <v>363</v>
      </c>
      <c r="U8" s="2" t="s">
        <v>364</v>
      </c>
      <c r="V8" s="2" t="s">
        <v>365</v>
      </c>
      <c r="W8" s="2" t="s">
        <v>366</v>
      </c>
      <c r="X8" s="2" t="s">
        <v>367</v>
      </c>
      <c r="Y8" s="2" t="s">
        <v>368</v>
      </c>
      <c r="Z8" s="2" t="s">
        <v>369</v>
      </c>
      <c r="AA8" s="2" t="s">
        <v>370</v>
      </c>
      <c r="AB8" s="2" t="s">
        <v>371</v>
      </c>
      <c r="AC8" s="2" t="s">
        <v>372</v>
      </c>
      <c r="AD8" s="2" t="s">
        <v>373</v>
      </c>
      <c r="AE8" s="5" t="s">
        <v>374</v>
      </c>
      <c r="AF8" s="2" t="s">
        <v>375</v>
      </c>
      <c r="AG8" s="2" t="s">
        <v>376</v>
      </c>
      <c r="AH8" s="2" t="s">
        <v>377</v>
      </c>
      <c r="AI8" s="3" t="s">
        <v>378</v>
      </c>
      <c r="AJ8" s="2" t="s">
        <v>379</v>
      </c>
      <c r="AK8" s="2" t="s">
        <v>380</v>
      </c>
      <c r="AL8" s="2" t="s">
        <v>381</v>
      </c>
      <c r="AM8" s="2" t="s">
        <v>382</v>
      </c>
      <c r="AN8" s="2" t="s">
        <v>383</v>
      </c>
      <c r="AO8" s="2" t="s">
        <v>384</v>
      </c>
      <c r="AP8" s="2" t="s">
        <v>385</v>
      </c>
      <c r="AQ8" s="2" t="s">
        <v>386</v>
      </c>
      <c r="AR8" s="2" t="s">
        <v>387</v>
      </c>
      <c r="AS8" s="2" t="s">
        <v>388</v>
      </c>
      <c r="AT8" s="2" t="s">
        <v>389</v>
      </c>
      <c r="AU8" s="2" t="s">
        <v>390</v>
      </c>
      <c r="AV8" s="2" t="s">
        <v>391</v>
      </c>
      <c r="AW8" s="2" t="s">
        <v>392</v>
      </c>
      <c r="AX8" s="2" t="s">
        <v>393</v>
      </c>
    </row>
    <row r="9" spans="1:50">
      <c r="A9" s="2" t="s">
        <v>394</v>
      </c>
      <c r="B9" s="3" t="s">
        <v>395</v>
      </c>
      <c r="C9" s="2" t="s">
        <v>396</v>
      </c>
      <c r="D9" s="2" t="s">
        <v>397</v>
      </c>
      <c r="E9" s="2" t="s">
        <v>398</v>
      </c>
      <c r="F9" s="6" t="s">
        <v>399</v>
      </c>
      <c r="G9" s="2" t="s">
        <v>400</v>
      </c>
      <c r="H9" s="2" t="s">
        <v>401</v>
      </c>
      <c r="I9" s="2" t="s">
        <v>402</v>
      </c>
      <c r="J9" s="2" t="s">
        <v>403</v>
      </c>
      <c r="K9" s="2" t="s">
        <v>404</v>
      </c>
      <c r="L9" s="2" t="s">
        <v>405</v>
      </c>
      <c r="M9" s="2" t="s">
        <v>406</v>
      </c>
      <c r="N9" s="2" t="s">
        <v>407</v>
      </c>
      <c r="O9" s="3" t="s">
        <v>408</v>
      </c>
      <c r="P9" s="2" t="s">
        <v>409</v>
      </c>
      <c r="Q9" s="4" t="s">
        <v>410</v>
      </c>
      <c r="R9" s="2" t="s">
        <v>411</v>
      </c>
      <c r="S9" s="2" t="s">
        <v>412</v>
      </c>
      <c r="T9" s="4" t="s">
        <v>413</v>
      </c>
      <c r="U9" s="2" t="s">
        <v>414</v>
      </c>
      <c r="V9" s="2" t="s">
        <v>415</v>
      </c>
      <c r="W9" s="2" t="s">
        <v>416</v>
      </c>
      <c r="X9" s="2" t="s">
        <v>417</v>
      </c>
      <c r="Y9" s="2" t="s">
        <v>418</v>
      </c>
      <c r="Z9" s="2" t="s">
        <v>419</v>
      </c>
      <c r="AA9" s="2" t="s">
        <v>420</v>
      </c>
      <c r="AB9" s="2" t="s">
        <v>421</v>
      </c>
      <c r="AC9" s="4" t="s">
        <v>422</v>
      </c>
      <c r="AE9" s="2" t="s">
        <v>423</v>
      </c>
      <c r="AF9" s="2" t="s">
        <v>424</v>
      </c>
      <c r="AG9" s="2" t="s">
        <v>425</v>
      </c>
      <c r="AH9" s="2" t="s">
        <v>426</v>
      </c>
      <c r="AI9" s="2" t="s">
        <v>427</v>
      </c>
      <c r="AJ9" s="2" t="s">
        <v>428</v>
      </c>
      <c r="AK9" s="2" t="s">
        <v>429</v>
      </c>
      <c r="AL9" s="2" t="s">
        <v>430</v>
      </c>
      <c r="AM9" s="2" t="s">
        <v>431</v>
      </c>
      <c r="AN9" s="2" t="s">
        <v>432</v>
      </c>
      <c r="AO9" s="2" t="s">
        <v>433</v>
      </c>
      <c r="AP9" s="2" t="s">
        <v>434</v>
      </c>
      <c r="AQ9" s="2" t="s">
        <v>435</v>
      </c>
      <c r="AR9" s="2" t="s">
        <v>436</v>
      </c>
      <c r="AS9" s="2" t="s">
        <v>437</v>
      </c>
      <c r="AT9" s="2" t="s">
        <v>438</v>
      </c>
      <c r="AU9" s="2" t="s">
        <v>439</v>
      </c>
      <c r="AV9" s="2" t="s">
        <v>440</v>
      </c>
      <c r="AW9" s="2" t="s">
        <v>441</v>
      </c>
      <c r="AX9" s="2" t="s">
        <v>442</v>
      </c>
    </row>
    <row r="10" spans="1:50">
      <c r="A10" s="2" t="s">
        <v>443</v>
      </c>
      <c r="B10" s="2" t="s">
        <v>444</v>
      </c>
      <c r="C10" s="2" t="s">
        <v>445</v>
      </c>
      <c r="D10" s="2" t="s">
        <v>446</v>
      </c>
      <c r="E10" s="2" t="s">
        <v>447</v>
      </c>
      <c r="F10" s="2" t="s">
        <v>448</v>
      </c>
      <c r="G10" s="2" t="s">
        <v>449</v>
      </c>
      <c r="H10" s="2" t="s">
        <v>450</v>
      </c>
      <c r="I10" s="2" t="s">
        <v>451</v>
      </c>
      <c r="J10" s="6" t="s">
        <v>452</v>
      </c>
      <c r="K10" s="2" t="s">
        <v>453</v>
      </c>
      <c r="L10" s="2" t="s">
        <v>454</v>
      </c>
      <c r="M10" s="2" t="s">
        <v>455</v>
      </c>
      <c r="N10" s="3" t="s">
        <v>456</v>
      </c>
      <c r="O10" s="2" t="s">
        <v>457</v>
      </c>
      <c r="P10" s="2" t="s">
        <v>458</v>
      </c>
      <c r="Q10" s="2" t="s">
        <v>459</v>
      </c>
      <c r="R10" s="2" t="s">
        <v>460</v>
      </c>
      <c r="S10" s="2" t="s">
        <v>461</v>
      </c>
      <c r="U10" s="2" t="s">
        <v>462</v>
      </c>
      <c r="V10" s="2" t="s">
        <v>463</v>
      </c>
      <c r="W10" s="2" t="s">
        <v>464</v>
      </c>
      <c r="X10" s="2" t="s">
        <v>465</v>
      </c>
      <c r="Y10" s="2" t="s">
        <v>466</v>
      </c>
      <c r="Z10" s="2" t="s">
        <v>467</v>
      </c>
      <c r="AA10" s="2" t="s">
        <v>468</v>
      </c>
      <c r="AB10" s="2" t="s">
        <v>469</v>
      </c>
      <c r="AE10" s="2" t="s">
        <v>470</v>
      </c>
      <c r="AF10" s="2" t="s">
        <v>471</v>
      </c>
      <c r="AG10" s="2" t="s">
        <v>472</v>
      </c>
      <c r="AH10" s="2" t="s">
        <v>473</v>
      </c>
      <c r="AI10" s="2" t="s">
        <v>474</v>
      </c>
      <c r="AJ10" s="2" t="s">
        <v>475</v>
      </c>
      <c r="AK10" s="2" t="s">
        <v>476</v>
      </c>
      <c r="AL10" s="2" t="s">
        <v>477</v>
      </c>
      <c r="AM10" s="2" t="s">
        <v>478</v>
      </c>
      <c r="AN10" s="2" t="s">
        <v>479</v>
      </c>
      <c r="AO10" s="2" t="s">
        <v>480</v>
      </c>
      <c r="AP10" s="2" t="s">
        <v>481</v>
      </c>
      <c r="AQ10" s="2" t="s">
        <v>482</v>
      </c>
      <c r="AR10" s="2" t="s">
        <v>483</v>
      </c>
      <c r="AS10" s="2" t="s">
        <v>484</v>
      </c>
      <c r="AT10" s="2" t="s">
        <v>485</v>
      </c>
      <c r="AU10" s="2" t="s">
        <v>486</v>
      </c>
      <c r="AV10" s="2" t="s">
        <v>487</v>
      </c>
      <c r="AW10" s="2" t="s">
        <v>488</v>
      </c>
      <c r="AX10" s="2" t="s">
        <v>489</v>
      </c>
    </row>
    <row r="11" spans="1:50">
      <c r="A11" s="2" t="s">
        <v>490</v>
      </c>
      <c r="B11" s="2" t="s">
        <v>491</v>
      </c>
      <c r="C11" s="2" t="s">
        <v>492</v>
      </c>
      <c r="D11" s="3" t="s">
        <v>493</v>
      </c>
      <c r="E11" s="2" t="s">
        <v>494</v>
      </c>
      <c r="F11" s="2" t="s">
        <v>495</v>
      </c>
      <c r="G11" s="2" t="s">
        <v>496</v>
      </c>
      <c r="H11" s="2" t="s">
        <v>497</v>
      </c>
      <c r="I11" s="2" t="s">
        <v>498</v>
      </c>
      <c r="J11" s="2" t="s">
        <v>499</v>
      </c>
      <c r="K11" s="2" t="s">
        <v>500</v>
      </c>
      <c r="L11" s="2" t="s">
        <v>501</v>
      </c>
      <c r="M11" s="2" t="s">
        <v>502</v>
      </c>
      <c r="N11" s="2" t="s">
        <v>503</v>
      </c>
      <c r="O11" s="2" t="s">
        <v>504</v>
      </c>
      <c r="P11" s="2" t="s">
        <v>505</v>
      </c>
      <c r="Q11" s="2" t="s">
        <v>506</v>
      </c>
      <c r="R11" s="2" t="s">
        <v>507</v>
      </c>
      <c r="S11" s="2" t="s">
        <v>508</v>
      </c>
      <c r="U11" s="2" t="s">
        <v>509</v>
      </c>
      <c r="V11" s="2" t="s">
        <v>510</v>
      </c>
      <c r="W11" s="2" t="s">
        <v>511</v>
      </c>
      <c r="X11" s="2" t="s">
        <v>512</v>
      </c>
      <c r="Y11" s="2" t="s">
        <v>513</v>
      </c>
      <c r="Z11" s="2" t="s">
        <v>514</v>
      </c>
      <c r="AA11" s="2" t="s">
        <v>515</v>
      </c>
      <c r="AB11" s="2" t="s">
        <v>516</v>
      </c>
      <c r="AE11" s="2" t="s">
        <v>517</v>
      </c>
      <c r="AF11" s="2" t="s">
        <v>518</v>
      </c>
      <c r="AG11" s="2" t="s">
        <v>519</v>
      </c>
      <c r="AH11" s="2" t="s">
        <v>520</v>
      </c>
      <c r="AI11" s="2" t="s">
        <v>521</v>
      </c>
      <c r="AJ11" s="2" t="s">
        <v>522</v>
      </c>
      <c r="AK11" s="2" t="s">
        <v>523</v>
      </c>
      <c r="AL11" s="2" t="s">
        <v>524</v>
      </c>
      <c r="AM11" s="2" t="s">
        <v>525</v>
      </c>
      <c r="AN11" s="2" t="s">
        <v>526</v>
      </c>
      <c r="AO11" s="2" t="s">
        <v>527</v>
      </c>
      <c r="AP11" s="2" t="s">
        <v>528</v>
      </c>
      <c r="AQ11" s="2" t="s">
        <v>529</v>
      </c>
      <c r="AR11" s="2" t="s">
        <v>530</v>
      </c>
      <c r="AS11" s="2" t="s">
        <v>531</v>
      </c>
      <c r="AT11" s="2" t="s">
        <v>532</v>
      </c>
      <c r="AU11" s="2" t="s">
        <v>533</v>
      </c>
      <c r="AV11" s="2" t="s">
        <v>534</v>
      </c>
      <c r="AW11" s="2" t="s">
        <v>535</v>
      </c>
      <c r="AX11" s="2" t="s">
        <v>536</v>
      </c>
    </row>
    <row r="12" spans="1:50">
      <c r="A12" s="2" t="s">
        <v>537</v>
      </c>
      <c r="B12" s="2" t="s">
        <v>538</v>
      </c>
      <c r="C12" s="2" t="s">
        <v>539</v>
      </c>
      <c r="D12" s="2" t="s">
        <v>540</v>
      </c>
      <c r="E12" s="2" t="s">
        <v>541</v>
      </c>
      <c r="F12" s="2" t="s">
        <v>542</v>
      </c>
      <c r="G12" s="2" t="s">
        <v>543</v>
      </c>
      <c r="H12" s="2" t="s">
        <v>544</v>
      </c>
      <c r="I12" s="2" t="s">
        <v>545</v>
      </c>
      <c r="J12" s="2" t="s">
        <v>546</v>
      </c>
      <c r="K12" s="2" t="s">
        <v>547</v>
      </c>
      <c r="L12" s="2" t="s">
        <v>548</v>
      </c>
      <c r="M12" s="2" t="s">
        <v>549</v>
      </c>
      <c r="N12" s="2" t="s">
        <v>550</v>
      </c>
      <c r="O12" s="2" t="s">
        <v>551</v>
      </c>
      <c r="P12" s="2" t="s">
        <v>552</v>
      </c>
      <c r="Q12" s="2" t="s">
        <v>553</v>
      </c>
      <c r="R12" s="2" t="s">
        <v>554</v>
      </c>
      <c r="S12" s="2" t="s">
        <v>555</v>
      </c>
      <c r="U12" s="2" t="s">
        <v>556</v>
      </c>
      <c r="V12" s="2" t="s">
        <v>557</v>
      </c>
      <c r="W12" s="2" t="s">
        <v>558</v>
      </c>
      <c r="X12" s="2" t="s">
        <v>559</v>
      </c>
      <c r="Y12" s="2" t="s">
        <v>560</v>
      </c>
      <c r="Z12" s="2" t="s">
        <v>561</v>
      </c>
      <c r="AA12" s="2" t="s">
        <v>562</v>
      </c>
      <c r="AE12" s="2" t="s">
        <v>563</v>
      </c>
      <c r="AF12" s="2" t="s">
        <v>564</v>
      </c>
      <c r="AG12" s="2" t="s">
        <v>565</v>
      </c>
      <c r="AH12" s="2" t="s">
        <v>566</v>
      </c>
      <c r="AI12" s="2" t="s">
        <v>567</v>
      </c>
      <c r="AJ12" s="2" t="s">
        <v>568</v>
      </c>
      <c r="AK12" s="2" t="s">
        <v>569</v>
      </c>
      <c r="AL12" s="2" t="s">
        <v>570</v>
      </c>
      <c r="AM12" s="2" t="s">
        <v>571</v>
      </c>
      <c r="AN12" s="2" t="s">
        <v>572</v>
      </c>
      <c r="AO12" s="2" t="s">
        <v>573</v>
      </c>
      <c r="AP12" s="3" t="s">
        <v>574</v>
      </c>
      <c r="AQ12" s="2" t="s">
        <v>575</v>
      </c>
      <c r="AR12" s="2" t="s">
        <v>576</v>
      </c>
      <c r="AS12" s="2" t="s">
        <v>577</v>
      </c>
      <c r="AT12" s="2" t="s">
        <v>578</v>
      </c>
      <c r="AU12" s="2" t="s">
        <v>579</v>
      </c>
      <c r="AV12" s="2" t="s">
        <v>580</v>
      </c>
      <c r="AW12" s="2" t="s">
        <v>581</v>
      </c>
      <c r="AX12" s="2" t="s">
        <v>582</v>
      </c>
    </row>
    <row r="13" spans="1:50">
      <c r="A13" s="4" t="s">
        <v>583</v>
      </c>
      <c r="B13" s="2" t="s">
        <v>584</v>
      </c>
      <c r="C13" s="2" t="s">
        <v>585</v>
      </c>
      <c r="D13" s="2" t="s">
        <v>586</v>
      </c>
      <c r="F13" s="2" t="s">
        <v>587</v>
      </c>
      <c r="G13" s="2" t="s">
        <v>588</v>
      </c>
      <c r="H13" s="2" t="s">
        <v>589</v>
      </c>
      <c r="I13" s="2" t="s">
        <v>590</v>
      </c>
      <c r="J13" s="2" t="s">
        <v>591</v>
      </c>
      <c r="K13" s="2" t="s">
        <v>592</v>
      </c>
      <c r="L13" s="4" t="s">
        <v>593</v>
      </c>
      <c r="M13" s="2" t="s">
        <v>594</v>
      </c>
      <c r="N13" s="2" t="s">
        <v>595</v>
      </c>
      <c r="O13" s="3" t="s">
        <v>596</v>
      </c>
      <c r="P13" s="2" t="s">
        <v>597</v>
      </c>
      <c r="Q13" s="2" t="s">
        <v>598</v>
      </c>
      <c r="R13" s="2" t="s">
        <v>599</v>
      </c>
      <c r="S13" s="2" t="s">
        <v>600</v>
      </c>
      <c r="U13" s="3" t="s">
        <v>601</v>
      </c>
      <c r="V13" s="2" t="s">
        <v>602</v>
      </c>
      <c r="W13" s="2" t="s">
        <v>603</v>
      </c>
      <c r="X13" s="2" t="s">
        <v>604</v>
      </c>
      <c r="Y13" s="2" t="s">
        <v>605</v>
      </c>
      <c r="Z13" s="2" t="s">
        <v>606</v>
      </c>
      <c r="AA13" s="2" t="s">
        <v>607</v>
      </c>
      <c r="AE13" s="5" t="s">
        <v>608</v>
      </c>
      <c r="AF13" s="2" t="s">
        <v>609</v>
      </c>
      <c r="AG13" s="2" t="s">
        <v>610</v>
      </c>
      <c r="AH13" s="2" t="s">
        <v>611</v>
      </c>
      <c r="AJ13" s="2" t="s">
        <v>612</v>
      </c>
      <c r="AK13" s="3" t="s">
        <v>613</v>
      </c>
      <c r="AL13" s="2" t="s">
        <v>614</v>
      </c>
      <c r="AM13" s="2" t="s">
        <v>615</v>
      </c>
      <c r="AN13" s="2" t="s">
        <v>616</v>
      </c>
      <c r="AO13" s="2" t="s">
        <v>617</v>
      </c>
      <c r="AP13" s="2" t="s">
        <v>618</v>
      </c>
      <c r="AQ13" s="2" t="s">
        <v>619</v>
      </c>
      <c r="AR13" s="2" t="s">
        <v>620</v>
      </c>
      <c r="AS13" s="3" t="s">
        <v>621</v>
      </c>
      <c r="AT13" s="2" t="s">
        <v>622</v>
      </c>
      <c r="AU13" s="2" t="s">
        <v>623</v>
      </c>
      <c r="AW13" s="2" t="s">
        <v>624</v>
      </c>
      <c r="AX13" s="2" t="s">
        <v>625</v>
      </c>
    </row>
    <row r="14" spans="1:50">
      <c r="A14" s="2" t="s">
        <v>626</v>
      </c>
      <c r="B14" s="2" t="s">
        <v>627</v>
      </c>
      <c r="C14" s="2" t="s">
        <v>628</v>
      </c>
      <c r="D14" s="2" t="s">
        <v>629</v>
      </c>
      <c r="F14" s="2" t="s">
        <v>630</v>
      </c>
      <c r="G14" s="2" t="s">
        <v>631</v>
      </c>
      <c r="H14" s="2" t="s">
        <v>632</v>
      </c>
      <c r="I14" s="4" t="s">
        <v>633</v>
      </c>
      <c r="J14" s="2" t="s">
        <v>634</v>
      </c>
      <c r="K14" s="2" t="s">
        <v>635</v>
      </c>
      <c r="L14" s="2" t="s">
        <v>636</v>
      </c>
      <c r="M14" s="2" t="s">
        <v>637</v>
      </c>
      <c r="N14" s="2" t="s">
        <v>638</v>
      </c>
      <c r="O14" s="2" t="s">
        <v>639</v>
      </c>
      <c r="P14" s="2" t="s">
        <v>640</v>
      </c>
      <c r="Q14" s="2" t="s">
        <v>641</v>
      </c>
      <c r="R14" s="2" t="s">
        <v>642</v>
      </c>
      <c r="S14" s="2" t="s">
        <v>643</v>
      </c>
      <c r="U14" s="2" t="s">
        <v>644</v>
      </c>
      <c r="V14" s="2" t="s">
        <v>645</v>
      </c>
      <c r="W14" s="2" t="s">
        <v>646</v>
      </c>
      <c r="X14" s="2" t="s">
        <v>647</v>
      </c>
      <c r="Z14" s="2" t="s">
        <v>648</v>
      </c>
      <c r="AA14" s="2" t="s">
        <v>649</v>
      </c>
      <c r="AE14" s="5" t="s">
        <v>650</v>
      </c>
      <c r="AF14" s="2" t="s">
        <v>651</v>
      </c>
      <c r="AG14" s="2" t="s">
        <v>652</v>
      </c>
      <c r="AH14" s="2" t="s">
        <v>653</v>
      </c>
      <c r="AJ14" s="2" t="s">
        <v>654</v>
      </c>
      <c r="AK14" s="2" t="s">
        <v>655</v>
      </c>
      <c r="AL14" s="2" t="s">
        <v>656</v>
      </c>
      <c r="AM14" s="2" t="s">
        <v>657</v>
      </c>
      <c r="AN14" s="2" t="s">
        <v>658</v>
      </c>
      <c r="AO14" s="2" t="s">
        <v>659</v>
      </c>
      <c r="AP14" s="4" t="s">
        <v>660</v>
      </c>
      <c r="AQ14" s="2" t="s">
        <v>661</v>
      </c>
      <c r="AR14" s="2" t="s">
        <v>662</v>
      </c>
      <c r="AU14" s="2" t="s">
        <v>663</v>
      </c>
      <c r="AW14" s="2" t="s">
        <v>664</v>
      </c>
      <c r="AX14" s="2" t="s">
        <v>665</v>
      </c>
    </row>
    <row r="15" spans="1:50">
      <c r="C15" s="2" t="s">
        <v>666</v>
      </c>
      <c r="D15" s="2" t="s">
        <v>667</v>
      </c>
      <c r="F15" s="2" t="s">
        <v>668</v>
      </c>
      <c r="G15" s="2" t="s">
        <v>669</v>
      </c>
      <c r="H15" s="2" t="s">
        <v>670</v>
      </c>
      <c r="I15" s="2" t="s">
        <v>671</v>
      </c>
      <c r="J15" s="2" t="s">
        <v>672</v>
      </c>
      <c r="K15" s="2" t="s">
        <v>673</v>
      </c>
      <c r="M15" s="2" t="s">
        <v>674</v>
      </c>
      <c r="N15" s="2" t="s">
        <v>675</v>
      </c>
      <c r="O15" s="2" t="s">
        <v>676</v>
      </c>
      <c r="P15" s="2" t="s">
        <v>677</v>
      </c>
      <c r="Q15" s="2" t="s">
        <v>678</v>
      </c>
      <c r="R15" s="2" t="s">
        <v>679</v>
      </c>
      <c r="S15" s="2" t="s">
        <v>680</v>
      </c>
      <c r="U15" s="2" t="s">
        <v>681</v>
      </c>
      <c r="V15" s="2" t="s">
        <v>682</v>
      </c>
      <c r="W15" s="2" t="s">
        <v>683</v>
      </c>
      <c r="X15" s="2" t="s">
        <v>684</v>
      </c>
      <c r="Z15" s="2" t="s">
        <v>685</v>
      </c>
      <c r="AA15" s="2" t="s">
        <v>686</v>
      </c>
      <c r="AE15" s="5" t="s">
        <v>687</v>
      </c>
      <c r="AF15" s="2" t="s">
        <v>688</v>
      </c>
      <c r="AG15" s="2" t="s">
        <v>689</v>
      </c>
      <c r="AH15" s="2" t="s">
        <v>690</v>
      </c>
      <c r="AJ15" s="2" t="s">
        <v>691</v>
      </c>
      <c r="AL15" s="2" t="s">
        <v>692</v>
      </c>
      <c r="AM15" s="2" t="s">
        <v>693</v>
      </c>
      <c r="AN15" s="2" t="s">
        <v>694</v>
      </c>
      <c r="AO15" s="2" t="s">
        <v>695</v>
      </c>
      <c r="AP15" s="2" t="s">
        <v>696</v>
      </c>
      <c r="AQ15" s="2" t="s">
        <v>697</v>
      </c>
      <c r="AR15" s="2" t="s">
        <v>698</v>
      </c>
      <c r="AU15" s="2" t="s">
        <v>699</v>
      </c>
      <c r="AW15" s="2" t="s">
        <v>700</v>
      </c>
      <c r="AX15" s="2" t="s">
        <v>701</v>
      </c>
    </row>
    <row r="16" spans="1:50">
      <c r="C16" s="2" t="s">
        <v>702</v>
      </c>
      <c r="D16" s="2" t="s">
        <v>703</v>
      </c>
      <c r="F16" s="2" t="s">
        <v>704</v>
      </c>
      <c r="G16" s="2" t="s">
        <v>705</v>
      </c>
      <c r="H16" s="6" t="s">
        <v>706</v>
      </c>
      <c r="I16" s="2" t="s">
        <v>707</v>
      </c>
      <c r="J16" s="2" t="s">
        <v>708</v>
      </c>
      <c r="K16" s="2" t="s">
        <v>709</v>
      </c>
      <c r="M16" s="2" t="s">
        <v>710</v>
      </c>
      <c r="N16" s="2" t="s">
        <v>711</v>
      </c>
      <c r="O16" s="2" t="s">
        <v>712</v>
      </c>
      <c r="P16" s="2" t="s">
        <v>713</v>
      </c>
      <c r="Q16" s="2" t="s">
        <v>714</v>
      </c>
      <c r="R16" s="4" t="s">
        <v>715</v>
      </c>
      <c r="S16" s="2" t="s">
        <v>716</v>
      </c>
      <c r="U16" s="2" t="s">
        <v>717</v>
      </c>
      <c r="V16" s="2" t="s">
        <v>718</v>
      </c>
      <c r="W16" s="2" t="s">
        <v>719</v>
      </c>
      <c r="X16" s="2" t="s">
        <v>720</v>
      </c>
      <c r="Z16" s="2" t="s">
        <v>721</v>
      </c>
      <c r="AA16" s="2" t="s">
        <v>722</v>
      </c>
      <c r="AE16" s="2" t="s">
        <v>723</v>
      </c>
      <c r="AF16" s="2" t="s">
        <v>724</v>
      </c>
      <c r="AG16" s="2" t="s">
        <v>725</v>
      </c>
      <c r="AH16" s="2" t="s">
        <v>726</v>
      </c>
      <c r="AJ16" s="2" t="s">
        <v>727</v>
      </c>
      <c r="AL16" s="2" t="s">
        <v>728</v>
      </c>
      <c r="AM16" s="3" t="s">
        <v>729</v>
      </c>
      <c r="AN16" s="2" t="s">
        <v>730</v>
      </c>
      <c r="AO16" s="2" t="s">
        <v>731</v>
      </c>
      <c r="AP16" s="2" t="s">
        <v>732</v>
      </c>
      <c r="AQ16" s="2" t="s">
        <v>733</v>
      </c>
      <c r="AR16" s="2" t="s">
        <v>734</v>
      </c>
      <c r="AU16" s="2" t="s">
        <v>735</v>
      </c>
      <c r="AW16" s="2" t="s">
        <v>736</v>
      </c>
      <c r="AX16" s="2" t="s">
        <v>737</v>
      </c>
    </row>
    <row r="17" spans="1:50">
      <c r="C17" s="2" t="s">
        <v>738</v>
      </c>
      <c r="D17" s="2" t="s">
        <v>739</v>
      </c>
      <c r="F17" s="2" t="s">
        <v>740</v>
      </c>
      <c r="G17" s="2" t="s">
        <v>741</v>
      </c>
      <c r="H17" s="2" t="s">
        <v>742</v>
      </c>
      <c r="I17" s="2" t="s">
        <v>743</v>
      </c>
      <c r="J17" s="2" t="s">
        <v>744</v>
      </c>
      <c r="K17" s="2" t="s">
        <v>745</v>
      </c>
      <c r="M17" s="2" t="s">
        <v>746</v>
      </c>
      <c r="N17" s="2" t="s">
        <v>747</v>
      </c>
      <c r="O17" s="2" t="s">
        <v>748</v>
      </c>
      <c r="P17" s="4" t="s">
        <v>749</v>
      </c>
      <c r="Q17" s="2" t="s">
        <v>750</v>
      </c>
      <c r="R17" s="2" t="s">
        <v>751</v>
      </c>
      <c r="S17" s="2" t="s">
        <v>752</v>
      </c>
      <c r="U17" s="2" t="s">
        <v>753</v>
      </c>
      <c r="V17" s="2" t="s">
        <v>754</v>
      </c>
      <c r="W17" s="2" t="s">
        <v>755</v>
      </c>
      <c r="X17" s="2" t="s">
        <v>756</v>
      </c>
      <c r="AA17" s="2" t="s">
        <v>757</v>
      </c>
      <c r="AE17" s="2" t="s">
        <v>758</v>
      </c>
      <c r="AF17" s="4" t="s">
        <v>759</v>
      </c>
      <c r="AG17" s="2" t="s">
        <v>760</v>
      </c>
      <c r="AH17" s="2" t="s">
        <v>761</v>
      </c>
      <c r="AJ17" s="2" t="s">
        <v>762</v>
      </c>
      <c r="AL17" s="2" t="s">
        <v>763</v>
      </c>
      <c r="AM17" s="2" t="s">
        <v>764</v>
      </c>
      <c r="AN17" s="4" t="s">
        <v>765</v>
      </c>
      <c r="AO17" s="2" t="s">
        <v>766</v>
      </c>
      <c r="AP17" s="2" t="s">
        <v>767</v>
      </c>
      <c r="AQ17" s="2" t="s">
        <v>768</v>
      </c>
      <c r="AR17" s="2" t="s">
        <v>769</v>
      </c>
      <c r="AU17" s="2" t="s">
        <v>770</v>
      </c>
      <c r="AW17" s="2" t="s">
        <v>771</v>
      </c>
      <c r="AX17" s="2" t="s">
        <v>772</v>
      </c>
    </row>
    <row r="18" spans="1:50">
      <c r="D18" s="2" t="s">
        <v>773</v>
      </c>
      <c r="F18" s="2" t="s">
        <v>774</v>
      </c>
      <c r="G18" s="2" t="s">
        <v>775</v>
      </c>
      <c r="H18" s="2" t="s">
        <v>776</v>
      </c>
      <c r="I18" s="2" t="s">
        <v>777</v>
      </c>
      <c r="J18" s="2" t="s">
        <v>778</v>
      </c>
      <c r="K18" s="2" t="s">
        <v>779</v>
      </c>
      <c r="M18" s="2" t="s">
        <v>780</v>
      </c>
      <c r="N18" s="2" t="s">
        <v>781</v>
      </c>
      <c r="O18" s="2" t="s">
        <v>782</v>
      </c>
      <c r="Q18" s="2" t="s">
        <v>783</v>
      </c>
      <c r="S18" s="2" t="s">
        <v>784</v>
      </c>
      <c r="U18" s="2" t="s">
        <v>785</v>
      </c>
      <c r="V18" s="2" t="s">
        <v>786</v>
      </c>
      <c r="W18" s="2" t="s">
        <v>787</v>
      </c>
      <c r="X18" s="2" t="s">
        <v>788</v>
      </c>
      <c r="AA18" s="2" t="s">
        <v>789</v>
      </c>
      <c r="AE18" s="2" t="s">
        <v>790</v>
      </c>
      <c r="AF18" s="2" t="s">
        <v>791</v>
      </c>
      <c r="AG18" s="2" t="s">
        <v>792</v>
      </c>
      <c r="AH18" s="2" t="s">
        <v>793</v>
      </c>
      <c r="AJ18" s="2" t="s">
        <v>794</v>
      </c>
      <c r="AL18" s="2" t="s">
        <v>795</v>
      </c>
      <c r="AM18" s="2" t="s">
        <v>796</v>
      </c>
      <c r="AO18" s="2" t="s">
        <v>797</v>
      </c>
      <c r="AP18" s="2" t="s">
        <v>798</v>
      </c>
      <c r="AQ18" s="2" t="s">
        <v>799</v>
      </c>
      <c r="AR18" s="2" t="s">
        <v>800</v>
      </c>
      <c r="AU18" s="2" t="s">
        <v>801</v>
      </c>
      <c r="AW18" s="2" t="s">
        <v>802</v>
      </c>
      <c r="AX18" s="2" t="s">
        <v>803</v>
      </c>
    </row>
    <row r="19" spans="1:50">
      <c r="D19" s="2" t="s">
        <v>804</v>
      </c>
      <c r="F19" s="2" t="s">
        <v>805</v>
      </c>
      <c r="G19" s="2" t="s">
        <v>806</v>
      </c>
      <c r="H19" s="2" t="s">
        <v>807</v>
      </c>
      <c r="I19" s="2" t="s">
        <v>808</v>
      </c>
      <c r="J19" s="2" t="s">
        <v>809</v>
      </c>
      <c r="K19" s="2" t="s">
        <v>810</v>
      </c>
      <c r="M19" s="2" t="s">
        <v>811</v>
      </c>
      <c r="N19" s="2" t="s">
        <v>812</v>
      </c>
      <c r="O19" s="4" t="s">
        <v>813</v>
      </c>
      <c r="Q19" s="2" t="s">
        <v>814</v>
      </c>
      <c r="S19" s="2" t="s">
        <v>815</v>
      </c>
      <c r="U19" s="2" t="s">
        <v>816</v>
      </c>
      <c r="V19" s="2" t="s">
        <v>817</v>
      </c>
      <c r="W19" s="2" t="s">
        <v>818</v>
      </c>
      <c r="X19" s="2" t="s">
        <v>819</v>
      </c>
      <c r="AA19" s="2" t="s">
        <v>820</v>
      </c>
      <c r="AE19" s="2" t="s">
        <v>821</v>
      </c>
      <c r="AG19" s="2" t="s">
        <v>822</v>
      </c>
      <c r="AH19" s="2" t="s">
        <v>823</v>
      </c>
      <c r="AJ19" s="2" t="s">
        <v>824</v>
      </c>
      <c r="AL19" s="4" t="s">
        <v>825</v>
      </c>
      <c r="AM19" s="2" t="s">
        <v>826</v>
      </c>
      <c r="AO19" s="4" t="s">
        <v>827</v>
      </c>
      <c r="AP19" s="2" t="s">
        <v>828</v>
      </c>
      <c r="AQ19" s="2" t="s">
        <v>829</v>
      </c>
      <c r="AR19" s="2" t="s">
        <v>830</v>
      </c>
      <c r="AU19" s="2" t="s">
        <v>831</v>
      </c>
      <c r="AW19" s="2" t="s">
        <v>832</v>
      </c>
      <c r="AX19" s="2" t="s">
        <v>833</v>
      </c>
    </row>
    <row r="20" spans="1:50">
      <c r="D20" s="2" t="s">
        <v>834</v>
      </c>
      <c r="F20" s="2" t="s">
        <v>835</v>
      </c>
      <c r="G20" s="2" t="s">
        <v>836</v>
      </c>
      <c r="H20" s="2" t="s">
        <v>837</v>
      </c>
      <c r="I20" s="2" t="s">
        <v>838</v>
      </c>
      <c r="J20" s="2" t="s">
        <v>839</v>
      </c>
      <c r="K20" s="2" t="s">
        <v>840</v>
      </c>
      <c r="M20" s="2" t="s">
        <v>841</v>
      </c>
      <c r="N20" s="2" t="s">
        <v>842</v>
      </c>
      <c r="O20" s="2" t="s">
        <v>843</v>
      </c>
      <c r="Q20" s="2" t="s">
        <v>844</v>
      </c>
      <c r="S20" s="4" t="s">
        <v>845</v>
      </c>
      <c r="U20" s="2" t="s">
        <v>846</v>
      </c>
      <c r="V20" s="4" t="s">
        <v>847</v>
      </c>
      <c r="W20" s="2" t="s">
        <v>848</v>
      </c>
      <c r="X20" s="2" t="s">
        <v>849</v>
      </c>
      <c r="AA20" s="2" t="s">
        <v>850</v>
      </c>
      <c r="AE20" s="6" t="s">
        <v>851</v>
      </c>
      <c r="AG20" s="2" t="s">
        <v>852</v>
      </c>
      <c r="AH20" s="2" t="s">
        <v>853</v>
      </c>
      <c r="AJ20" s="2" t="s">
        <v>854</v>
      </c>
      <c r="AL20" s="2" t="s">
        <v>855</v>
      </c>
      <c r="AM20" s="2" t="s">
        <v>856</v>
      </c>
      <c r="AO20" s="2" t="s">
        <v>857</v>
      </c>
      <c r="AP20" s="4" t="s">
        <v>858</v>
      </c>
      <c r="AQ20" s="2" t="s">
        <v>859</v>
      </c>
      <c r="AR20" s="2" t="s">
        <v>860</v>
      </c>
      <c r="AU20" s="2" t="s">
        <v>861</v>
      </c>
      <c r="AW20" s="2" t="s">
        <v>862</v>
      </c>
      <c r="AX20" s="2" t="s">
        <v>863</v>
      </c>
    </row>
    <row r="21" spans="1:50">
      <c r="D21" s="2" t="s">
        <v>864</v>
      </c>
      <c r="F21" s="2" t="s">
        <v>865</v>
      </c>
      <c r="G21" s="2" t="s">
        <v>866</v>
      </c>
      <c r="H21" s="2" t="s">
        <v>867</v>
      </c>
      <c r="J21" s="2" t="s">
        <v>868</v>
      </c>
      <c r="K21" s="4" t="s">
        <v>869</v>
      </c>
      <c r="N21" s="4" t="s">
        <v>870</v>
      </c>
      <c r="Q21" s="2" t="s">
        <v>871</v>
      </c>
      <c r="U21" s="2" t="s">
        <v>872</v>
      </c>
      <c r="V21" s="2" t="s">
        <v>873</v>
      </c>
      <c r="W21" s="2" t="s">
        <v>874</v>
      </c>
      <c r="X21" s="2" t="s">
        <v>875</v>
      </c>
      <c r="AA21" s="2" t="s">
        <v>876</v>
      </c>
      <c r="AE21" s="6" t="s">
        <v>877</v>
      </c>
      <c r="AG21" s="2" t="s">
        <v>878</v>
      </c>
      <c r="AH21" s="2" t="s">
        <v>879</v>
      </c>
      <c r="AJ21" s="2" t="s">
        <v>880</v>
      </c>
      <c r="AL21" s="2" t="s">
        <v>881</v>
      </c>
      <c r="AM21" s="4" t="s">
        <v>882</v>
      </c>
      <c r="AP21" s="2" t="s">
        <v>883</v>
      </c>
      <c r="AQ21" s="2" t="s">
        <v>884</v>
      </c>
      <c r="AR21" s="2" t="s">
        <v>885</v>
      </c>
      <c r="AU21" s="2" t="s">
        <v>886</v>
      </c>
      <c r="AW21" s="2" t="s">
        <v>887</v>
      </c>
      <c r="AX21" s="2" t="s">
        <v>888</v>
      </c>
    </row>
    <row r="22" spans="1:50">
      <c r="D22" s="3" t="s">
        <v>889</v>
      </c>
      <c r="F22" s="2" t="s">
        <v>890</v>
      </c>
      <c r="G22" s="2" t="s">
        <v>891</v>
      </c>
      <c r="H22" s="2" t="s">
        <v>892</v>
      </c>
      <c r="J22" s="2" t="s">
        <v>893</v>
      </c>
      <c r="K22" s="2" t="s">
        <v>894</v>
      </c>
      <c r="N22" s="2" t="s">
        <v>895</v>
      </c>
      <c r="Q22" s="2" t="s">
        <v>896</v>
      </c>
      <c r="U22" s="2" t="s">
        <v>897</v>
      </c>
      <c r="V22" s="2" t="s">
        <v>898</v>
      </c>
      <c r="W22" s="4" t="s">
        <v>899</v>
      </c>
      <c r="X22" s="2" t="s">
        <v>900</v>
      </c>
      <c r="AA22" s="2" t="s">
        <v>901</v>
      </c>
      <c r="AE22" s="2" t="s">
        <v>902</v>
      </c>
      <c r="AG22" s="2" t="s">
        <v>903</v>
      </c>
      <c r="AH22" s="2" t="s">
        <v>904</v>
      </c>
      <c r="AJ22" s="2" t="s">
        <v>905</v>
      </c>
      <c r="AL22" s="2" t="s">
        <v>906</v>
      </c>
      <c r="AM22" s="2" t="s">
        <v>907</v>
      </c>
      <c r="AQ22" s="2" t="s">
        <v>908</v>
      </c>
      <c r="AR22" s="2" t="s">
        <v>909</v>
      </c>
      <c r="AU22" s="2" t="s">
        <v>910</v>
      </c>
      <c r="AW22" s="2" t="s">
        <v>911</v>
      </c>
      <c r="AX22" s="2" t="s">
        <v>912</v>
      </c>
    </row>
    <row r="23" spans="1:50">
      <c r="D23" s="2" t="s">
        <v>913</v>
      </c>
      <c r="F23" s="2" t="s">
        <v>914</v>
      </c>
      <c r="G23" s="4" t="s">
        <v>915</v>
      </c>
      <c r="H23" s="2" t="s">
        <v>916</v>
      </c>
      <c r="J23" s="4" t="s">
        <v>917</v>
      </c>
      <c r="K23" s="2" t="s">
        <v>918</v>
      </c>
      <c r="Q23" s="2" t="s">
        <v>919</v>
      </c>
      <c r="U23" s="2" t="s">
        <v>920</v>
      </c>
      <c r="V23" s="2" t="s">
        <v>921</v>
      </c>
      <c r="W23" s="2" t="s">
        <v>922</v>
      </c>
      <c r="X23" s="2" t="s">
        <v>923</v>
      </c>
      <c r="AA23" s="2" t="s">
        <v>924</v>
      </c>
      <c r="AE23" s="2" t="s">
        <v>925</v>
      </c>
      <c r="AG23" s="2" t="s">
        <v>926</v>
      </c>
      <c r="AH23" s="2" t="s">
        <v>927</v>
      </c>
      <c r="AJ23" s="2" t="s">
        <v>928</v>
      </c>
      <c r="AL23" s="2" t="s">
        <v>929</v>
      </c>
      <c r="AQ23" s="2" t="s">
        <v>930</v>
      </c>
      <c r="AR23" s="2" t="s">
        <v>931</v>
      </c>
      <c r="AU23" s="5" t="s">
        <v>932</v>
      </c>
      <c r="AW23" s="2" t="s">
        <v>933</v>
      </c>
      <c r="AX23" s="2" t="s">
        <v>934</v>
      </c>
    </row>
    <row r="24" spans="1:50">
      <c r="D24" s="2" t="s">
        <v>935</v>
      </c>
      <c r="F24" s="2" t="s">
        <v>936</v>
      </c>
      <c r="H24" s="2" t="s">
        <v>937</v>
      </c>
      <c r="J24" s="2" t="s">
        <v>938</v>
      </c>
      <c r="Q24" s="2" t="s">
        <v>939</v>
      </c>
      <c r="U24" s="4" t="s">
        <v>940</v>
      </c>
      <c r="V24" s="2" t="s">
        <v>941</v>
      </c>
      <c r="X24" s="2" t="s">
        <v>942</v>
      </c>
      <c r="AA24" s="2" t="s">
        <v>943</v>
      </c>
      <c r="AE24" s="2" t="s">
        <v>944</v>
      </c>
      <c r="AG24" s="2" t="s">
        <v>945</v>
      </c>
      <c r="AH24" s="4" t="s">
        <v>946</v>
      </c>
      <c r="AJ24" s="2" t="s">
        <v>947</v>
      </c>
      <c r="AL24" s="2" t="s">
        <v>948</v>
      </c>
      <c r="AQ24" s="2" t="s">
        <v>949</v>
      </c>
      <c r="AR24" s="4" t="s">
        <v>950</v>
      </c>
      <c r="AU24" s="5" t="s">
        <v>951</v>
      </c>
      <c r="AW24" s="2" t="s">
        <v>952</v>
      </c>
      <c r="AX24" s="2" t="s">
        <v>953</v>
      </c>
    </row>
    <row r="25" spans="1:50">
      <c r="D25" s="2" t="s">
        <v>954</v>
      </c>
      <c r="F25" s="2" t="s">
        <v>955</v>
      </c>
      <c r="H25" s="2" t="s">
        <v>956</v>
      </c>
      <c r="J25" s="2" t="s">
        <v>957</v>
      </c>
      <c r="Q25" s="2" t="s">
        <v>958</v>
      </c>
      <c r="U25" s="2" t="s">
        <v>959</v>
      </c>
      <c r="V25" s="2" t="s">
        <v>960</v>
      </c>
      <c r="X25" s="2" t="s">
        <v>961</v>
      </c>
      <c r="AA25" s="2" t="s">
        <v>962</v>
      </c>
      <c r="AE25" s="2" t="s">
        <v>963</v>
      </c>
      <c r="AG25" s="2" t="s">
        <v>964</v>
      </c>
      <c r="AH25" s="2" t="s">
        <v>965</v>
      </c>
      <c r="AJ25" s="2" t="s">
        <v>966</v>
      </c>
      <c r="AL25" s="2" t="s">
        <v>967</v>
      </c>
      <c r="AQ25" s="2" t="s">
        <v>968</v>
      </c>
      <c r="AR25" s="2" t="s">
        <v>969</v>
      </c>
      <c r="AU25" s="5" t="s">
        <v>970</v>
      </c>
      <c r="AW25" s="2" t="s">
        <v>971</v>
      </c>
      <c r="AX25" s="2" t="s">
        <v>972</v>
      </c>
    </row>
    <row r="26" spans="1:50">
      <c r="D26" s="2" t="s">
        <v>973</v>
      </c>
      <c r="F26" s="4" t="s">
        <v>974</v>
      </c>
      <c r="H26" s="2" t="s">
        <v>975</v>
      </c>
      <c r="Q26" s="5" t="s">
        <v>976</v>
      </c>
      <c r="V26" s="2" t="s">
        <v>977</v>
      </c>
      <c r="X26" s="2" t="s">
        <v>978</v>
      </c>
      <c r="AA26" s="2" t="s">
        <v>979</v>
      </c>
      <c r="AE26" s="2" t="s">
        <v>980</v>
      </c>
      <c r="AG26" s="2" t="s">
        <v>981</v>
      </c>
      <c r="AJ26" s="2" t="s">
        <v>982</v>
      </c>
      <c r="AL26" s="3" t="s">
        <v>983</v>
      </c>
      <c r="AQ26" s="2" t="s">
        <v>984</v>
      </c>
      <c r="AU26" s="5" t="s">
        <v>985</v>
      </c>
      <c r="AW26" s="2" t="s">
        <v>986</v>
      </c>
      <c r="AX26" s="2" t="s">
        <v>987</v>
      </c>
    </row>
    <row r="27" spans="1:50">
      <c r="D27" s="3" t="s">
        <v>988</v>
      </c>
      <c r="F27" s="2" t="s">
        <v>989</v>
      </c>
      <c r="H27" s="2" t="s">
        <v>990</v>
      </c>
      <c r="Q27" s="5" t="s">
        <v>991</v>
      </c>
      <c r="V27" s="2" t="s">
        <v>992</v>
      </c>
      <c r="X27" s="2" t="s">
        <v>993</v>
      </c>
      <c r="AA27" s="2" t="s">
        <v>994</v>
      </c>
      <c r="AE27" s="2" t="s">
        <v>995</v>
      </c>
      <c r="AG27" s="2" t="s">
        <v>996</v>
      </c>
      <c r="AJ27" s="2" t="s">
        <v>997</v>
      </c>
      <c r="AL27" s="2" t="s">
        <v>998</v>
      </c>
      <c r="AQ27" s="2" t="s">
        <v>999</v>
      </c>
      <c r="AU27" s="5" t="s">
        <v>1000</v>
      </c>
      <c r="AW27" s="2" t="s">
        <v>1001</v>
      </c>
      <c r="AX27" s="2" t="s">
        <v>1002</v>
      </c>
    </row>
    <row r="28" spans="1:50">
      <c r="D28" s="2" t="s">
        <v>1003</v>
      </c>
      <c r="H28" s="2" t="s">
        <v>1004</v>
      </c>
      <c r="Q28" s="5" t="s">
        <v>1005</v>
      </c>
      <c r="X28" s="2" t="s">
        <v>1006</v>
      </c>
      <c r="AA28" s="2" t="s">
        <v>1007</v>
      </c>
      <c r="AE28" s="2" t="s">
        <v>1008</v>
      </c>
      <c r="AG28" s="2" t="s">
        <v>1009</v>
      </c>
      <c r="AJ28" s="2" t="s">
        <v>1010</v>
      </c>
      <c r="AL28" s="2" t="s">
        <v>1011</v>
      </c>
      <c r="AQ28" s="2" t="s">
        <v>1012</v>
      </c>
      <c r="AW28" s="2" t="s">
        <v>1013</v>
      </c>
      <c r="AX28" s="2" t="s">
        <v>1014</v>
      </c>
    </row>
    <row r="29" spans="1:50">
      <c r="D29" s="2" t="s">
        <v>1015</v>
      </c>
      <c r="Q29" s="2" t="s">
        <v>1016</v>
      </c>
      <c r="X29" s="2" t="s">
        <v>1017</v>
      </c>
      <c r="AA29" s="2" t="s">
        <v>1018</v>
      </c>
      <c r="AE29" s="2" t="s">
        <v>1019</v>
      </c>
      <c r="AG29" s="2" t="s">
        <v>1020</v>
      </c>
      <c r="AJ29" s="5" t="s">
        <v>1021</v>
      </c>
      <c r="AL29" s="2" t="s">
        <v>1022</v>
      </c>
      <c r="AQ29" s="4" t="s">
        <v>1023</v>
      </c>
      <c r="AW29" s="2" t="s">
        <v>1024</v>
      </c>
      <c r="AX29" s="2" t="s">
        <v>1025</v>
      </c>
    </row>
    <row r="30" spans="1:50">
      <c r="D30" s="2" t="s">
        <v>1026</v>
      </c>
      <c r="Q30" s="2" t="s">
        <v>1027</v>
      </c>
      <c r="X30" s="2" t="s">
        <v>1028</v>
      </c>
      <c r="AA30" s="2" t="s">
        <v>1029</v>
      </c>
      <c r="AE30" s="2" t="s">
        <v>1030</v>
      </c>
      <c r="AG30" s="2" t="s">
        <v>1031</v>
      </c>
      <c r="AJ30" s="5" t="s">
        <v>1032</v>
      </c>
      <c r="AL30" s="4" t="s">
        <v>1033</v>
      </c>
      <c r="AQ30" s="2" t="s">
        <v>1034</v>
      </c>
      <c r="AW30" s="2" t="s">
        <v>1035</v>
      </c>
      <c r="AX30" s="2" t="s">
        <v>1036</v>
      </c>
    </row>
    <row r="31" spans="1:50">
      <c r="D31" s="2" t="s">
        <v>1037</v>
      </c>
      <c r="Q31" s="2" t="s">
        <v>1038</v>
      </c>
      <c r="X31" s="2" t="s">
        <v>1039</v>
      </c>
      <c r="AA31" s="2" t="s">
        <v>1040</v>
      </c>
      <c r="AE31" s="2" t="s">
        <v>1041</v>
      </c>
      <c r="AG31" s="2" t="s">
        <v>1042</v>
      </c>
      <c r="AJ31" s="5" t="s">
        <v>1043</v>
      </c>
      <c r="AL31" s="2" t="s">
        <v>1044</v>
      </c>
      <c r="AQ31" s="2" t="s">
        <v>1045</v>
      </c>
      <c r="AW31" s="4" t="s">
        <v>1046</v>
      </c>
      <c r="AX31" s="2" t="s">
        <v>1047</v>
      </c>
    </row>
    <row r="32" spans="1:50">
      <c r="D32" s="2" t="s">
        <v>1048</v>
      </c>
      <c r="Q32" s="2" t="s">
        <v>1049</v>
      </c>
      <c r="X32" s="2" t="s">
        <v>1050</v>
      </c>
      <c r="AA32" s="2" t="s">
        <v>1051</v>
      </c>
      <c r="AE32" s="2" t="s">
        <v>1052</v>
      </c>
      <c r="AG32" s="2" t="s">
        <v>1053</v>
      </c>
      <c r="AL32" s="2" t="s">
        <v>1054</v>
      </c>
      <c r="AX32" s="2" t="s">
        <v>1055</v>
      </c>
    </row>
    <row r="33" spans="1:50">
      <c r="D33" s="2" t="s">
        <v>1056</v>
      </c>
      <c r="Q33" s="2" t="s">
        <v>1057</v>
      </c>
      <c r="X33" s="2" t="s">
        <v>1058</v>
      </c>
      <c r="AA33" s="2" t="s">
        <v>1059</v>
      </c>
      <c r="AE33" s="2" t="s">
        <v>1060</v>
      </c>
      <c r="AG33" s="2" t="s">
        <v>1061</v>
      </c>
      <c r="AX33" s="2" t="s">
        <v>1062</v>
      </c>
    </row>
    <row r="34" spans="1:50">
      <c r="D34" s="2" t="s">
        <v>1063</v>
      </c>
      <c r="Q34" s="2" t="s">
        <v>1064</v>
      </c>
      <c r="X34" s="2" t="s">
        <v>1065</v>
      </c>
      <c r="AA34" s="2" t="s">
        <v>1066</v>
      </c>
      <c r="AE34" s="2" t="s">
        <v>1067</v>
      </c>
      <c r="AG34" s="2" t="s">
        <v>1068</v>
      </c>
      <c r="AX34" s="2" t="s">
        <v>1069</v>
      </c>
    </row>
    <row r="35" spans="1:50">
      <c r="D35" s="2" t="s">
        <v>1070</v>
      </c>
      <c r="Q35" s="2" t="s">
        <v>1071</v>
      </c>
      <c r="X35" s="4" t="s">
        <v>1072</v>
      </c>
      <c r="AA35" s="2" t="s">
        <v>1073</v>
      </c>
      <c r="AE35" s="2" t="s">
        <v>1074</v>
      </c>
      <c r="AG35" s="2" t="s">
        <v>1075</v>
      </c>
      <c r="AX35" s="2" t="s">
        <v>1076</v>
      </c>
    </row>
    <row r="36" spans="1:50">
      <c r="D36" s="2" t="s">
        <v>1077</v>
      </c>
      <c r="Q36" s="2" t="s">
        <v>1078</v>
      </c>
      <c r="X36" s="2" t="s">
        <v>1079</v>
      </c>
      <c r="AA36" s="2" t="s">
        <v>1080</v>
      </c>
      <c r="AE36" s="2" t="s">
        <v>1081</v>
      </c>
      <c r="AG36" s="2" t="s">
        <v>1082</v>
      </c>
      <c r="AX36" s="2" t="s">
        <v>1083</v>
      </c>
    </row>
    <row r="37" spans="1:50">
      <c r="D37" s="2" t="s">
        <v>1084</v>
      </c>
      <c r="Q37" s="2" t="s">
        <v>1085</v>
      </c>
      <c r="AA37" s="2" t="s">
        <v>1086</v>
      </c>
      <c r="AE37" s="2" t="s">
        <v>1087</v>
      </c>
      <c r="AG37" s="2" t="s">
        <v>1088</v>
      </c>
      <c r="AX37" s="2" t="s">
        <v>1089</v>
      </c>
    </row>
    <row r="38" spans="1:50">
      <c r="D38" s="4" t="s">
        <v>1090</v>
      </c>
      <c r="Q38" s="2" t="s">
        <v>1091</v>
      </c>
      <c r="AA38" s="4" t="s">
        <v>1092</v>
      </c>
      <c r="AE38" s="2" t="s">
        <v>1093</v>
      </c>
      <c r="AG38" s="3" t="s">
        <v>1094</v>
      </c>
      <c r="AX38" s="2" t="s">
        <v>1095</v>
      </c>
    </row>
    <row r="39" spans="1:50">
      <c r="D39" s="2" t="s">
        <v>1096</v>
      </c>
      <c r="Q39" s="2" t="s">
        <v>1097</v>
      </c>
      <c r="AA39" s="2" t="s">
        <v>1098</v>
      </c>
      <c r="AE39" s="4" t="s">
        <v>1099</v>
      </c>
      <c r="AG39" s="2" t="s">
        <v>1100</v>
      </c>
      <c r="AX39" s="4" t="s">
        <v>1101</v>
      </c>
    </row>
    <row r="40" spans="1:50">
      <c r="Q40" s="2" t="s">
        <v>1102</v>
      </c>
      <c r="AG40" s="2" t="s">
        <v>1103</v>
      </c>
      <c r="AX40" s="2" t="s">
        <v>1104</v>
      </c>
    </row>
    <row r="41" spans="1:50">
      <c r="Q41" s="2" t="s">
        <v>1105</v>
      </c>
      <c r="AG41" s="4" t="s">
        <v>1106</v>
      </c>
    </row>
    <row r="42" spans="1:50">
      <c r="Q42" s="2" t="s">
        <v>1107</v>
      </c>
      <c r="AG42" s="2" t="s">
        <v>1108</v>
      </c>
    </row>
    <row r="43" spans="1:50">
      <c r="Q43" s="2" t="s">
        <v>1109</v>
      </c>
    </row>
    <row r="44" spans="1:50">
      <c r="Q44" s="2" t="s">
        <v>1110</v>
      </c>
    </row>
    <row r="45" spans="1:50">
      <c r="Q45" s="2" t="s">
        <v>1111</v>
      </c>
    </row>
    <row r="46" spans="1:50">
      <c r="Q46" s="2" t="s">
        <v>1112</v>
      </c>
    </row>
    <row r="47" spans="1:50">
      <c r="Q47" s="2" t="s">
        <v>1113</v>
      </c>
    </row>
    <row r="48" spans="1:50">
      <c r="Q48" s="2" t="s">
        <v>1114</v>
      </c>
    </row>
    <row r="49" spans="1:50">
      <c r="Q49" s="4" t="s">
        <v>1115</v>
      </c>
    </row>
    <row r="50" spans="1:50">
      <c r="Q50" s="2" t="s">
        <v>1116</v>
      </c>
    </row>
    <row r="51" spans="1:50">
      <c r="Q51" s="2" t="s">
        <v>1117</v>
      </c>
    </row>
    <row r="52" spans="1:50">
      <c r="Q52" s="2" t="s">
        <v>1118</v>
      </c>
    </row>
    <row r="53" spans="1:50">
      <c r="Q53" s="2" t="s">
        <v>1119</v>
      </c>
    </row>
    <row r="54" spans="1:50">
      <c r="Q54" s="2" t="s">
        <v>1120</v>
      </c>
    </row>
    <row r="55" spans="1:50">
      <c r="Q55" s="2" t="s">
        <v>1121</v>
      </c>
    </row>
    <row r="56" spans="1:50">
      <c r="Q56" s="2" t="s">
        <v>1122</v>
      </c>
    </row>
    <row r="57" spans="1:50">
      <c r="Q57" s="2" t="s">
        <v>1123</v>
      </c>
    </row>
    <row r="58" spans="1:50">
      <c r="Q58" s="2" t="s">
        <v>1124</v>
      </c>
    </row>
    <row r="59" spans="1:50">
      <c r="Q59" s="2" t="s">
        <v>1125</v>
      </c>
    </row>
    <row r="60" spans="1:50">
      <c r="Q60" s="2" t="s">
        <v>1126</v>
      </c>
    </row>
    <row r="61" spans="1:50">
      <c r="Q61" s="2" t="s">
        <v>1127</v>
      </c>
    </row>
    <row r="62" spans="1:50">
      <c r="Q62" s="2" t="s">
        <v>1128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62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1129</v>
      </c>
      <c r="B1" t="s">
        <v>1130</v>
      </c>
      <c r="C1" t="s">
        <v>1131</v>
      </c>
      <c r="D1" t="s">
        <v>1132</v>
      </c>
      <c r="E1" t="s">
        <v>1133</v>
      </c>
      <c r="G1" s="1" t="s">
        <v>1134</v>
      </c>
      <c r="I1" s="1" t="s">
        <v>1135</v>
      </c>
      <c r="K1" s="1" t="s">
        <v>1136</v>
      </c>
      <c r="M1" s="1" t="s">
        <v>1137</v>
      </c>
      <c r="O1" s="1" t="s">
        <v>1138</v>
      </c>
      <c r="Q1" s="1" t="s">
        <v>1139</v>
      </c>
      <c r="S1" s="1" t="s">
        <v>1140</v>
      </c>
      <c r="U1" s="1" t="s">
        <v>1141</v>
      </c>
      <c r="W1" s="1" t="s">
        <v>1142</v>
      </c>
      <c r="Y1" s="1" t="s">
        <v>1143</v>
      </c>
      <c r="AA1" s="1" t="s">
        <v>1144</v>
      </c>
      <c r="AC1" s="1" t="s">
        <v>1145</v>
      </c>
      <c r="AE1" s="1" t="s">
        <v>1146</v>
      </c>
      <c r="AG1" s="1" t="s">
        <v>1147</v>
      </c>
      <c r="AI1" s="1" t="s">
        <v>1148</v>
      </c>
      <c r="AK1" s="1" t="s">
        <v>1149</v>
      </c>
      <c r="AM1" s="1" t="s">
        <v>1150</v>
      </c>
      <c r="AO1" s="1" t="s">
        <v>1151</v>
      </c>
      <c r="AQ1" s="1" t="s">
        <v>1152</v>
      </c>
      <c r="AS1" s="1" t="s">
        <v>1153</v>
      </c>
      <c r="AU1" s="1" t="s">
        <v>1154</v>
      </c>
      <c r="AW1" s="1" t="s">
        <v>1155</v>
      </c>
      <c r="AY1" s="1" t="s">
        <v>1156</v>
      </c>
      <c r="BA1" s="1" t="s">
        <v>1157</v>
      </c>
      <c r="BC1" s="1" t="s">
        <v>1158</v>
      </c>
      <c r="BE1" s="1" t="s">
        <v>1159</v>
      </c>
      <c r="BG1" s="1" t="s">
        <v>1160</v>
      </c>
      <c r="BI1" s="1" t="s">
        <v>1161</v>
      </c>
      <c r="BK1" s="1" t="s">
        <v>1162</v>
      </c>
      <c r="BM1" s="1" t="s">
        <v>1163</v>
      </c>
      <c r="BO1" s="1" t="s">
        <v>1164</v>
      </c>
      <c r="BQ1" s="1" t="s">
        <v>1165</v>
      </c>
      <c r="BS1" s="1" t="s">
        <v>1166</v>
      </c>
      <c r="BU1" s="1" t="s">
        <v>1167</v>
      </c>
      <c r="BW1" s="1" t="s">
        <v>1168</v>
      </c>
      <c r="BY1" s="1" t="s">
        <v>1169</v>
      </c>
      <c r="CA1" s="1" t="s">
        <v>1170</v>
      </c>
      <c r="CC1" s="1" t="s">
        <v>1171</v>
      </c>
      <c r="CE1" s="1" t="s">
        <v>1172</v>
      </c>
      <c r="CG1" s="1" t="s">
        <v>1173</v>
      </c>
      <c r="CI1" s="1" t="s">
        <v>1174</v>
      </c>
      <c r="CK1" s="1" t="s">
        <v>1175</v>
      </c>
      <c r="CM1" s="1" t="s">
        <v>1176</v>
      </c>
      <c r="CO1" s="1" t="s">
        <v>1177</v>
      </c>
      <c r="CQ1" s="1" t="s">
        <v>1178</v>
      </c>
      <c r="CS1" s="1" t="s">
        <v>1179</v>
      </c>
      <c r="CU1" s="1" t="s">
        <v>1180</v>
      </c>
      <c r="CW1" s="1" t="s">
        <v>1181</v>
      </c>
      <c r="CY1" s="1" t="s">
        <v>1182</v>
      </c>
      <c r="DA1" s="1" t="s">
        <v>1183</v>
      </c>
    </row>
    <row r="2" spans="1:106">
      <c r="A2" t="s">
        <v>1184</v>
      </c>
      <c r="B2" t="n">
        <v>15</v>
      </c>
      <c r="C2" t="n">
        <v>17</v>
      </c>
      <c r="D2" t="n">
        <v>22</v>
      </c>
      <c r="E2" t="n">
        <v>24</v>
      </c>
      <c r="G2" t="s">
        <v>1185</v>
      </c>
      <c r="H2" t="s">
        <v>1186</v>
      </c>
      <c r="I2" t="s">
        <v>1187</v>
      </c>
      <c r="J2" t="s">
        <v>1186</v>
      </c>
      <c r="K2" t="s">
        <v>1188</v>
      </c>
      <c r="L2" t="s">
        <v>1186</v>
      </c>
      <c r="M2" t="s">
        <v>1189</v>
      </c>
      <c r="N2" t="s">
        <v>1186</v>
      </c>
      <c r="O2" t="s">
        <v>1190</v>
      </c>
      <c r="P2" t="s">
        <v>1186</v>
      </c>
      <c r="Q2" t="s">
        <v>1191</v>
      </c>
      <c r="R2" t="s">
        <v>1186</v>
      </c>
      <c r="S2" t="s">
        <v>1192</v>
      </c>
      <c r="T2" t="s">
        <v>1186</v>
      </c>
      <c r="U2" t="s">
        <v>1193</v>
      </c>
      <c r="V2" t="s">
        <v>1186</v>
      </c>
      <c r="W2" t="s">
        <v>1194</v>
      </c>
      <c r="X2" t="s">
        <v>1186</v>
      </c>
      <c r="Y2" t="s">
        <v>1195</v>
      </c>
      <c r="Z2" t="s">
        <v>1186</v>
      </c>
      <c r="AA2" t="s">
        <v>1196</v>
      </c>
      <c r="AB2" t="s">
        <v>1186</v>
      </c>
      <c r="AC2" t="s">
        <v>1197</v>
      </c>
      <c r="AD2" t="s">
        <v>1186</v>
      </c>
      <c r="AE2" t="s">
        <v>1198</v>
      </c>
      <c r="AF2" t="s">
        <v>1186</v>
      </c>
      <c r="AG2" t="s">
        <v>1199</v>
      </c>
      <c r="AH2" t="s">
        <v>1186</v>
      </c>
      <c r="AI2" t="s">
        <v>1200</v>
      </c>
      <c r="AJ2" t="s">
        <v>1186</v>
      </c>
      <c r="AK2" t="s">
        <v>1201</v>
      </c>
      <c r="AL2" t="s">
        <v>1186</v>
      </c>
      <c r="AM2" t="s">
        <v>1202</v>
      </c>
      <c r="AN2" t="s">
        <v>1186</v>
      </c>
      <c r="AO2" t="s">
        <v>1203</v>
      </c>
      <c r="AP2" t="s">
        <v>1186</v>
      </c>
      <c r="AQ2" t="s">
        <v>1191</v>
      </c>
      <c r="AR2" t="s">
        <v>1186</v>
      </c>
      <c r="AS2" t="s">
        <v>1204</v>
      </c>
      <c r="AT2" t="s">
        <v>1186</v>
      </c>
      <c r="AU2" t="s">
        <v>1205</v>
      </c>
      <c r="AV2" t="s">
        <v>1186</v>
      </c>
      <c r="AW2" t="s">
        <v>1206</v>
      </c>
      <c r="AX2" t="s">
        <v>1186</v>
      </c>
      <c r="AY2" t="s">
        <v>1207</v>
      </c>
      <c r="AZ2" t="s">
        <v>1186</v>
      </c>
      <c r="BA2" t="s">
        <v>1208</v>
      </c>
      <c r="BB2" t="s">
        <v>1186</v>
      </c>
      <c r="BC2" t="s">
        <v>1209</v>
      </c>
      <c r="BD2" t="s">
        <v>1186</v>
      </c>
      <c r="BE2" t="s">
        <v>1210</v>
      </c>
      <c r="BF2" t="s">
        <v>1186</v>
      </c>
      <c r="BG2" t="s">
        <v>1211</v>
      </c>
      <c r="BH2" t="s">
        <v>1186</v>
      </c>
      <c r="BI2" t="s">
        <v>1212</v>
      </c>
      <c r="BJ2" t="s">
        <v>1186</v>
      </c>
      <c r="BK2" t="s">
        <v>1213</v>
      </c>
      <c r="BL2" t="s">
        <v>1186</v>
      </c>
      <c r="BM2" t="s">
        <v>1214</v>
      </c>
      <c r="BN2" t="s">
        <v>1186</v>
      </c>
      <c r="BO2" t="s">
        <v>1215</v>
      </c>
      <c r="BP2" t="s">
        <v>1186</v>
      </c>
      <c r="BQ2" t="s">
        <v>1216</v>
      </c>
      <c r="BR2" t="s">
        <v>1186</v>
      </c>
      <c r="BS2" t="s">
        <v>1217</v>
      </c>
      <c r="BT2" t="s">
        <v>1186</v>
      </c>
      <c r="BU2" t="s">
        <v>1218</v>
      </c>
      <c r="BV2" t="s">
        <v>1186</v>
      </c>
      <c r="BW2" t="s">
        <v>1219</v>
      </c>
      <c r="BX2" t="s">
        <v>1186</v>
      </c>
      <c r="BY2" t="s">
        <v>1220</v>
      </c>
      <c r="BZ2" t="s">
        <v>1186</v>
      </c>
      <c r="CA2" t="s">
        <v>1221</v>
      </c>
      <c r="CB2" t="s">
        <v>1186</v>
      </c>
      <c r="CC2" t="s">
        <v>1222</v>
      </c>
      <c r="CD2" t="s">
        <v>1186</v>
      </c>
      <c r="CE2" t="s">
        <v>1223</v>
      </c>
      <c r="CF2" t="s">
        <v>1186</v>
      </c>
      <c r="CG2" t="s">
        <v>1224</v>
      </c>
      <c r="CH2" t="s">
        <v>1186</v>
      </c>
      <c r="CI2" t="s">
        <v>1225</v>
      </c>
      <c r="CJ2" t="s">
        <v>1186</v>
      </c>
      <c r="CK2" t="s">
        <v>1226</v>
      </c>
      <c r="CL2" t="s">
        <v>1186</v>
      </c>
      <c r="CM2" t="s">
        <v>1227</v>
      </c>
      <c r="CN2" t="s">
        <v>1186</v>
      </c>
      <c r="CO2" t="s">
        <v>1228</v>
      </c>
      <c r="CP2" t="s">
        <v>1186</v>
      </c>
      <c r="CQ2" t="s">
        <v>1229</v>
      </c>
      <c r="CR2" t="s">
        <v>1186</v>
      </c>
      <c r="CS2" t="s">
        <v>1230</v>
      </c>
      <c r="CT2" t="s">
        <v>1186</v>
      </c>
      <c r="CU2" t="s">
        <v>1231</v>
      </c>
      <c r="CV2" t="s">
        <v>1186</v>
      </c>
      <c r="CW2" t="s">
        <v>1232</v>
      </c>
      <c r="CX2" t="s">
        <v>1186</v>
      </c>
      <c r="CY2" t="s">
        <v>1233</v>
      </c>
      <c r="CZ2" t="s">
        <v>1186</v>
      </c>
      <c r="DA2" t="s">
        <v>1234</v>
      </c>
      <c r="DB2" t="s">
        <v>1186</v>
      </c>
    </row>
    <row r="3" spans="1:106">
      <c r="A3" t="s">
        <v>1235</v>
      </c>
      <c r="B3" t="n">
        <v>84</v>
      </c>
      <c r="C3" t="n">
        <v>131</v>
      </c>
      <c r="D3" t="n">
        <v>421</v>
      </c>
      <c r="E3" t="n">
        <v>550</v>
      </c>
      <c r="G3" s="7" t="s">
        <v>1236</v>
      </c>
      <c r="H3" s="7" t="s">
        <v>1237</v>
      </c>
      <c r="I3" s="7" t="s">
        <v>1238</v>
      </c>
      <c r="J3" s="7" t="s">
        <v>1239</v>
      </c>
      <c r="K3" s="7" t="s">
        <v>1240</v>
      </c>
      <c r="L3" s="7" t="s">
        <v>1241</v>
      </c>
      <c r="M3" s="7" t="s">
        <v>1242</v>
      </c>
      <c r="N3" s="7" t="s">
        <v>1243</v>
      </c>
      <c r="O3" s="7" t="s">
        <v>1244</v>
      </c>
      <c r="P3" s="7" t="s">
        <v>1245</v>
      </c>
      <c r="Q3" s="7" t="s">
        <v>1246</v>
      </c>
      <c r="R3" s="7" t="s">
        <v>1241</v>
      </c>
      <c r="S3" s="7" t="s">
        <v>1247</v>
      </c>
      <c r="T3" s="7" t="s">
        <v>1245</v>
      </c>
      <c r="U3" s="7" t="s">
        <v>1248</v>
      </c>
      <c r="V3" s="7" t="s">
        <v>1249</v>
      </c>
      <c r="W3" s="7" t="s">
        <v>1250</v>
      </c>
      <c r="X3" s="7" t="s">
        <v>1251</v>
      </c>
      <c r="Y3" s="7" t="s">
        <v>1252</v>
      </c>
      <c r="Z3" s="7" t="s">
        <v>1253</v>
      </c>
      <c r="AA3" s="7" t="s">
        <v>1254</v>
      </c>
      <c r="AB3" s="7" t="s">
        <v>1255</v>
      </c>
      <c r="AC3" s="7" t="s">
        <v>1256</v>
      </c>
      <c r="AD3" s="7" t="s">
        <v>1245</v>
      </c>
      <c r="AE3" s="7" t="s">
        <v>1257</v>
      </c>
      <c r="AF3" s="7" t="s">
        <v>1258</v>
      </c>
      <c r="AG3" s="7" t="s">
        <v>1259</v>
      </c>
      <c r="AH3" s="7" t="s">
        <v>1260</v>
      </c>
      <c r="AI3" s="7" t="s">
        <v>1261</v>
      </c>
      <c r="AJ3" s="7" t="s">
        <v>1262</v>
      </c>
      <c r="AK3" s="7" t="s">
        <v>1263</v>
      </c>
      <c r="AL3" s="7" t="s">
        <v>1253</v>
      </c>
      <c r="AM3" s="7" t="s">
        <v>1264</v>
      </c>
      <c r="AN3" s="7" t="s">
        <v>1265</v>
      </c>
      <c r="AO3" s="7" t="s">
        <v>1266</v>
      </c>
      <c r="AP3" s="7" t="s">
        <v>1267</v>
      </c>
      <c r="AQ3" s="7" t="s">
        <v>1268</v>
      </c>
      <c r="AR3" s="7" t="s">
        <v>1262</v>
      </c>
      <c r="AS3" s="7" t="s">
        <v>1269</v>
      </c>
      <c r="AT3" s="7" t="s">
        <v>1251</v>
      </c>
      <c r="AU3" s="7" t="s">
        <v>1270</v>
      </c>
      <c r="AV3" s="7" t="s">
        <v>1271</v>
      </c>
      <c r="AW3" s="7" t="s">
        <v>1272</v>
      </c>
      <c r="AX3" s="7" t="s">
        <v>1253</v>
      </c>
      <c r="AY3" s="7" t="s">
        <v>1273</v>
      </c>
      <c r="AZ3" s="7" t="s">
        <v>1241</v>
      </c>
      <c r="BA3" s="7" t="s">
        <v>1274</v>
      </c>
      <c r="BB3" s="7" t="s">
        <v>1253</v>
      </c>
      <c r="BC3" s="7" t="s">
        <v>1275</v>
      </c>
      <c r="BD3" s="7" t="s">
        <v>1276</v>
      </c>
      <c r="BE3" s="7" t="s">
        <v>1277</v>
      </c>
      <c r="BF3" s="7" t="s">
        <v>1278</v>
      </c>
      <c r="BG3" s="7" t="s">
        <v>1279</v>
      </c>
      <c r="BH3" s="7" t="s">
        <v>1280</v>
      </c>
      <c r="BI3" s="7" t="s">
        <v>1281</v>
      </c>
      <c r="BJ3" s="7" t="s">
        <v>1276</v>
      </c>
      <c r="BK3" s="7" t="s">
        <v>1282</v>
      </c>
      <c r="BL3" s="7" t="s">
        <v>1283</v>
      </c>
      <c r="BM3" s="7" t="s">
        <v>1284</v>
      </c>
      <c r="BN3" s="7" t="s">
        <v>1285</v>
      </c>
      <c r="BO3" s="7" t="s">
        <v>1286</v>
      </c>
      <c r="BP3" s="7" t="s">
        <v>1253</v>
      </c>
      <c r="BQ3" s="7" t="s">
        <v>1287</v>
      </c>
      <c r="BR3" s="7" t="s">
        <v>1255</v>
      </c>
      <c r="BS3" s="7" t="s">
        <v>1288</v>
      </c>
      <c r="BT3" s="7" t="s">
        <v>1285</v>
      </c>
      <c r="BU3" s="7" t="s">
        <v>1289</v>
      </c>
      <c r="BV3" s="7" t="s">
        <v>1290</v>
      </c>
      <c r="BW3" s="7" t="s">
        <v>1291</v>
      </c>
      <c r="BX3" s="7" t="s">
        <v>1283</v>
      </c>
      <c r="BY3" s="7" t="s">
        <v>1292</v>
      </c>
      <c r="BZ3" s="7" t="s">
        <v>1262</v>
      </c>
      <c r="CA3" s="7" t="s">
        <v>1293</v>
      </c>
      <c r="CB3" s="7" t="s">
        <v>1294</v>
      </c>
      <c r="CC3" s="7" t="s">
        <v>1295</v>
      </c>
      <c r="CD3" s="7" t="s">
        <v>1296</v>
      </c>
      <c r="CE3" s="7" t="s">
        <v>1297</v>
      </c>
      <c r="CF3" s="7" t="s">
        <v>1255</v>
      </c>
      <c r="CG3" s="7" t="s">
        <v>1298</v>
      </c>
      <c r="CH3" s="7" t="s">
        <v>1251</v>
      </c>
      <c r="CI3" s="7" t="s">
        <v>1299</v>
      </c>
      <c r="CJ3" s="7" t="s">
        <v>1300</v>
      </c>
      <c r="CK3" s="7" t="s">
        <v>1301</v>
      </c>
      <c r="CL3" s="7" t="s">
        <v>1262</v>
      </c>
      <c r="CM3" s="7" t="s">
        <v>1302</v>
      </c>
      <c r="CN3" s="7" t="s">
        <v>1245</v>
      </c>
      <c r="CO3" s="7" t="s">
        <v>1303</v>
      </c>
      <c r="CP3" s="7" t="s">
        <v>1290</v>
      </c>
      <c r="CQ3" s="7" t="s">
        <v>1304</v>
      </c>
      <c r="CR3" s="7" t="s">
        <v>1278</v>
      </c>
      <c r="CS3" s="7" t="s">
        <v>1305</v>
      </c>
      <c r="CT3" s="7" t="s">
        <v>1306</v>
      </c>
      <c r="CU3" s="7" t="s">
        <v>1307</v>
      </c>
      <c r="CV3" s="7" t="s">
        <v>1258</v>
      </c>
      <c r="CW3" s="7" t="s">
        <v>1308</v>
      </c>
      <c r="CX3" s="7" t="s">
        <v>1309</v>
      </c>
      <c r="CY3" s="7" t="s">
        <v>1310</v>
      </c>
      <c r="CZ3" s="7" t="s">
        <v>1245</v>
      </c>
      <c r="DA3" s="7" t="s">
        <v>1311</v>
      </c>
      <c r="DB3" s="7" t="s">
        <v>1258</v>
      </c>
    </row>
    <row r="4" spans="1:106">
      <c r="A4" t="s">
        <v>1312</v>
      </c>
      <c r="B4" t="n">
        <v>5</v>
      </c>
      <c r="C4" t="n">
        <v>0</v>
      </c>
      <c r="D4" t="n">
        <v>0</v>
      </c>
      <c r="E4" t="n">
        <v>0</v>
      </c>
      <c r="G4" s="8" t="s">
        <v>1313</v>
      </c>
      <c r="H4" s="8" t="s">
        <v>1314</v>
      </c>
      <c r="I4" t="s">
        <v>1315</v>
      </c>
      <c r="J4" t="s">
        <v>1262</v>
      </c>
      <c r="K4" s="8" t="s">
        <v>1316</v>
      </c>
      <c r="L4" s="8" t="s">
        <v>1317</v>
      </c>
      <c r="M4" s="8" t="s">
        <v>1318</v>
      </c>
      <c r="N4" s="8" t="s">
        <v>1319</v>
      </c>
      <c r="O4" s="8" t="s">
        <v>1320</v>
      </c>
      <c r="P4" s="8" t="s">
        <v>1262</v>
      </c>
      <c r="Q4" s="8" t="s">
        <v>1321</v>
      </c>
      <c r="R4" s="8" t="s">
        <v>1290</v>
      </c>
      <c r="S4" s="8" t="s">
        <v>1322</v>
      </c>
      <c r="T4" s="8" t="s">
        <v>1271</v>
      </c>
      <c r="U4" s="8" t="s">
        <v>1323</v>
      </c>
      <c r="V4" s="8" t="s">
        <v>1324</v>
      </c>
      <c r="W4" s="8" t="s">
        <v>1325</v>
      </c>
      <c r="X4" s="8" t="s">
        <v>1285</v>
      </c>
      <c r="Y4" s="8" t="s">
        <v>1326</v>
      </c>
      <c r="Z4" s="8" t="s">
        <v>1327</v>
      </c>
      <c r="AA4" t="s">
        <v>1328</v>
      </c>
      <c r="AB4" t="s">
        <v>1324</v>
      </c>
      <c r="AC4" s="8" t="s">
        <v>1329</v>
      </c>
      <c r="AD4" s="8" t="s">
        <v>1330</v>
      </c>
      <c r="AE4" s="8" t="s">
        <v>1331</v>
      </c>
      <c r="AF4" s="8" t="s">
        <v>1258</v>
      </c>
      <c r="AG4" s="8" t="s">
        <v>1332</v>
      </c>
      <c r="AH4" s="8" t="s">
        <v>1271</v>
      </c>
      <c r="AI4" t="s">
        <v>1333</v>
      </c>
      <c r="AJ4" t="s">
        <v>1334</v>
      </c>
      <c r="AK4" s="8" t="s">
        <v>1335</v>
      </c>
      <c r="AL4" s="8" t="s">
        <v>1271</v>
      </c>
      <c r="AM4" t="s">
        <v>1336</v>
      </c>
      <c r="AN4" t="s">
        <v>1337</v>
      </c>
      <c r="AO4" s="8" t="s">
        <v>1338</v>
      </c>
      <c r="AP4" s="8" t="s">
        <v>1280</v>
      </c>
      <c r="AQ4" s="8" t="s">
        <v>1339</v>
      </c>
      <c r="AR4" s="8" t="s">
        <v>1258</v>
      </c>
      <c r="AS4" s="8" t="s">
        <v>1340</v>
      </c>
      <c r="AT4" s="8" t="s">
        <v>1324</v>
      </c>
      <c r="AU4" t="s">
        <v>1341</v>
      </c>
      <c r="AV4" t="s">
        <v>1290</v>
      </c>
      <c r="AW4" s="8" t="s">
        <v>1342</v>
      </c>
      <c r="AX4" s="8" t="s">
        <v>1255</v>
      </c>
      <c r="AY4" s="8" t="s">
        <v>1343</v>
      </c>
      <c r="AZ4" s="8" t="s">
        <v>1294</v>
      </c>
      <c r="BA4" s="8" t="s">
        <v>1344</v>
      </c>
      <c r="BB4" s="8" t="s">
        <v>1251</v>
      </c>
      <c r="BC4" s="8" t="s">
        <v>1345</v>
      </c>
      <c r="BD4" s="8" t="s">
        <v>1258</v>
      </c>
      <c r="BE4" t="s">
        <v>1346</v>
      </c>
      <c r="BF4" t="s">
        <v>1324</v>
      </c>
      <c r="BG4" t="s">
        <v>1347</v>
      </c>
      <c r="BH4" t="s">
        <v>1348</v>
      </c>
      <c r="BI4" t="s">
        <v>1349</v>
      </c>
      <c r="BJ4" t="s">
        <v>1314</v>
      </c>
      <c r="BK4" s="8" t="s">
        <v>1350</v>
      </c>
      <c r="BL4" s="8" t="s">
        <v>1290</v>
      </c>
      <c r="BM4" s="8" t="s">
        <v>1351</v>
      </c>
      <c r="BN4" s="8" t="s">
        <v>1251</v>
      </c>
      <c r="BO4" s="8" t="s">
        <v>1352</v>
      </c>
      <c r="BP4" s="8" t="s">
        <v>1253</v>
      </c>
      <c r="BQ4" s="8" t="s">
        <v>1353</v>
      </c>
      <c r="BR4" s="8" t="s">
        <v>1300</v>
      </c>
      <c r="BS4" t="s">
        <v>1354</v>
      </c>
      <c r="BT4" t="s">
        <v>1245</v>
      </c>
      <c r="BU4" s="8" t="s">
        <v>1355</v>
      </c>
      <c r="BV4" s="8" t="s">
        <v>1285</v>
      </c>
      <c r="BW4" t="s">
        <v>1356</v>
      </c>
      <c r="BX4" t="s">
        <v>1357</v>
      </c>
      <c r="BY4" t="s">
        <v>1358</v>
      </c>
      <c r="BZ4" t="s">
        <v>1359</v>
      </c>
      <c r="CA4" s="8" t="s">
        <v>1360</v>
      </c>
      <c r="CB4" s="8" t="s">
        <v>1258</v>
      </c>
      <c r="CC4" s="8" t="s">
        <v>1361</v>
      </c>
      <c r="CD4" s="8" t="s">
        <v>1251</v>
      </c>
      <c r="CE4" s="8" t="s">
        <v>1362</v>
      </c>
      <c r="CF4" s="8" t="s">
        <v>1314</v>
      </c>
      <c r="CG4" t="s">
        <v>1363</v>
      </c>
      <c r="CH4" t="s">
        <v>1262</v>
      </c>
      <c r="CI4" s="8" t="s">
        <v>1364</v>
      </c>
      <c r="CJ4" s="8" t="s">
        <v>1237</v>
      </c>
      <c r="CK4" t="s">
        <v>1365</v>
      </c>
      <c r="CL4" t="s">
        <v>1241</v>
      </c>
      <c r="CM4" t="s">
        <v>1366</v>
      </c>
      <c r="CN4" t="s">
        <v>1251</v>
      </c>
      <c r="CO4" s="8" t="s">
        <v>1367</v>
      </c>
      <c r="CP4" s="8" t="s">
        <v>1271</v>
      </c>
      <c r="CQ4" s="8" t="s">
        <v>1368</v>
      </c>
      <c r="CR4" s="8" t="s">
        <v>1253</v>
      </c>
      <c r="CS4" s="8" t="s">
        <v>1369</v>
      </c>
      <c r="CT4" s="8" t="s">
        <v>1245</v>
      </c>
      <c r="CU4" s="8" t="s">
        <v>1370</v>
      </c>
      <c r="CV4" s="8" t="s">
        <v>1245</v>
      </c>
      <c r="CW4" s="8" t="s">
        <v>1371</v>
      </c>
      <c r="CX4" s="8" t="s">
        <v>1330</v>
      </c>
      <c r="CY4" s="8" t="s">
        <v>1372</v>
      </c>
      <c r="CZ4" s="8" t="s">
        <v>1373</v>
      </c>
      <c r="DA4" t="s">
        <v>1374</v>
      </c>
      <c r="DB4" t="s">
        <v>1375</v>
      </c>
    </row>
    <row r="5" spans="1:106">
      <c r="A5" t="s">
        <v>1376</v>
      </c>
      <c r="B5" t="n">
        <v>24</v>
      </c>
      <c r="C5" t="n">
        <v>23</v>
      </c>
      <c r="D5" t="n">
        <v>30</v>
      </c>
      <c r="E5" t="n">
        <v>31</v>
      </c>
      <c r="G5" t="s">
        <v>1377</v>
      </c>
      <c r="H5" t="s">
        <v>1378</v>
      </c>
      <c r="I5" t="s">
        <v>1379</v>
      </c>
      <c r="J5" t="s">
        <v>1241</v>
      </c>
      <c r="K5" t="s">
        <v>1380</v>
      </c>
      <c r="L5" t="s">
        <v>1381</v>
      </c>
      <c r="M5" t="s">
        <v>1382</v>
      </c>
      <c r="N5" t="s">
        <v>1383</v>
      </c>
      <c r="O5" t="s">
        <v>1384</v>
      </c>
      <c r="P5" t="s">
        <v>1258</v>
      </c>
      <c r="Q5" t="s">
        <v>1385</v>
      </c>
      <c r="R5" t="s">
        <v>1314</v>
      </c>
      <c r="S5" t="s">
        <v>1386</v>
      </c>
      <c r="T5" t="s">
        <v>1314</v>
      </c>
      <c r="U5" t="s">
        <v>1387</v>
      </c>
      <c r="V5" t="s">
        <v>1314</v>
      </c>
      <c r="W5" t="s">
        <v>1388</v>
      </c>
      <c r="X5" t="s">
        <v>1290</v>
      </c>
      <c r="Y5" t="s">
        <v>1389</v>
      </c>
      <c r="Z5" t="s">
        <v>1271</v>
      </c>
      <c r="AA5" s="8" t="s">
        <v>1390</v>
      </c>
      <c r="AB5" s="8" t="s">
        <v>1255</v>
      </c>
      <c r="AC5" t="s">
        <v>1391</v>
      </c>
      <c r="AD5" t="s">
        <v>1271</v>
      </c>
      <c r="AE5" t="s">
        <v>1392</v>
      </c>
      <c r="AF5" t="s">
        <v>1241</v>
      </c>
      <c r="AG5" t="s">
        <v>1393</v>
      </c>
      <c r="AH5" t="s">
        <v>1394</v>
      </c>
      <c r="AI5" s="8" t="s">
        <v>1395</v>
      </c>
      <c r="AJ5" s="8" t="s">
        <v>1265</v>
      </c>
      <c r="AK5" t="s">
        <v>1396</v>
      </c>
      <c r="AL5" t="s">
        <v>1241</v>
      </c>
      <c r="AM5" t="s">
        <v>1397</v>
      </c>
      <c r="AN5" t="s">
        <v>1262</v>
      </c>
      <c r="AO5" t="s">
        <v>1398</v>
      </c>
      <c r="AP5" t="s">
        <v>1314</v>
      </c>
      <c r="AQ5" t="s">
        <v>1399</v>
      </c>
      <c r="AR5" t="s">
        <v>1400</v>
      </c>
      <c r="AS5" t="s">
        <v>1401</v>
      </c>
      <c r="AT5" t="s">
        <v>1262</v>
      </c>
      <c r="AU5" s="8" t="s">
        <v>1402</v>
      </c>
      <c r="AV5" s="8" t="s">
        <v>1245</v>
      </c>
      <c r="AW5" t="s">
        <v>1403</v>
      </c>
      <c r="AX5" t="s">
        <v>1314</v>
      </c>
      <c r="AY5" t="s">
        <v>1404</v>
      </c>
      <c r="AZ5" t="s">
        <v>1255</v>
      </c>
      <c r="BA5" t="s">
        <v>1405</v>
      </c>
      <c r="BB5" t="s">
        <v>1285</v>
      </c>
      <c r="BC5" t="s">
        <v>1406</v>
      </c>
      <c r="BD5" t="s">
        <v>1348</v>
      </c>
      <c r="BE5" s="8" t="s">
        <v>1407</v>
      </c>
      <c r="BF5" s="8" t="s">
        <v>1357</v>
      </c>
      <c r="BG5" s="8" t="s">
        <v>1408</v>
      </c>
      <c r="BH5" s="8" t="s">
        <v>1255</v>
      </c>
      <c r="BI5" s="8" t="s">
        <v>1409</v>
      </c>
      <c r="BJ5" s="8" t="s">
        <v>1262</v>
      </c>
      <c r="BK5" t="s">
        <v>1410</v>
      </c>
      <c r="BL5" t="s">
        <v>1290</v>
      </c>
      <c r="BM5" t="s">
        <v>1411</v>
      </c>
      <c r="BN5" t="s">
        <v>1359</v>
      </c>
      <c r="BO5" t="s">
        <v>1412</v>
      </c>
      <c r="BP5" t="s">
        <v>1251</v>
      </c>
      <c r="BQ5" t="s">
        <v>1413</v>
      </c>
      <c r="BR5" t="s">
        <v>1280</v>
      </c>
      <c r="BS5" t="s">
        <v>1414</v>
      </c>
      <c r="BT5" t="s">
        <v>1262</v>
      </c>
      <c r="BU5" t="s">
        <v>1415</v>
      </c>
      <c r="BV5" t="s">
        <v>1258</v>
      </c>
      <c r="BW5" s="8" t="s">
        <v>1416</v>
      </c>
      <c r="BX5" s="8" t="s">
        <v>1417</v>
      </c>
      <c r="BY5" s="8" t="s">
        <v>1418</v>
      </c>
      <c r="BZ5" s="8" t="s">
        <v>1400</v>
      </c>
      <c r="CA5" t="s">
        <v>1419</v>
      </c>
      <c r="CB5" t="s">
        <v>1420</v>
      </c>
      <c r="CC5" t="s">
        <v>1421</v>
      </c>
      <c r="CD5" t="s">
        <v>1422</v>
      </c>
      <c r="CE5" t="s">
        <v>1423</v>
      </c>
      <c r="CF5" t="s">
        <v>1314</v>
      </c>
      <c r="CG5" s="8" t="s">
        <v>1424</v>
      </c>
      <c r="CH5" s="8" t="s">
        <v>1383</v>
      </c>
      <c r="CI5" t="s">
        <v>1425</v>
      </c>
      <c r="CJ5" t="s">
        <v>1285</v>
      </c>
      <c r="CK5" t="s">
        <v>1426</v>
      </c>
      <c r="CL5" t="s">
        <v>1241</v>
      </c>
      <c r="CM5" t="s">
        <v>1427</v>
      </c>
      <c r="CN5" t="s">
        <v>1280</v>
      </c>
      <c r="CO5" t="s">
        <v>1428</v>
      </c>
      <c r="CP5" t="s">
        <v>1420</v>
      </c>
      <c r="CQ5" t="s">
        <v>1429</v>
      </c>
      <c r="CR5" t="s">
        <v>1251</v>
      </c>
      <c r="CS5" t="s">
        <v>1430</v>
      </c>
      <c r="CT5" t="s">
        <v>1258</v>
      </c>
      <c r="CU5" t="s">
        <v>1431</v>
      </c>
      <c r="CV5" t="s">
        <v>1241</v>
      </c>
      <c r="CW5" t="s">
        <v>1432</v>
      </c>
      <c r="CX5" t="s">
        <v>1324</v>
      </c>
      <c r="CY5" t="s">
        <v>1433</v>
      </c>
      <c r="CZ5" t="s">
        <v>1434</v>
      </c>
      <c r="DA5" t="s">
        <v>1435</v>
      </c>
      <c r="DB5" t="s">
        <v>1278</v>
      </c>
    </row>
    <row r="6" spans="1:106">
      <c r="A6" t="s">
        <v>1436</v>
      </c>
      <c r="B6" t="n">
        <v>490</v>
      </c>
      <c r="G6" s="1" t="s">
        <v>1437</v>
      </c>
      <c r="H6" s="1" t="s">
        <v>1245</v>
      </c>
      <c r="I6" s="8" t="s">
        <v>1438</v>
      </c>
      <c r="J6" s="8" t="s">
        <v>1439</v>
      </c>
      <c r="K6" t="s">
        <v>1440</v>
      </c>
      <c r="L6" t="s">
        <v>1271</v>
      </c>
      <c r="M6" s="1" t="s">
        <v>1441</v>
      </c>
      <c r="N6" s="1" t="s">
        <v>1442</v>
      </c>
      <c r="O6" t="s">
        <v>1443</v>
      </c>
      <c r="P6" t="s">
        <v>1314</v>
      </c>
      <c r="Q6" t="s">
        <v>1444</v>
      </c>
      <c r="R6" t="s">
        <v>1300</v>
      </c>
      <c r="S6" t="s">
        <v>1445</v>
      </c>
      <c r="T6" t="s">
        <v>1434</v>
      </c>
      <c r="U6" t="s">
        <v>1446</v>
      </c>
      <c r="V6" t="s">
        <v>1447</v>
      </c>
      <c r="W6" s="1" t="s">
        <v>1448</v>
      </c>
      <c r="X6" s="1" t="s">
        <v>1309</v>
      </c>
      <c r="Y6" s="1" t="s">
        <v>1449</v>
      </c>
      <c r="Z6" s="1" t="s">
        <v>1359</v>
      </c>
      <c r="AA6" t="s">
        <v>1450</v>
      </c>
      <c r="AB6" t="s">
        <v>1241</v>
      </c>
      <c r="AC6" s="1" t="s">
        <v>1451</v>
      </c>
      <c r="AD6" s="1" t="s">
        <v>1290</v>
      </c>
      <c r="AE6" s="1" t="s">
        <v>1452</v>
      </c>
      <c r="AF6" s="1" t="s">
        <v>1278</v>
      </c>
      <c r="AG6" t="s">
        <v>1453</v>
      </c>
      <c r="AH6" t="s">
        <v>1255</v>
      </c>
      <c r="AI6" t="s">
        <v>1454</v>
      </c>
      <c r="AJ6" t="s">
        <v>1258</v>
      </c>
      <c r="AK6" t="s">
        <v>1455</v>
      </c>
      <c r="AL6" t="s">
        <v>1456</v>
      </c>
      <c r="AM6" t="s">
        <v>1457</v>
      </c>
      <c r="AN6" t="s">
        <v>1324</v>
      </c>
      <c r="AO6" t="s">
        <v>1458</v>
      </c>
      <c r="AP6" t="s">
        <v>1381</v>
      </c>
      <c r="AQ6" s="1" t="s">
        <v>1459</v>
      </c>
      <c r="AR6" s="1" t="s">
        <v>1383</v>
      </c>
      <c r="AS6" s="1" t="s">
        <v>1460</v>
      </c>
      <c r="AT6" s="1" t="s">
        <v>1278</v>
      </c>
      <c r="AU6" t="s">
        <v>1461</v>
      </c>
      <c r="AV6" t="s">
        <v>1381</v>
      </c>
      <c r="AW6" t="s">
        <v>1462</v>
      </c>
      <c r="AX6" t="s">
        <v>1420</v>
      </c>
      <c r="AY6" s="1" t="s">
        <v>1463</v>
      </c>
      <c r="AZ6" s="1" t="s">
        <v>1464</v>
      </c>
      <c r="BA6" s="1" t="s">
        <v>1465</v>
      </c>
      <c r="BB6" s="1" t="s">
        <v>1260</v>
      </c>
      <c r="BC6" s="1" t="s">
        <v>1466</v>
      </c>
      <c r="BD6" s="1" t="s">
        <v>1255</v>
      </c>
      <c r="BE6" t="s">
        <v>1467</v>
      </c>
      <c r="BF6" t="s">
        <v>1245</v>
      </c>
      <c r="BG6" t="s">
        <v>1468</v>
      </c>
      <c r="BH6" t="s">
        <v>1255</v>
      </c>
      <c r="BI6" t="s">
        <v>1469</v>
      </c>
      <c r="BJ6" t="s">
        <v>1373</v>
      </c>
      <c r="BK6" s="1" t="s">
        <v>1470</v>
      </c>
      <c r="BL6" s="1" t="s">
        <v>1471</v>
      </c>
      <c r="BM6" s="1" t="s">
        <v>1472</v>
      </c>
      <c r="BN6" s="1" t="s">
        <v>1324</v>
      </c>
      <c r="BO6" s="1" t="s">
        <v>1473</v>
      </c>
      <c r="BP6" s="1" t="s">
        <v>1319</v>
      </c>
      <c r="BQ6" s="1" t="s">
        <v>1474</v>
      </c>
      <c r="BR6" s="1" t="s">
        <v>1475</v>
      </c>
      <c r="BS6" s="8" t="s">
        <v>1476</v>
      </c>
      <c r="BT6" s="8" t="s">
        <v>1434</v>
      </c>
      <c r="BU6" t="s">
        <v>1477</v>
      </c>
      <c r="BV6" t="s">
        <v>1471</v>
      </c>
      <c r="BW6" t="s">
        <v>1478</v>
      </c>
      <c r="BX6" t="s">
        <v>1306</v>
      </c>
      <c r="BY6" t="s">
        <v>1479</v>
      </c>
      <c r="BZ6" t="s">
        <v>1306</v>
      </c>
      <c r="CA6" s="1" t="s">
        <v>1480</v>
      </c>
      <c r="CB6" s="1" t="s">
        <v>1276</v>
      </c>
      <c r="CC6" t="s">
        <v>1481</v>
      </c>
      <c r="CD6" t="s">
        <v>1251</v>
      </c>
      <c r="CE6" s="1" t="s">
        <v>1482</v>
      </c>
      <c r="CF6" s="1" t="s">
        <v>1245</v>
      </c>
      <c r="CG6" t="s">
        <v>1483</v>
      </c>
      <c r="CH6" t="s">
        <v>1484</v>
      </c>
      <c r="CI6" t="s">
        <v>1485</v>
      </c>
      <c r="CJ6" t="s">
        <v>1251</v>
      </c>
      <c r="CK6" s="8" t="s">
        <v>1486</v>
      </c>
      <c r="CL6" s="8" t="s">
        <v>1251</v>
      </c>
      <c r="CM6" s="8" t="s">
        <v>1487</v>
      </c>
      <c r="CN6" s="8" t="s">
        <v>1243</v>
      </c>
      <c r="CO6" s="1" t="s">
        <v>1488</v>
      </c>
      <c r="CP6" s="1" t="s">
        <v>1383</v>
      </c>
      <c r="CQ6" s="1" t="s">
        <v>1489</v>
      </c>
      <c r="CR6" s="1" t="s">
        <v>1290</v>
      </c>
      <c r="CS6" s="1" t="s">
        <v>1490</v>
      </c>
      <c r="CT6" s="1" t="s">
        <v>1327</v>
      </c>
      <c r="CU6" s="1" t="s">
        <v>1491</v>
      </c>
      <c r="CV6" s="1" t="s">
        <v>1314</v>
      </c>
      <c r="CW6" s="1" t="s">
        <v>1492</v>
      </c>
      <c r="CX6" s="1" t="s">
        <v>1439</v>
      </c>
      <c r="CY6" s="1" t="s">
        <v>1493</v>
      </c>
      <c r="CZ6" s="1" t="s">
        <v>1420</v>
      </c>
      <c r="DA6" s="8" t="s">
        <v>1494</v>
      </c>
      <c r="DB6" s="8" t="s">
        <v>1495</v>
      </c>
    </row>
    <row r="7" spans="1:106">
      <c r="A7" t="s">
        <v>1496</v>
      </c>
      <c r="B7" t="n">
        <v>5.37</v>
      </c>
      <c r="G7" t="s">
        <v>1497</v>
      </c>
      <c r="H7" t="s">
        <v>1422</v>
      </c>
      <c r="I7" t="s">
        <v>1498</v>
      </c>
      <c r="J7" t="s">
        <v>1359</v>
      </c>
      <c r="K7" s="1" t="s">
        <v>1499</v>
      </c>
      <c r="L7" s="1" t="s">
        <v>1334</v>
      </c>
      <c r="M7" t="s">
        <v>1500</v>
      </c>
      <c r="N7" t="s">
        <v>1237</v>
      </c>
      <c r="O7" s="1" t="s">
        <v>1501</v>
      </c>
      <c r="P7" s="1" t="s">
        <v>1237</v>
      </c>
      <c r="Q7" t="s">
        <v>1502</v>
      </c>
      <c r="R7" t="s">
        <v>1319</v>
      </c>
      <c r="S7" s="1" t="s">
        <v>1503</v>
      </c>
      <c r="T7" s="1" t="s">
        <v>1330</v>
      </c>
      <c r="U7" t="s">
        <v>1504</v>
      </c>
      <c r="V7" t="s">
        <v>1265</v>
      </c>
      <c r="W7" t="s">
        <v>1505</v>
      </c>
      <c r="X7" t="s">
        <v>1422</v>
      </c>
      <c r="Y7" t="s">
        <v>1506</v>
      </c>
      <c r="Z7" t="s">
        <v>1241</v>
      </c>
      <c r="AA7" t="s">
        <v>1507</v>
      </c>
      <c r="AB7" t="s">
        <v>1258</v>
      </c>
      <c r="AC7" t="s">
        <v>1508</v>
      </c>
      <c r="AD7" t="s">
        <v>1245</v>
      </c>
      <c r="AE7" t="s">
        <v>1509</v>
      </c>
      <c r="AF7" t="s">
        <v>1422</v>
      </c>
      <c r="AG7" s="1" t="s">
        <v>1510</v>
      </c>
      <c r="AH7" s="1" t="s">
        <v>1294</v>
      </c>
      <c r="AI7" t="s">
        <v>1511</v>
      </c>
      <c r="AJ7" t="s">
        <v>1290</v>
      </c>
      <c r="AK7" s="1" t="s">
        <v>1512</v>
      </c>
      <c r="AL7" s="1" t="s">
        <v>1513</v>
      </c>
      <c r="AM7" t="s">
        <v>1514</v>
      </c>
      <c r="AN7" t="s">
        <v>1285</v>
      </c>
      <c r="AO7" s="1" t="s">
        <v>1515</v>
      </c>
      <c r="AP7" s="1" t="s">
        <v>1319</v>
      </c>
      <c r="AQ7" t="s">
        <v>1516</v>
      </c>
      <c r="AR7" t="s">
        <v>1317</v>
      </c>
      <c r="AS7" t="s">
        <v>1517</v>
      </c>
      <c r="AT7" t="s">
        <v>1262</v>
      </c>
      <c r="AU7" s="1" t="s">
        <v>1518</v>
      </c>
      <c r="AV7" s="1" t="s">
        <v>1381</v>
      </c>
      <c r="AW7" s="1" t="s">
        <v>1519</v>
      </c>
      <c r="AX7" s="1" t="s">
        <v>1241</v>
      </c>
      <c r="AY7" t="s">
        <v>1520</v>
      </c>
      <c r="AZ7" t="s">
        <v>1471</v>
      </c>
      <c r="BA7" t="s">
        <v>1521</v>
      </c>
      <c r="BB7" t="s">
        <v>1314</v>
      </c>
      <c r="BC7" t="s">
        <v>1522</v>
      </c>
      <c r="BD7" t="s">
        <v>1324</v>
      </c>
      <c r="BE7" t="s">
        <v>1523</v>
      </c>
      <c r="BF7" t="s">
        <v>1524</v>
      </c>
      <c r="BG7" t="s">
        <v>1525</v>
      </c>
      <c r="BH7" t="s">
        <v>1251</v>
      </c>
      <c r="BI7" s="1" t="s">
        <v>1526</v>
      </c>
      <c r="BJ7" s="1" t="s">
        <v>1285</v>
      </c>
      <c r="BK7" t="s">
        <v>1527</v>
      </c>
      <c r="BL7" t="s">
        <v>1253</v>
      </c>
      <c r="BM7" t="s">
        <v>1528</v>
      </c>
      <c r="BN7" t="s">
        <v>1314</v>
      </c>
      <c r="BO7" t="s">
        <v>1529</v>
      </c>
      <c r="BP7" t="s">
        <v>1381</v>
      </c>
      <c r="BQ7" t="s">
        <v>1530</v>
      </c>
      <c r="BR7" t="s">
        <v>1422</v>
      </c>
      <c r="BS7" t="s">
        <v>1531</v>
      </c>
      <c r="BT7" t="s">
        <v>1381</v>
      </c>
      <c r="BU7" t="s">
        <v>1532</v>
      </c>
      <c r="BV7" t="s">
        <v>1251</v>
      </c>
      <c r="BW7" t="s">
        <v>1533</v>
      </c>
      <c r="BX7" t="s">
        <v>1534</v>
      </c>
      <c r="BY7" t="s">
        <v>1535</v>
      </c>
      <c r="BZ7" t="s">
        <v>1300</v>
      </c>
      <c r="CA7" t="s">
        <v>1536</v>
      </c>
      <c r="CB7" t="s">
        <v>1285</v>
      </c>
      <c r="CC7" t="s">
        <v>1537</v>
      </c>
      <c r="CD7" t="s">
        <v>1538</v>
      </c>
      <c r="CE7" t="s">
        <v>1539</v>
      </c>
      <c r="CF7" t="s">
        <v>1285</v>
      </c>
      <c r="CG7" t="s">
        <v>1540</v>
      </c>
      <c r="CH7" t="s">
        <v>1314</v>
      </c>
      <c r="CI7" s="1" t="s">
        <v>1541</v>
      </c>
      <c r="CJ7" s="1" t="s">
        <v>1359</v>
      </c>
      <c r="CK7" t="s">
        <v>1542</v>
      </c>
      <c r="CL7" t="s">
        <v>1524</v>
      </c>
      <c r="CM7" t="s">
        <v>1543</v>
      </c>
      <c r="CN7" t="s">
        <v>1513</v>
      </c>
      <c r="CO7" t="s">
        <v>1544</v>
      </c>
      <c r="CP7" t="s">
        <v>1285</v>
      </c>
      <c r="CQ7" t="s">
        <v>1545</v>
      </c>
      <c r="CR7" t="s">
        <v>1324</v>
      </c>
      <c r="CS7" t="s">
        <v>1546</v>
      </c>
      <c r="CT7" t="s">
        <v>1251</v>
      </c>
      <c r="CU7" t="s">
        <v>1547</v>
      </c>
      <c r="CV7" t="s">
        <v>1548</v>
      </c>
      <c r="CW7" t="s">
        <v>1549</v>
      </c>
      <c r="CX7" t="s">
        <v>1314</v>
      </c>
      <c r="CY7" t="s">
        <v>1550</v>
      </c>
      <c r="CZ7" t="s">
        <v>1300</v>
      </c>
      <c r="DA7" t="s">
        <v>1551</v>
      </c>
      <c r="DB7" t="s">
        <v>1245</v>
      </c>
    </row>
    <row r="8" spans="1:106">
      <c r="G8" t="s">
        <v>1552</v>
      </c>
      <c r="H8" t="s">
        <v>1258</v>
      </c>
      <c r="I8" s="1" t="s">
        <v>1553</v>
      </c>
      <c r="J8" s="1" t="s">
        <v>1309</v>
      </c>
      <c r="K8" t="s">
        <v>1554</v>
      </c>
      <c r="L8" t="s">
        <v>1381</v>
      </c>
      <c r="M8" s="1" t="s">
        <v>1555</v>
      </c>
      <c r="N8" s="1" t="s">
        <v>1258</v>
      </c>
      <c r="O8" t="s">
        <v>1556</v>
      </c>
      <c r="P8" t="s">
        <v>1283</v>
      </c>
      <c r="Q8" t="s">
        <v>1557</v>
      </c>
      <c r="R8" t="s">
        <v>1265</v>
      </c>
      <c r="S8" t="s">
        <v>1558</v>
      </c>
      <c r="T8" t="s">
        <v>1260</v>
      </c>
      <c r="U8" t="s">
        <v>1559</v>
      </c>
      <c r="V8" t="s">
        <v>1560</v>
      </c>
      <c r="W8" t="s">
        <v>1561</v>
      </c>
      <c r="X8" t="s">
        <v>1381</v>
      </c>
      <c r="Y8" t="s">
        <v>1562</v>
      </c>
      <c r="Z8" t="s">
        <v>1381</v>
      </c>
      <c r="AA8" s="1" t="s">
        <v>1563</v>
      </c>
      <c r="AB8" s="1" t="s">
        <v>1564</v>
      </c>
      <c r="AC8" t="s">
        <v>1565</v>
      </c>
      <c r="AD8" t="s">
        <v>1422</v>
      </c>
      <c r="AE8" t="s">
        <v>1566</v>
      </c>
      <c r="AF8" t="s">
        <v>1420</v>
      </c>
      <c r="AG8" t="s">
        <v>1567</v>
      </c>
      <c r="AH8" t="s">
        <v>1568</v>
      </c>
      <c r="AI8" s="1" t="s">
        <v>1569</v>
      </c>
      <c r="AJ8" s="1" t="s">
        <v>1306</v>
      </c>
      <c r="AK8" t="s">
        <v>1570</v>
      </c>
      <c r="AL8" t="s">
        <v>1471</v>
      </c>
      <c r="AM8" t="s">
        <v>1571</v>
      </c>
      <c r="AN8" t="s">
        <v>1314</v>
      </c>
      <c r="AO8" t="s">
        <v>1572</v>
      </c>
      <c r="AP8" t="s">
        <v>1573</v>
      </c>
      <c r="AQ8" s="1" t="s">
        <v>1574</v>
      </c>
      <c r="AR8" s="1" t="s">
        <v>1294</v>
      </c>
      <c r="AS8" t="s">
        <v>1575</v>
      </c>
      <c r="AT8" t="s">
        <v>1576</v>
      </c>
      <c r="AU8" t="s">
        <v>1577</v>
      </c>
      <c r="AV8" t="s">
        <v>1564</v>
      </c>
      <c r="AW8" t="s">
        <v>1578</v>
      </c>
      <c r="AX8" t="s">
        <v>1241</v>
      </c>
      <c r="AY8" t="s">
        <v>1579</v>
      </c>
      <c r="AZ8" t="s">
        <v>1317</v>
      </c>
      <c r="BA8" t="s">
        <v>1580</v>
      </c>
      <c r="BB8" t="s">
        <v>1262</v>
      </c>
      <c r="BC8" s="1" t="s">
        <v>1581</v>
      </c>
      <c r="BD8" s="1" t="s">
        <v>1237</v>
      </c>
      <c r="BE8" s="1" t="s">
        <v>1582</v>
      </c>
      <c r="BF8" s="1" t="s">
        <v>1251</v>
      </c>
      <c r="BG8" s="1" t="s">
        <v>1583</v>
      </c>
      <c r="BH8" s="1" t="s">
        <v>1276</v>
      </c>
      <c r="BI8" t="s">
        <v>1584</v>
      </c>
      <c r="BJ8" t="s">
        <v>1241</v>
      </c>
      <c r="BK8" t="s">
        <v>1585</v>
      </c>
      <c r="BL8" t="s">
        <v>1586</v>
      </c>
      <c r="BM8" s="1" t="s">
        <v>1587</v>
      </c>
      <c r="BN8" s="1" t="s">
        <v>1383</v>
      </c>
      <c r="BO8" t="s">
        <v>1588</v>
      </c>
      <c r="BP8" t="s">
        <v>1422</v>
      </c>
      <c r="BQ8" t="s">
        <v>1589</v>
      </c>
      <c r="BR8" t="s">
        <v>1306</v>
      </c>
      <c r="BS8" t="s">
        <v>1590</v>
      </c>
      <c r="BT8" t="s">
        <v>1262</v>
      </c>
      <c r="BU8" t="s">
        <v>1591</v>
      </c>
      <c r="BV8" t="s">
        <v>1592</v>
      </c>
      <c r="BW8" s="1" t="s">
        <v>1593</v>
      </c>
      <c r="BX8" s="1" t="s">
        <v>1330</v>
      </c>
      <c r="BY8" s="1" t="s">
        <v>1594</v>
      </c>
      <c r="BZ8" s="1" t="s">
        <v>1290</v>
      </c>
      <c r="CA8" t="s">
        <v>1595</v>
      </c>
      <c r="CB8" t="s">
        <v>1596</v>
      </c>
      <c r="CC8" s="1" t="s">
        <v>1597</v>
      </c>
      <c r="CD8" s="1" t="s">
        <v>1598</v>
      </c>
      <c r="CE8" t="s">
        <v>1599</v>
      </c>
      <c r="CF8" t="s">
        <v>1600</v>
      </c>
      <c r="CG8" s="1" t="s">
        <v>1601</v>
      </c>
      <c r="CH8" s="1" t="s">
        <v>1373</v>
      </c>
      <c r="CI8" t="s">
        <v>1602</v>
      </c>
      <c r="CJ8" t="s">
        <v>1381</v>
      </c>
      <c r="CK8" s="1" t="s">
        <v>1603</v>
      </c>
      <c r="CL8" s="1" t="s">
        <v>1258</v>
      </c>
      <c r="CM8" s="1" t="s">
        <v>1604</v>
      </c>
      <c r="CN8" s="1" t="s">
        <v>1280</v>
      </c>
      <c r="CO8" t="s">
        <v>1605</v>
      </c>
      <c r="CP8" t="s">
        <v>1606</v>
      </c>
      <c r="CQ8" t="s">
        <v>1607</v>
      </c>
      <c r="CR8" t="s">
        <v>1422</v>
      </c>
      <c r="CS8" t="s">
        <v>1608</v>
      </c>
      <c r="CT8" t="s">
        <v>1609</v>
      </c>
      <c r="CU8" s="1" t="s">
        <v>1610</v>
      </c>
      <c r="CV8" s="1" t="s">
        <v>1534</v>
      </c>
      <c r="CW8" t="s">
        <v>1611</v>
      </c>
      <c r="CX8" t="s">
        <v>1294</v>
      </c>
      <c r="CY8" s="1" t="s">
        <v>1612</v>
      </c>
      <c r="CZ8" s="1" t="s">
        <v>1285</v>
      </c>
      <c r="DA8" t="s">
        <v>1613</v>
      </c>
      <c r="DB8" t="s">
        <v>1484</v>
      </c>
    </row>
    <row r="9" spans="1:106">
      <c r="G9" s="1" t="s">
        <v>1614</v>
      </c>
      <c r="H9" s="1" t="s">
        <v>1237</v>
      </c>
      <c r="I9" t="s">
        <v>1615</v>
      </c>
      <c r="J9" t="s">
        <v>1422</v>
      </c>
      <c r="K9" t="s">
        <v>1616</v>
      </c>
      <c r="L9" t="s">
        <v>1245</v>
      </c>
      <c r="M9" t="s">
        <v>1617</v>
      </c>
      <c r="N9" t="s">
        <v>1618</v>
      </c>
      <c r="O9" s="1" t="s">
        <v>1619</v>
      </c>
      <c r="P9" s="1" t="s">
        <v>1400</v>
      </c>
      <c r="Q9" s="1" t="s">
        <v>1620</v>
      </c>
      <c r="R9" s="1" t="s">
        <v>1621</v>
      </c>
      <c r="S9" s="1" t="s">
        <v>1622</v>
      </c>
      <c r="T9" s="1" t="s">
        <v>1337</v>
      </c>
      <c r="U9" t="s">
        <v>1623</v>
      </c>
      <c r="V9" t="s">
        <v>1314</v>
      </c>
      <c r="W9" s="1" t="s">
        <v>1624</v>
      </c>
      <c r="X9" s="1" t="s">
        <v>1258</v>
      </c>
      <c r="Y9" t="s">
        <v>1625</v>
      </c>
      <c r="Z9" t="s">
        <v>1400</v>
      </c>
      <c r="AA9" t="s">
        <v>1626</v>
      </c>
      <c r="AB9" t="s">
        <v>1381</v>
      </c>
      <c r="AC9" t="s">
        <v>1627</v>
      </c>
      <c r="AD9" t="s">
        <v>1294</v>
      </c>
      <c r="AE9" t="s">
        <v>1628</v>
      </c>
      <c r="AF9" t="s">
        <v>1471</v>
      </c>
      <c r="AG9" s="1" t="s">
        <v>1629</v>
      </c>
      <c r="AH9" s="1" t="s">
        <v>1306</v>
      </c>
      <c r="AI9" t="s">
        <v>1630</v>
      </c>
      <c r="AJ9" t="s">
        <v>1524</v>
      </c>
      <c r="AK9" t="s">
        <v>1631</v>
      </c>
      <c r="AL9" t="s">
        <v>1524</v>
      </c>
      <c r="AM9" s="8" t="s">
        <v>1632</v>
      </c>
      <c r="AN9" s="8" t="s">
        <v>1633</v>
      </c>
      <c r="AO9" s="1" t="s">
        <v>1634</v>
      </c>
      <c r="AP9" s="1" t="s">
        <v>1357</v>
      </c>
      <c r="AQ9" t="s">
        <v>1635</v>
      </c>
      <c r="AR9" t="s">
        <v>1309</v>
      </c>
      <c r="AS9" s="1" t="s">
        <v>1636</v>
      </c>
      <c r="AT9" s="1" t="s">
        <v>1283</v>
      </c>
      <c r="AU9" s="1" t="s">
        <v>1637</v>
      </c>
      <c r="AV9" s="1" t="s">
        <v>1306</v>
      </c>
      <c r="AW9" t="s">
        <v>1638</v>
      </c>
      <c r="AX9" t="s">
        <v>1253</v>
      </c>
      <c r="AY9" s="1" t="s">
        <v>1639</v>
      </c>
      <c r="AZ9" s="1" t="s">
        <v>1290</v>
      </c>
      <c r="BA9" s="1" t="s">
        <v>1640</v>
      </c>
      <c r="BB9" s="1" t="s">
        <v>1290</v>
      </c>
      <c r="BC9" t="s">
        <v>1641</v>
      </c>
      <c r="BD9" t="s">
        <v>1524</v>
      </c>
      <c r="BE9" t="s">
        <v>1642</v>
      </c>
      <c r="BF9" t="s">
        <v>1564</v>
      </c>
      <c r="BG9" t="s">
        <v>1643</v>
      </c>
      <c r="BH9" t="s">
        <v>1253</v>
      </c>
      <c r="BI9" t="s">
        <v>1644</v>
      </c>
      <c r="BJ9" t="s">
        <v>1251</v>
      </c>
      <c r="BK9" s="1" t="s">
        <v>1645</v>
      </c>
      <c r="BL9" s="1" t="s">
        <v>1357</v>
      </c>
      <c r="BO9" t="s">
        <v>1646</v>
      </c>
      <c r="BP9" t="s">
        <v>1337</v>
      </c>
      <c r="BQ9" s="1" t="s">
        <v>1647</v>
      </c>
      <c r="BR9" s="1" t="s">
        <v>1471</v>
      </c>
      <c r="BS9" t="s">
        <v>1648</v>
      </c>
      <c r="BT9" t="s">
        <v>1534</v>
      </c>
      <c r="BU9" t="s">
        <v>1649</v>
      </c>
      <c r="BV9" t="s">
        <v>1357</v>
      </c>
      <c r="BW9" t="s">
        <v>1650</v>
      </c>
      <c r="BX9" t="s">
        <v>1251</v>
      </c>
      <c r="BY9" t="s">
        <v>1651</v>
      </c>
      <c r="BZ9" t="s">
        <v>1253</v>
      </c>
      <c r="CA9" t="s">
        <v>1652</v>
      </c>
      <c r="CB9" t="s">
        <v>1290</v>
      </c>
      <c r="CC9" t="s">
        <v>1653</v>
      </c>
      <c r="CD9" t="s">
        <v>1253</v>
      </c>
      <c r="CE9" s="1" t="s">
        <v>1654</v>
      </c>
      <c r="CF9" s="1" t="s">
        <v>1265</v>
      </c>
      <c r="CG9" t="s">
        <v>1655</v>
      </c>
      <c r="CH9" t="s">
        <v>1524</v>
      </c>
      <c r="CI9" t="s">
        <v>1656</v>
      </c>
      <c r="CJ9" t="s">
        <v>1359</v>
      </c>
      <c r="CK9" t="s">
        <v>1657</v>
      </c>
      <c r="CL9" t="s">
        <v>1658</v>
      </c>
      <c r="CM9" t="s">
        <v>1659</v>
      </c>
      <c r="CN9" t="s">
        <v>1422</v>
      </c>
      <c r="CO9" s="1" t="s">
        <v>1660</v>
      </c>
      <c r="CP9" s="1" t="s">
        <v>1586</v>
      </c>
      <c r="CQ9" s="1" t="s">
        <v>1661</v>
      </c>
      <c r="CR9" s="1" t="s">
        <v>1300</v>
      </c>
      <c r="CS9" s="1" t="s">
        <v>1662</v>
      </c>
      <c r="CT9" s="1" t="s">
        <v>1471</v>
      </c>
      <c r="CU9" t="s">
        <v>1663</v>
      </c>
      <c r="CV9" t="s">
        <v>1251</v>
      </c>
      <c r="CW9" t="s">
        <v>1664</v>
      </c>
      <c r="CX9" t="s">
        <v>1294</v>
      </c>
      <c r="CY9" t="s">
        <v>1665</v>
      </c>
      <c r="CZ9" t="s">
        <v>1258</v>
      </c>
      <c r="DA9" s="1" t="s">
        <v>1666</v>
      </c>
      <c r="DB9" s="1" t="s">
        <v>1513</v>
      </c>
    </row>
    <row r="10" spans="1:106">
      <c r="G10" t="s">
        <v>1667</v>
      </c>
      <c r="H10" t="s">
        <v>1294</v>
      </c>
      <c r="I10" t="s">
        <v>1668</v>
      </c>
      <c r="J10" t="s">
        <v>1271</v>
      </c>
      <c r="K10" t="s">
        <v>1669</v>
      </c>
      <c r="L10" t="s">
        <v>1290</v>
      </c>
      <c r="M10" t="s">
        <v>1670</v>
      </c>
      <c r="N10" t="s">
        <v>1337</v>
      </c>
      <c r="O10" t="s">
        <v>1671</v>
      </c>
      <c r="P10" t="s">
        <v>1381</v>
      </c>
      <c r="Q10" t="s">
        <v>1672</v>
      </c>
      <c r="R10" t="s">
        <v>1255</v>
      </c>
      <c r="S10" t="s">
        <v>1673</v>
      </c>
      <c r="T10" t="s">
        <v>1471</v>
      </c>
      <c r="U10" t="s">
        <v>1674</v>
      </c>
      <c r="V10" t="s">
        <v>1241</v>
      </c>
      <c r="W10" t="s">
        <v>1675</v>
      </c>
      <c r="X10" t="s">
        <v>1524</v>
      </c>
      <c r="Y10" t="s">
        <v>1676</v>
      </c>
      <c r="Z10" t="s">
        <v>1276</v>
      </c>
      <c r="AA10" t="s">
        <v>1677</v>
      </c>
      <c r="AB10" t="s">
        <v>1373</v>
      </c>
      <c r="AC10" s="1" t="s">
        <v>1678</v>
      </c>
      <c r="AD10" s="1" t="s">
        <v>1373</v>
      </c>
      <c r="AE10" s="1" t="s">
        <v>1679</v>
      </c>
      <c r="AF10" s="1" t="s">
        <v>1245</v>
      </c>
      <c r="AG10" t="s">
        <v>1680</v>
      </c>
      <c r="AH10" t="s">
        <v>1471</v>
      </c>
      <c r="AI10" t="s">
        <v>1681</v>
      </c>
      <c r="AJ10" t="s">
        <v>1600</v>
      </c>
      <c r="AK10" t="s">
        <v>1682</v>
      </c>
      <c r="AL10" t="s">
        <v>1606</v>
      </c>
      <c r="AM10" t="s">
        <v>1683</v>
      </c>
      <c r="AN10" t="s">
        <v>1285</v>
      </c>
      <c r="AO10" t="s">
        <v>1684</v>
      </c>
      <c r="AP10" t="s">
        <v>1381</v>
      </c>
      <c r="AQ10" s="1" t="s">
        <v>1685</v>
      </c>
      <c r="AR10" s="1" t="s">
        <v>1564</v>
      </c>
      <c r="AU10" t="s">
        <v>1686</v>
      </c>
      <c r="AV10" t="s">
        <v>1524</v>
      </c>
      <c r="AW10" s="1" t="s">
        <v>1687</v>
      </c>
      <c r="AX10" s="1" t="s">
        <v>1255</v>
      </c>
      <c r="AY10" t="s">
        <v>1688</v>
      </c>
      <c r="AZ10" t="s">
        <v>1524</v>
      </c>
      <c r="BA10" t="s">
        <v>1689</v>
      </c>
      <c r="BB10" t="s">
        <v>1314</v>
      </c>
      <c r="BC10" s="1" t="s">
        <v>1690</v>
      </c>
      <c r="BD10" s="1" t="s">
        <v>1241</v>
      </c>
      <c r="BE10" t="s">
        <v>1691</v>
      </c>
      <c r="BF10" t="s">
        <v>1258</v>
      </c>
      <c r="BG10" t="s">
        <v>1692</v>
      </c>
      <c r="BH10" t="s">
        <v>1245</v>
      </c>
      <c r="BI10" s="1" t="s">
        <v>1693</v>
      </c>
      <c r="BJ10" s="1" t="s">
        <v>1306</v>
      </c>
      <c r="BO10" s="1" t="s">
        <v>1694</v>
      </c>
      <c r="BP10" s="1" t="s">
        <v>1243</v>
      </c>
      <c r="BQ10" t="s">
        <v>1695</v>
      </c>
      <c r="BR10" t="s">
        <v>1285</v>
      </c>
      <c r="BS10" s="1" t="s">
        <v>1696</v>
      </c>
      <c r="BT10" s="1" t="s">
        <v>1319</v>
      </c>
      <c r="BU10" t="s">
        <v>1697</v>
      </c>
      <c r="BV10" t="s">
        <v>1319</v>
      </c>
      <c r="BW10" t="s">
        <v>1698</v>
      </c>
      <c r="BX10" t="s">
        <v>1699</v>
      </c>
      <c r="BY10" t="s">
        <v>1700</v>
      </c>
      <c r="BZ10" t="s">
        <v>1314</v>
      </c>
      <c r="CA10" t="s">
        <v>1701</v>
      </c>
      <c r="CB10" t="s">
        <v>1702</v>
      </c>
      <c r="CC10" s="1" t="s">
        <v>1703</v>
      </c>
      <c r="CD10" s="1" t="s">
        <v>1280</v>
      </c>
      <c r="CE10" t="s">
        <v>1704</v>
      </c>
      <c r="CF10" t="s">
        <v>1241</v>
      </c>
      <c r="CG10" t="s">
        <v>1705</v>
      </c>
      <c r="CH10" t="s">
        <v>1300</v>
      </c>
      <c r="CI10" s="1" t="s">
        <v>1706</v>
      </c>
      <c r="CJ10" s="1" t="s">
        <v>1373</v>
      </c>
      <c r="CK10" s="1" t="s">
        <v>1707</v>
      </c>
      <c r="CL10" s="1" t="s">
        <v>1471</v>
      </c>
      <c r="CM10" t="s">
        <v>1708</v>
      </c>
      <c r="CN10" t="s">
        <v>1471</v>
      </c>
      <c r="CO10" t="s">
        <v>1709</v>
      </c>
      <c r="CP10" t="s">
        <v>1568</v>
      </c>
      <c r="CQ10" t="s">
        <v>1710</v>
      </c>
      <c r="CR10" t="s">
        <v>1417</v>
      </c>
      <c r="CS10" t="s">
        <v>1711</v>
      </c>
      <c r="CT10" t="s">
        <v>1422</v>
      </c>
      <c r="CU10" t="s">
        <v>1712</v>
      </c>
      <c r="CV10" t="s">
        <v>1283</v>
      </c>
      <c r="CW10" s="1" t="s">
        <v>1713</v>
      </c>
      <c r="CX10" s="1" t="s">
        <v>1548</v>
      </c>
      <c r="CY10" t="s">
        <v>1714</v>
      </c>
      <c r="CZ10" t="s">
        <v>1375</v>
      </c>
      <c r="DA10" t="s">
        <v>1715</v>
      </c>
      <c r="DB10" t="s">
        <v>1314</v>
      </c>
    </row>
    <row r="11" spans="1:106">
      <c r="G11" s="1" t="s">
        <v>1716</v>
      </c>
      <c r="H11" s="1" t="s">
        <v>1276</v>
      </c>
      <c r="I11" s="1" t="s">
        <v>1717</v>
      </c>
      <c r="J11" s="1" t="s">
        <v>1280</v>
      </c>
      <c r="K11" s="1" t="s">
        <v>1718</v>
      </c>
      <c r="L11" s="1" t="s">
        <v>1255</v>
      </c>
      <c r="M11" s="1" t="s">
        <v>1719</v>
      </c>
      <c r="N11" s="1" t="s">
        <v>1720</v>
      </c>
      <c r="O11" t="s">
        <v>1721</v>
      </c>
      <c r="P11" t="s">
        <v>1373</v>
      </c>
      <c r="Q11" t="s">
        <v>1722</v>
      </c>
      <c r="R11" t="s">
        <v>1524</v>
      </c>
      <c r="S11" s="1" t="s">
        <v>1723</v>
      </c>
      <c r="T11" s="1" t="s">
        <v>1300</v>
      </c>
      <c r="U11" s="1" t="s">
        <v>1724</v>
      </c>
      <c r="V11" s="1" t="s">
        <v>1725</v>
      </c>
      <c r="W11" t="s">
        <v>1726</v>
      </c>
      <c r="X11" t="s">
        <v>1260</v>
      </c>
      <c r="Y11" s="1" t="s">
        <v>1727</v>
      </c>
      <c r="Z11" s="1" t="s">
        <v>1728</v>
      </c>
      <c r="AA11" s="1" t="s">
        <v>1729</v>
      </c>
      <c r="AB11" s="1" t="s">
        <v>1400</v>
      </c>
      <c r="AC11" t="s">
        <v>1730</v>
      </c>
      <c r="AD11" t="s">
        <v>1422</v>
      </c>
      <c r="AE11" t="s">
        <v>1731</v>
      </c>
      <c r="AF11" t="s">
        <v>1285</v>
      </c>
      <c r="AG11" t="s">
        <v>1732</v>
      </c>
      <c r="AH11" t="s">
        <v>1237</v>
      </c>
      <c r="AI11" s="1" t="s">
        <v>1733</v>
      </c>
      <c r="AJ11" s="1" t="s">
        <v>1276</v>
      </c>
      <c r="AK11" t="s">
        <v>1734</v>
      </c>
      <c r="AL11" t="s">
        <v>1285</v>
      </c>
      <c r="AM11" t="s">
        <v>1735</v>
      </c>
      <c r="AN11" t="s">
        <v>1271</v>
      </c>
      <c r="AO11" t="s">
        <v>1736</v>
      </c>
      <c r="AP11" t="s">
        <v>1737</v>
      </c>
      <c r="AQ11" t="s">
        <v>1738</v>
      </c>
      <c r="AR11" t="s">
        <v>1560</v>
      </c>
      <c r="AU11" s="1" t="s">
        <v>1739</v>
      </c>
      <c r="AV11" s="1" t="s">
        <v>1524</v>
      </c>
      <c r="AW11" t="s">
        <v>1740</v>
      </c>
      <c r="AX11" t="s">
        <v>1381</v>
      </c>
      <c r="AY11" t="s">
        <v>1741</v>
      </c>
      <c r="AZ11" t="s">
        <v>1290</v>
      </c>
      <c r="BA11" t="s">
        <v>1742</v>
      </c>
      <c r="BB11" t="s">
        <v>1239</v>
      </c>
      <c r="BC11" t="s">
        <v>1743</v>
      </c>
      <c r="BD11" t="s">
        <v>1300</v>
      </c>
      <c r="BE11" s="1" t="s">
        <v>1744</v>
      </c>
      <c r="BF11" s="1" t="s">
        <v>1237</v>
      </c>
      <c r="BG11" s="1" t="s">
        <v>1745</v>
      </c>
      <c r="BH11" s="1" t="s">
        <v>1296</v>
      </c>
      <c r="BI11" t="s">
        <v>1746</v>
      </c>
      <c r="BJ11" t="s">
        <v>1334</v>
      </c>
      <c r="BO11" t="s">
        <v>1747</v>
      </c>
      <c r="BP11" t="s">
        <v>1285</v>
      </c>
      <c r="BQ11" t="s">
        <v>1748</v>
      </c>
      <c r="BR11" t="s">
        <v>1348</v>
      </c>
      <c r="BS11" t="s">
        <v>1749</v>
      </c>
      <c r="BT11" t="s">
        <v>1251</v>
      </c>
      <c r="BU11" t="s">
        <v>1750</v>
      </c>
      <c r="BV11" t="s">
        <v>1751</v>
      </c>
      <c r="BW11" s="1" t="s">
        <v>1752</v>
      </c>
      <c r="BX11" s="1" t="s">
        <v>1359</v>
      </c>
      <c r="BY11" t="s">
        <v>1753</v>
      </c>
      <c r="BZ11" t="s">
        <v>1251</v>
      </c>
      <c r="CA11" t="s">
        <v>1754</v>
      </c>
      <c r="CB11" t="s">
        <v>1633</v>
      </c>
      <c r="CC11" t="s">
        <v>1755</v>
      </c>
      <c r="CD11" t="s">
        <v>1337</v>
      </c>
      <c r="CE11" t="s">
        <v>1756</v>
      </c>
      <c r="CF11" t="s">
        <v>1243</v>
      </c>
      <c r="CG11" s="1" t="s">
        <v>1757</v>
      </c>
      <c r="CH11" s="1" t="s">
        <v>1306</v>
      </c>
      <c r="CI11" t="s">
        <v>1758</v>
      </c>
      <c r="CJ11" t="s">
        <v>1314</v>
      </c>
      <c r="CK11" t="s">
        <v>1759</v>
      </c>
      <c r="CL11" t="s">
        <v>1255</v>
      </c>
      <c r="CM11" s="1" t="s">
        <v>1760</v>
      </c>
      <c r="CN11" s="1" t="s">
        <v>1251</v>
      </c>
      <c r="CO11" t="s">
        <v>1761</v>
      </c>
      <c r="CP11" t="s">
        <v>1251</v>
      </c>
      <c r="CQ11" s="1" t="s">
        <v>1762</v>
      </c>
      <c r="CR11" s="1" t="s">
        <v>1763</v>
      </c>
      <c r="CS11" t="s">
        <v>1764</v>
      </c>
      <c r="CT11" t="s">
        <v>1600</v>
      </c>
      <c r="CU11" s="1" t="s">
        <v>1765</v>
      </c>
      <c r="CV11" s="1" t="s">
        <v>1253</v>
      </c>
      <c r="CW11" t="s">
        <v>1766</v>
      </c>
      <c r="CX11" t="s">
        <v>1373</v>
      </c>
      <c r="CY11" s="1" t="s">
        <v>1767</v>
      </c>
      <c r="CZ11" s="1" t="s">
        <v>1300</v>
      </c>
      <c r="DA11" t="s">
        <v>1768</v>
      </c>
      <c r="DB11" t="s">
        <v>1317</v>
      </c>
    </row>
    <row r="12" spans="1:106">
      <c r="G12" t="s">
        <v>1769</v>
      </c>
      <c r="H12" t="s">
        <v>1720</v>
      </c>
      <c r="I12" t="s">
        <v>1770</v>
      </c>
      <c r="J12" t="s">
        <v>1278</v>
      </c>
      <c r="K12" t="s">
        <v>1771</v>
      </c>
      <c r="L12" t="s">
        <v>1290</v>
      </c>
      <c r="M12" t="s">
        <v>1772</v>
      </c>
      <c r="N12" t="s">
        <v>1258</v>
      </c>
      <c r="O12" s="1" t="s">
        <v>1773</v>
      </c>
      <c r="P12" s="1" t="s">
        <v>1271</v>
      </c>
      <c r="Q12" t="s">
        <v>1774</v>
      </c>
      <c r="R12" t="s">
        <v>1775</v>
      </c>
      <c r="S12" t="s">
        <v>1776</v>
      </c>
      <c r="T12" t="s">
        <v>1285</v>
      </c>
      <c r="U12" t="s">
        <v>1777</v>
      </c>
      <c r="V12" t="s">
        <v>1258</v>
      </c>
      <c r="W12" t="s">
        <v>1778</v>
      </c>
      <c r="X12" t="s">
        <v>1484</v>
      </c>
      <c r="Y12" t="s">
        <v>1779</v>
      </c>
      <c r="Z12" t="s">
        <v>1186</v>
      </c>
      <c r="AA12" t="s">
        <v>1780</v>
      </c>
      <c r="AB12" t="s">
        <v>1471</v>
      </c>
      <c r="AC12" t="s">
        <v>1781</v>
      </c>
      <c r="AD12" t="s">
        <v>1373</v>
      </c>
      <c r="AE12" t="s">
        <v>1782</v>
      </c>
      <c r="AF12" t="s">
        <v>1245</v>
      </c>
      <c r="AG12" t="s">
        <v>1783</v>
      </c>
      <c r="AH12" t="s">
        <v>1271</v>
      </c>
      <c r="AI12" t="s">
        <v>1784</v>
      </c>
      <c r="AJ12" t="s">
        <v>1276</v>
      </c>
      <c r="AK12" s="1" t="s">
        <v>1785</v>
      </c>
      <c r="AL12" s="1" t="s">
        <v>1633</v>
      </c>
      <c r="AM12" s="1" t="s">
        <v>1786</v>
      </c>
      <c r="AN12" s="1" t="s">
        <v>1237</v>
      </c>
      <c r="AO12" s="1" t="s">
        <v>1787</v>
      </c>
      <c r="AP12" s="1" t="s">
        <v>1241</v>
      </c>
      <c r="AQ12" s="1" t="s">
        <v>1788</v>
      </c>
      <c r="AR12" s="1" t="s">
        <v>1337</v>
      </c>
      <c r="AU12" t="s">
        <v>1789</v>
      </c>
      <c r="AV12" t="s">
        <v>1280</v>
      </c>
      <c r="AW12" t="s">
        <v>1790</v>
      </c>
      <c r="AX12" t="s">
        <v>1337</v>
      </c>
      <c r="AY12" s="1" t="s">
        <v>1791</v>
      </c>
      <c r="AZ12" s="1" t="s">
        <v>1290</v>
      </c>
      <c r="BA12" s="1" t="s">
        <v>1792</v>
      </c>
      <c r="BB12" s="1" t="s">
        <v>1237</v>
      </c>
      <c r="BC12" t="s">
        <v>1793</v>
      </c>
      <c r="BD12" t="s">
        <v>1285</v>
      </c>
      <c r="BE12" t="s">
        <v>1794</v>
      </c>
      <c r="BF12" t="s">
        <v>1795</v>
      </c>
      <c r="BG12" t="s">
        <v>1796</v>
      </c>
      <c r="BH12" t="s">
        <v>1300</v>
      </c>
      <c r="BO12" t="s">
        <v>1797</v>
      </c>
      <c r="BP12" t="s">
        <v>1375</v>
      </c>
      <c r="BQ12" s="1" t="s">
        <v>1798</v>
      </c>
      <c r="BR12" s="1" t="s">
        <v>1278</v>
      </c>
      <c r="BS12" t="s">
        <v>1799</v>
      </c>
      <c r="BT12" t="s">
        <v>1290</v>
      </c>
      <c r="BU12" s="1" t="s">
        <v>1800</v>
      </c>
      <c r="BV12" s="1" t="s">
        <v>1801</v>
      </c>
      <c r="BW12" t="s">
        <v>1802</v>
      </c>
      <c r="BX12" t="s">
        <v>1324</v>
      </c>
      <c r="BY12" t="s">
        <v>1803</v>
      </c>
      <c r="BZ12" t="s">
        <v>1300</v>
      </c>
      <c r="CA12" t="s">
        <v>1804</v>
      </c>
      <c r="CB12" t="s">
        <v>1265</v>
      </c>
      <c r="CC12" s="1" t="s">
        <v>1805</v>
      </c>
      <c r="CD12" s="1" t="s">
        <v>1243</v>
      </c>
      <c r="CE12" s="1" t="s">
        <v>1806</v>
      </c>
      <c r="CF12" s="1" t="s">
        <v>1334</v>
      </c>
      <c r="CG12" t="s">
        <v>1807</v>
      </c>
      <c r="CH12" t="s">
        <v>1262</v>
      </c>
      <c r="CI12" t="s">
        <v>1808</v>
      </c>
      <c r="CJ12" t="s">
        <v>1258</v>
      </c>
      <c r="CK12" s="1" t="s">
        <v>1809</v>
      </c>
      <c r="CL12" s="1" t="s">
        <v>1285</v>
      </c>
      <c r="CM12" t="s">
        <v>1810</v>
      </c>
      <c r="CN12" t="s">
        <v>1381</v>
      </c>
      <c r="CO12" t="s">
        <v>1811</v>
      </c>
      <c r="CP12" t="s">
        <v>1271</v>
      </c>
      <c r="CQ12" t="s">
        <v>1812</v>
      </c>
      <c r="CR12" t="s">
        <v>1813</v>
      </c>
      <c r="CS12" t="s">
        <v>1814</v>
      </c>
      <c r="CT12" t="s">
        <v>1475</v>
      </c>
      <c r="CU12" t="s">
        <v>1815</v>
      </c>
      <c r="CV12" t="s">
        <v>1285</v>
      </c>
      <c r="CW12" t="s">
        <v>1816</v>
      </c>
      <c r="CX12" t="s">
        <v>1471</v>
      </c>
      <c r="CY12" t="s">
        <v>1817</v>
      </c>
      <c r="CZ12" t="s">
        <v>1285</v>
      </c>
      <c r="DA12" s="1" t="s">
        <v>1818</v>
      </c>
      <c r="DB12" s="1" t="s">
        <v>1484</v>
      </c>
    </row>
    <row r="13" spans="1:106">
      <c r="G13" s="1" t="s">
        <v>1819</v>
      </c>
      <c r="H13" s="1" t="s">
        <v>1290</v>
      </c>
      <c r="I13" s="1" t="s">
        <v>1820</v>
      </c>
      <c r="J13" s="1" t="s">
        <v>1420</v>
      </c>
      <c r="K13" t="s">
        <v>1821</v>
      </c>
      <c r="L13" t="s">
        <v>1300</v>
      </c>
      <c r="M13" t="s">
        <v>1822</v>
      </c>
      <c r="N13" t="s">
        <v>1348</v>
      </c>
      <c r="Q13" t="s">
        <v>1823</v>
      </c>
      <c r="R13" t="s">
        <v>1309</v>
      </c>
      <c r="S13" t="s">
        <v>1824</v>
      </c>
      <c r="T13" t="s">
        <v>1306</v>
      </c>
      <c r="U13" s="1" t="s">
        <v>1825</v>
      </c>
      <c r="V13" s="1" t="s">
        <v>1381</v>
      </c>
      <c r="W13" t="s">
        <v>1826</v>
      </c>
      <c r="X13" t="s">
        <v>1827</v>
      </c>
      <c r="Y13" s="1" t="s">
        <v>1828</v>
      </c>
      <c r="Z13" s="1" t="s">
        <v>1262</v>
      </c>
      <c r="AA13" s="1" t="s">
        <v>1829</v>
      </c>
      <c r="AB13" s="1" t="s">
        <v>1381</v>
      </c>
      <c r="AC13" s="1" t="s">
        <v>1830</v>
      </c>
      <c r="AD13" s="1" t="s">
        <v>1241</v>
      </c>
      <c r="AE13" t="s">
        <v>1831</v>
      </c>
      <c r="AF13" t="s">
        <v>1813</v>
      </c>
      <c r="AG13" s="1" t="s">
        <v>1832</v>
      </c>
      <c r="AH13" s="1" t="s">
        <v>1373</v>
      </c>
      <c r="AI13" s="1" t="s">
        <v>1833</v>
      </c>
      <c r="AJ13" s="1" t="s">
        <v>1337</v>
      </c>
      <c r="AK13" t="s">
        <v>1834</v>
      </c>
      <c r="AL13" t="s">
        <v>1471</v>
      </c>
      <c r="AM13" t="s">
        <v>1835</v>
      </c>
      <c r="AN13" t="s">
        <v>1290</v>
      </c>
      <c r="AO13" t="s">
        <v>1836</v>
      </c>
      <c r="AP13" t="s">
        <v>1258</v>
      </c>
      <c r="AQ13" t="s">
        <v>1837</v>
      </c>
      <c r="AR13" t="s">
        <v>1251</v>
      </c>
      <c r="AU13" s="1" t="s">
        <v>1838</v>
      </c>
      <c r="AV13" s="1" t="s">
        <v>1278</v>
      </c>
      <c r="AW13" s="1" t="s">
        <v>1839</v>
      </c>
      <c r="AX13" s="1" t="s">
        <v>1763</v>
      </c>
      <c r="AY13" t="s">
        <v>1840</v>
      </c>
      <c r="AZ13" t="s">
        <v>1373</v>
      </c>
      <c r="BA13" t="s">
        <v>1841</v>
      </c>
      <c r="BB13" t="s">
        <v>1285</v>
      </c>
      <c r="BC13" s="1" t="s">
        <v>1842</v>
      </c>
      <c r="BD13" s="1" t="s">
        <v>1243</v>
      </c>
      <c r="BE13" t="s">
        <v>1843</v>
      </c>
      <c r="BF13" t="s">
        <v>1513</v>
      </c>
      <c r="BG13" t="s">
        <v>1844</v>
      </c>
      <c r="BH13" t="s">
        <v>1319</v>
      </c>
      <c r="BO13" s="1" t="s">
        <v>1845</v>
      </c>
      <c r="BP13" s="1" t="s">
        <v>1378</v>
      </c>
      <c r="BQ13" t="s">
        <v>1846</v>
      </c>
      <c r="BR13" t="s">
        <v>1348</v>
      </c>
      <c r="BS13" t="s">
        <v>1847</v>
      </c>
      <c r="BT13" t="s">
        <v>1262</v>
      </c>
      <c r="BU13" t="s">
        <v>1848</v>
      </c>
      <c r="BV13" t="s">
        <v>1253</v>
      </c>
      <c r="BY13" s="1" t="s">
        <v>1849</v>
      </c>
      <c r="BZ13" s="1" t="s">
        <v>1417</v>
      </c>
      <c r="CA13" s="1" t="s">
        <v>1850</v>
      </c>
      <c r="CB13" s="1" t="s">
        <v>1851</v>
      </c>
      <c r="CC13" t="s">
        <v>1852</v>
      </c>
      <c r="CD13" t="s">
        <v>1524</v>
      </c>
      <c r="CE13" t="s">
        <v>1853</v>
      </c>
      <c r="CF13" t="s">
        <v>1290</v>
      </c>
      <c r="CG13" t="s">
        <v>1854</v>
      </c>
      <c r="CH13" t="s">
        <v>1280</v>
      </c>
      <c r="CI13" s="1" t="s">
        <v>1855</v>
      </c>
      <c r="CJ13" s="1" t="s">
        <v>1513</v>
      </c>
      <c r="CK13" t="s">
        <v>1856</v>
      </c>
      <c r="CL13" t="s">
        <v>1237</v>
      </c>
      <c r="CM13" t="s">
        <v>1857</v>
      </c>
      <c r="CN13" t="s">
        <v>1373</v>
      </c>
      <c r="CO13" s="1" t="s">
        <v>1858</v>
      </c>
      <c r="CP13" s="1" t="s">
        <v>1375</v>
      </c>
      <c r="CQ13" s="1" t="s">
        <v>1859</v>
      </c>
      <c r="CR13" s="1" t="s">
        <v>1294</v>
      </c>
      <c r="CS13" t="s">
        <v>1860</v>
      </c>
      <c r="CT13" t="s">
        <v>1513</v>
      </c>
      <c r="CU13" t="s">
        <v>1861</v>
      </c>
      <c r="CV13" t="s">
        <v>1285</v>
      </c>
      <c r="CY13" t="s">
        <v>1862</v>
      </c>
      <c r="CZ13" t="s">
        <v>1324</v>
      </c>
      <c r="DA13" t="s">
        <v>1863</v>
      </c>
      <c r="DB13" t="s">
        <v>1258</v>
      </c>
    </row>
    <row r="14" spans="1:106">
      <c r="G14" t="s">
        <v>1864</v>
      </c>
      <c r="H14" t="s">
        <v>1245</v>
      </c>
      <c r="I14" t="s">
        <v>1865</v>
      </c>
      <c r="J14" t="s">
        <v>1471</v>
      </c>
      <c r="K14" t="s">
        <v>1866</v>
      </c>
      <c r="L14" t="s">
        <v>1422</v>
      </c>
      <c r="M14" s="1" t="s">
        <v>1867</v>
      </c>
      <c r="N14" s="1" t="s">
        <v>1294</v>
      </c>
      <c r="Q14" s="1" t="s">
        <v>1868</v>
      </c>
      <c r="R14" s="1" t="s">
        <v>1869</v>
      </c>
      <c r="S14" s="1" t="s">
        <v>1870</v>
      </c>
      <c r="T14" s="1" t="s">
        <v>1253</v>
      </c>
      <c r="U14" t="s">
        <v>1871</v>
      </c>
      <c r="V14" t="s">
        <v>1417</v>
      </c>
      <c r="W14" s="1" t="s">
        <v>1872</v>
      </c>
      <c r="X14" s="1" t="s">
        <v>1728</v>
      </c>
      <c r="Y14" t="s">
        <v>1873</v>
      </c>
      <c r="Z14" t="s">
        <v>1290</v>
      </c>
      <c r="AA14" t="s">
        <v>1874</v>
      </c>
      <c r="AB14" t="s">
        <v>1290</v>
      </c>
      <c r="AC14" t="s">
        <v>1875</v>
      </c>
      <c r="AD14" t="s">
        <v>1241</v>
      </c>
      <c r="AE14" s="1" t="s">
        <v>1876</v>
      </c>
      <c r="AF14" s="1" t="s">
        <v>1702</v>
      </c>
      <c r="AG14" t="s">
        <v>1877</v>
      </c>
      <c r="AH14" t="s">
        <v>1513</v>
      </c>
      <c r="AI14" t="s">
        <v>1878</v>
      </c>
      <c r="AJ14" t="s">
        <v>1241</v>
      </c>
      <c r="AK14" t="s">
        <v>1879</v>
      </c>
      <c r="AL14" t="s">
        <v>1327</v>
      </c>
      <c r="AM14" s="1" t="s">
        <v>1880</v>
      </c>
      <c r="AN14" s="1" t="s">
        <v>1327</v>
      </c>
      <c r="AO14" t="s">
        <v>1881</v>
      </c>
      <c r="AP14" t="s">
        <v>1267</v>
      </c>
      <c r="AQ14" t="s">
        <v>1882</v>
      </c>
      <c r="AR14" t="s">
        <v>1262</v>
      </c>
      <c r="AU14" t="s">
        <v>1883</v>
      </c>
      <c r="AV14" t="s">
        <v>1251</v>
      </c>
      <c r="AW14" t="s">
        <v>1884</v>
      </c>
      <c r="AX14" t="s">
        <v>1285</v>
      </c>
      <c r="AY14" t="s">
        <v>1885</v>
      </c>
      <c r="AZ14" t="s">
        <v>1422</v>
      </c>
      <c r="BA14" t="s">
        <v>1886</v>
      </c>
      <c r="BB14" t="s">
        <v>1471</v>
      </c>
      <c r="BE14" s="1" t="s">
        <v>1887</v>
      </c>
      <c r="BF14" s="1" t="s">
        <v>1296</v>
      </c>
      <c r="BG14" s="1" t="s">
        <v>1888</v>
      </c>
      <c r="BH14" s="1" t="s">
        <v>1296</v>
      </c>
      <c r="BO14" t="s">
        <v>1889</v>
      </c>
      <c r="BP14" t="s">
        <v>1422</v>
      </c>
      <c r="BQ14" s="1" t="s">
        <v>1890</v>
      </c>
      <c r="BR14" s="1" t="s">
        <v>1294</v>
      </c>
      <c r="BS14" s="1" t="s">
        <v>1891</v>
      </c>
      <c r="BT14" s="1" t="s">
        <v>1560</v>
      </c>
      <c r="BU14" t="s">
        <v>1892</v>
      </c>
      <c r="BV14" t="s">
        <v>1251</v>
      </c>
      <c r="BY14" t="s">
        <v>1893</v>
      </c>
      <c r="BZ14" t="s">
        <v>1317</v>
      </c>
      <c r="CA14" t="s">
        <v>1894</v>
      </c>
      <c r="CB14" t="s">
        <v>1422</v>
      </c>
      <c r="CC14" t="s">
        <v>1895</v>
      </c>
      <c r="CD14" t="s">
        <v>1471</v>
      </c>
      <c r="CE14" t="s">
        <v>1896</v>
      </c>
      <c r="CF14" t="s">
        <v>1300</v>
      </c>
      <c r="CG14" s="1" t="s">
        <v>1897</v>
      </c>
      <c r="CH14" s="1" t="s">
        <v>1348</v>
      </c>
      <c r="CI14" t="s">
        <v>1898</v>
      </c>
      <c r="CJ14" t="s">
        <v>1524</v>
      </c>
      <c r="CK14" s="1" t="s">
        <v>1899</v>
      </c>
      <c r="CL14" s="1" t="s">
        <v>1900</v>
      </c>
      <c r="CM14" t="s">
        <v>1901</v>
      </c>
      <c r="CN14" t="s">
        <v>1280</v>
      </c>
      <c r="CO14" t="s">
        <v>1902</v>
      </c>
      <c r="CP14" t="s">
        <v>1278</v>
      </c>
      <c r="CU14" s="1" t="s">
        <v>1903</v>
      </c>
      <c r="CV14" s="1" t="s">
        <v>1245</v>
      </c>
      <c r="CY14" s="1" t="s">
        <v>1904</v>
      </c>
      <c r="CZ14" s="1" t="s">
        <v>1442</v>
      </c>
      <c r="DA14" t="s">
        <v>1905</v>
      </c>
      <c r="DB14" t="s">
        <v>1319</v>
      </c>
    </row>
    <row r="15" spans="1:106">
      <c r="K15" t="s">
        <v>1906</v>
      </c>
      <c r="L15" t="s">
        <v>1245</v>
      </c>
      <c r="M15" t="s">
        <v>1907</v>
      </c>
      <c r="N15" t="s">
        <v>1290</v>
      </c>
      <c r="Q15" t="s">
        <v>1908</v>
      </c>
      <c r="R15" t="s">
        <v>1245</v>
      </c>
      <c r="S15" t="s">
        <v>1909</v>
      </c>
      <c r="T15" t="s">
        <v>1241</v>
      </c>
      <c r="U15" s="1" t="s">
        <v>1910</v>
      </c>
      <c r="V15" s="1" t="s">
        <v>1348</v>
      </c>
      <c r="W15" t="s">
        <v>1911</v>
      </c>
      <c r="X15" t="s">
        <v>1381</v>
      </c>
      <c r="Y15" t="s">
        <v>1912</v>
      </c>
      <c r="Z15" t="s">
        <v>1751</v>
      </c>
      <c r="AA15" s="1" t="s">
        <v>1913</v>
      </c>
      <c r="AB15" s="1" t="s">
        <v>1255</v>
      </c>
      <c r="AE15" t="s">
        <v>1914</v>
      </c>
      <c r="AF15" t="s">
        <v>1271</v>
      </c>
      <c r="AG15" t="s">
        <v>1915</v>
      </c>
      <c r="AH15" t="s">
        <v>1237</v>
      </c>
      <c r="AI15" t="s">
        <v>1916</v>
      </c>
      <c r="AJ15" t="s">
        <v>1359</v>
      </c>
      <c r="AK15" s="1" t="s">
        <v>1917</v>
      </c>
      <c r="AL15" s="1" t="s">
        <v>1280</v>
      </c>
      <c r="AM15" t="s">
        <v>1918</v>
      </c>
      <c r="AN15" t="s">
        <v>1255</v>
      </c>
      <c r="AO15" s="1" t="s">
        <v>1919</v>
      </c>
      <c r="AP15" s="1" t="s">
        <v>1359</v>
      </c>
      <c r="AQ15" s="1" t="s">
        <v>1920</v>
      </c>
      <c r="AR15" s="1" t="s">
        <v>1439</v>
      </c>
      <c r="AU15" s="1" t="s">
        <v>1921</v>
      </c>
      <c r="AV15" s="1" t="s">
        <v>1258</v>
      </c>
      <c r="AW15" t="s">
        <v>1922</v>
      </c>
      <c r="AX15" t="s">
        <v>1564</v>
      </c>
      <c r="AY15" s="1" t="s">
        <v>1923</v>
      </c>
      <c r="AZ15" s="1" t="s">
        <v>1245</v>
      </c>
      <c r="BA15" s="1" t="s">
        <v>1924</v>
      </c>
      <c r="BB15" s="1" t="s">
        <v>1253</v>
      </c>
      <c r="BE15" t="s">
        <v>1925</v>
      </c>
      <c r="BF15" t="s">
        <v>1422</v>
      </c>
      <c r="BG15" t="s">
        <v>1926</v>
      </c>
      <c r="BH15" t="s">
        <v>1271</v>
      </c>
      <c r="BO15" t="s">
        <v>1927</v>
      </c>
      <c r="BP15" t="s">
        <v>1471</v>
      </c>
      <c r="BQ15" t="s">
        <v>1928</v>
      </c>
      <c r="BR15" t="s">
        <v>1524</v>
      </c>
      <c r="BS15" t="s">
        <v>1929</v>
      </c>
      <c r="BT15" t="s">
        <v>1300</v>
      </c>
      <c r="BU15" t="s">
        <v>1930</v>
      </c>
      <c r="BV15" t="s">
        <v>1334</v>
      </c>
      <c r="BY15" s="1" t="s">
        <v>1931</v>
      </c>
      <c r="BZ15" s="1" t="s">
        <v>1471</v>
      </c>
      <c r="CC15" s="1" t="s">
        <v>1932</v>
      </c>
      <c r="CD15" s="1" t="s">
        <v>1300</v>
      </c>
      <c r="CE15" s="1" t="s">
        <v>1933</v>
      </c>
      <c r="CF15" s="1" t="s">
        <v>1260</v>
      </c>
      <c r="CG15" t="s">
        <v>1934</v>
      </c>
      <c r="CH15" t="s">
        <v>1524</v>
      </c>
      <c r="CI15" t="s">
        <v>1935</v>
      </c>
      <c r="CJ15" t="s">
        <v>1330</v>
      </c>
      <c r="CK15" t="s">
        <v>1936</v>
      </c>
      <c r="CL15" t="s">
        <v>1262</v>
      </c>
      <c r="CM15" s="1" t="s">
        <v>1937</v>
      </c>
      <c r="CN15" s="1" t="s">
        <v>1439</v>
      </c>
      <c r="CO15" s="1" t="s">
        <v>1938</v>
      </c>
      <c r="CP15" s="1" t="s">
        <v>1265</v>
      </c>
      <c r="CU15" t="s">
        <v>1939</v>
      </c>
      <c r="CV15" t="s">
        <v>1471</v>
      </c>
      <c r="CY15" t="s">
        <v>1940</v>
      </c>
      <c r="CZ15" t="s">
        <v>1241</v>
      </c>
      <c r="DA15" s="1" t="s">
        <v>1941</v>
      </c>
      <c r="DB15" s="1" t="s">
        <v>1278</v>
      </c>
    </row>
    <row r="16" spans="1:106">
      <c r="K16" s="1" t="s">
        <v>1942</v>
      </c>
      <c r="L16" s="1" t="s">
        <v>1464</v>
      </c>
      <c r="M16" t="s">
        <v>1943</v>
      </c>
      <c r="N16" t="s">
        <v>1633</v>
      </c>
      <c r="Q16" s="1" t="s">
        <v>1944</v>
      </c>
      <c r="R16" s="1" t="s">
        <v>1330</v>
      </c>
      <c r="S16" t="s">
        <v>1945</v>
      </c>
      <c r="T16" t="s">
        <v>1290</v>
      </c>
      <c r="U16" t="s">
        <v>1946</v>
      </c>
      <c r="V16" t="s">
        <v>1947</v>
      </c>
      <c r="W16" t="s">
        <v>1948</v>
      </c>
      <c r="X16" t="s">
        <v>1290</v>
      </c>
      <c r="Y16" s="1" t="s">
        <v>1949</v>
      </c>
      <c r="Z16" s="1" t="s">
        <v>1327</v>
      </c>
      <c r="AA16" t="s">
        <v>1950</v>
      </c>
      <c r="AB16" t="s">
        <v>1471</v>
      </c>
      <c r="AE16" t="s">
        <v>1951</v>
      </c>
      <c r="AF16" t="s">
        <v>1283</v>
      </c>
      <c r="AG16" s="1" t="s">
        <v>1952</v>
      </c>
      <c r="AH16" s="1" t="s">
        <v>1334</v>
      </c>
      <c r="AI16" s="1" t="s">
        <v>1953</v>
      </c>
      <c r="AJ16" s="1" t="s">
        <v>1327</v>
      </c>
      <c r="AK16" t="s">
        <v>1954</v>
      </c>
      <c r="AL16" t="s">
        <v>1373</v>
      </c>
      <c r="AM16" t="s">
        <v>1955</v>
      </c>
      <c r="AN16" t="s">
        <v>1357</v>
      </c>
      <c r="AO16" t="s">
        <v>1956</v>
      </c>
      <c r="AP16" t="s">
        <v>1524</v>
      </c>
      <c r="AQ16" t="s">
        <v>1957</v>
      </c>
      <c r="AR16" t="s">
        <v>1262</v>
      </c>
      <c r="AU16" t="s">
        <v>1958</v>
      </c>
      <c r="AV16" t="s">
        <v>1251</v>
      </c>
      <c r="AW16" s="1" t="s">
        <v>1959</v>
      </c>
      <c r="AX16" s="1" t="s">
        <v>1245</v>
      </c>
      <c r="AY16" t="s">
        <v>1960</v>
      </c>
      <c r="AZ16" t="s">
        <v>1280</v>
      </c>
      <c r="BA16" t="s">
        <v>1961</v>
      </c>
      <c r="BB16" t="s">
        <v>1290</v>
      </c>
      <c r="BE16" t="s">
        <v>1962</v>
      </c>
      <c r="BF16" t="s">
        <v>1260</v>
      </c>
      <c r="BG16" s="1" t="s">
        <v>1963</v>
      </c>
      <c r="BH16" s="1" t="s">
        <v>1348</v>
      </c>
      <c r="BO16" t="s">
        <v>1964</v>
      </c>
      <c r="BP16" t="s">
        <v>1348</v>
      </c>
      <c r="BQ16" t="s">
        <v>1965</v>
      </c>
      <c r="BR16" t="s">
        <v>1966</v>
      </c>
      <c r="BS16" s="1" t="s">
        <v>1967</v>
      </c>
      <c r="BT16" s="1" t="s">
        <v>1720</v>
      </c>
      <c r="BU16" s="1" t="s">
        <v>1968</v>
      </c>
      <c r="BV16" s="1" t="s">
        <v>1947</v>
      </c>
      <c r="BY16" t="s">
        <v>1969</v>
      </c>
      <c r="BZ16" t="s">
        <v>1294</v>
      </c>
      <c r="CC16" t="s">
        <v>1970</v>
      </c>
      <c r="CD16" t="s">
        <v>1290</v>
      </c>
      <c r="CE16" t="s">
        <v>1971</v>
      </c>
      <c r="CF16" t="s">
        <v>1422</v>
      </c>
      <c r="CG16" t="s">
        <v>1972</v>
      </c>
      <c r="CH16" t="s">
        <v>1271</v>
      </c>
      <c r="CI16" t="s">
        <v>1973</v>
      </c>
      <c r="CJ16" t="s">
        <v>1324</v>
      </c>
      <c r="CK16" t="s">
        <v>1974</v>
      </c>
      <c r="CL16" t="s">
        <v>1283</v>
      </c>
      <c r="CM16" t="s">
        <v>1975</v>
      </c>
      <c r="CN16" t="s">
        <v>1262</v>
      </c>
      <c r="CO16" t="s">
        <v>1976</v>
      </c>
      <c r="CP16" t="s">
        <v>1276</v>
      </c>
      <c r="CU16" s="1" t="s">
        <v>1977</v>
      </c>
      <c r="CV16" s="1" t="s">
        <v>1283</v>
      </c>
      <c r="CY16" t="s">
        <v>1978</v>
      </c>
      <c r="CZ16" t="s">
        <v>1378</v>
      </c>
      <c r="DA16" t="s">
        <v>1979</v>
      </c>
      <c r="DB16" t="s">
        <v>1285</v>
      </c>
    </row>
    <row r="17" spans="1:106">
      <c r="K17" t="s">
        <v>1980</v>
      </c>
      <c r="L17" t="s">
        <v>1471</v>
      </c>
      <c r="M17" s="1" t="s">
        <v>1981</v>
      </c>
      <c r="N17" s="1" t="s">
        <v>1334</v>
      </c>
      <c r="Q17" t="s">
        <v>1982</v>
      </c>
      <c r="R17" t="s">
        <v>1285</v>
      </c>
      <c r="S17" s="1" t="s">
        <v>1983</v>
      </c>
      <c r="T17" s="1" t="s">
        <v>1439</v>
      </c>
      <c r="U17" s="1" t="s">
        <v>1984</v>
      </c>
      <c r="V17" s="1" t="s">
        <v>1255</v>
      </c>
      <c r="W17" t="s">
        <v>1985</v>
      </c>
      <c r="X17" t="s">
        <v>1471</v>
      </c>
      <c r="Y17" t="s">
        <v>1986</v>
      </c>
      <c r="Z17" t="s">
        <v>1348</v>
      </c>
      <c r="AA17" t="s">
        <v>1987</v>
      </c>
      <c r="AB17" t="s">
        <v>1253</v>
      </c>
      <c r="AE17" s="1" t="s">
        <v>1988</v>
      </c>
      <c r="AF17" s="1" t="s">
        <v>1300</v>
      </c>
      <c r="AG17" t="s">
        <v>1989</v>
      </c>
      <c r="AH17" t="s">
        <v>1471</v>
      </c>
      <c r="AI17" t="s">
        <v>1990</v>
      </c>
      <c r="AJ17" t="s">
        <v>1524</v>
      </c>
      <c r="AK17" s="1" t="s">
        <v>1991</v>
      </c>
      <c r="AL17" s="1" t="s">
        <v>1317</v>
      </c>
      <c r="AM17" t="s">
        <v>1992</v>
      </c>
      <c r="AN17" t="s">
        <v>1381</v>
      </c>
      <c r="AO17" t="s">
        <v>1993</v>
      </c>
      <c r="AP17" t="s">
        <v>1271</v>
      </c>
      <c r="AQ17" s="1" t="s">
        <v>1994</v>
      </c>
      <c r="AR17" s="1" t="s">
        <v>1253</v>
      </c>
      <c r="AU17" t="s">
        <v>1995</v>
      </c>
      <c r="AV17" t="s">
        <v>1262</v>
      </c>
      <c r="AW17" t="s">
        <v>1996</v>
      </c>
      <c r="AX17" t="s">
        <v>1290</v>
      </c>
      <c r="AY17" t="s">
        <v>1997</v>
      </c>
      <c r="AZ17" t="s">
        <v>1306</v>
      </c>
      <c r="BA17" s="1" t="s">
        <v>1998</v>
      </c>
      <c r="BB17" s="1" t="s">
        <v>1186</v>
      </c>
      <c r="BG17" t="s">
        <v>1999</v>
      </c>
      <c r="BH17" t="s">
        <v>1290</v>
      </c>
      <c r="BO17" s="1" t="s">
        <v>2000</v>
      </c>
      <c r="BP17" s="1" t="s">
        <v>1276</v>
      </c>
      <c r="BQ17" s="1" t="s">
        <v>2001</v>
      </c>
      <c r="BR17" s="1" t="s">
        <v>1271</v>
      </c>
      <c r="BS17" t="s">
        <v>2002</v>
      </c>
      <c r="BT17" t="s">
        <v>1422</v>
      </c>
      <c r="BU17" t="s">
        <v>2003</v>
      </c>
      <c r="BV17" t="s">
        <v>1314</v>
      </c>
      <c r="BY17" t="s">
        <v>2004</v>
      </c>
      <c r="BZ17" t="s">
        <v>1317</v>
      </c>
      <c r="CC17" t="s">
        <v>2005</v>
      </c>
      <c r="CD17" t="s">
        <v>1262</v>
      </c>
      <c r="CE17" t="s">
        <v>2006</v>
      </c>
      <c r="CF17" t="s">
        <v>1534</v>
      </c>
      <c r="CG17" s="1" t="s">
        <v>2007</v>
      </c>
      <c r="CH17" s="1" t="s">
        <v>1245</v>
      </c>
      <c r="CI17" t="s">
        <v>2008</v>
      </c>
      <c r="CJ17" t="s">
        <v>1241</v>
      </c>
      <c r="CK17" s="1" t="s">
        <v>2009</v>
      </c>
      <c r="CL17" s="1" t="s">
        <v>1373</v>
      </c>
      <c r="CM17" s="1" t="s">
        <v>2010</v>
      </c>
      <c r="CN17" s="1" t="s">
        <v>1253</v>
      </c>
      <c r="CO17" t="s">
        <v>2011</v>
      </c>
      <c r="CP17" t="s">
        <v>1258</v>
      </c>
      <c r="CU17" t="s">
        <v>2012</v>
      </c>
      <c r="CV17" t="s">
        <v>1337</v>
      </c>
      <c r="CY17" s="1" t="s">
        <v>2013</v>
      </c>
      <c r="CZ17" s="1" t="s">
        <v>1373</v>
      </c>
      <c r="DA17" t="s">
        <v>2014</v>
      </c>
      <c r="DB17" t="s">
        <v>1327</v>
      </c>
    </row>
    <row r="18" spans="1:106">
      <c r="M18" t="s">
        <v>2015</v>
      </c>
      <c r="N18" t="s">
        <v>1276</v>
      </c>
      <c r="Q18" t="s">
        <v>2016</v>
      </c>
      <c r="R18" t="s">
        <v>1243</v>
      </c>
      <c r="S18" t="s">
        <v>2017</v>
      </c>
      <c r="T18" t="s">
        <v>1258</v>
      </c>
      <c r="U18" t="s">
        <v>2018</v>
      </c>
      <c r="V18" t="s">
        <v>1285</v>
      </c>
      <c r="W18" s="1" t="s">
        <v>2019</v>
      </c>
      <c r="X18" s="1" t="s">
        <v>1348</v>
      </c>
      <c r="Y18" t="s">
        <v>2020</v>
      </c>
      <c r="Z18" t="s">
        <v>1471</v>
      </c>
      <c r="AA18" s="1" t="s">
        <v>2021</v>
      </c>
      <c r="AB18" s="1" t="s">
        <v>1255</v>
      </c>
      <c r="AE18" t="s">
        <v>2022</v>
      </c>
      <c r="AF18" t="s">
        <v>1381</v>
      </c>
      <c r="AG18" t="s">
        <v>2023</v>
      </c>
      <c r="AH18" t="s">
        <v>1600</v>
      </c>
      <c r="AI18" t="s">
        <v>2024</v>
      </c>
      <c r="AJ18" t="s">
        <v>1334</v>
      </c>
      <c r="AM18" s="1" t="s">
        <v>2025</v>
      </c>
      <c r="AN18" s="1" t="s">
        <v>1606</v>
      </c>
      <c r="AQ18" t="s">
        <v>2026</v>
      </c>
      <c r="AR18" t="s">
        <v>1524</v>
      </c>
      <c r="AU18" s="1" t="s">
        <v>2027</v>
      </c>
      <c r="AV18" s="1" t="s">
        <v>1278</v>
      </c>
      <c r="AW18" t="s">
        <v>2028</v>
      </c>
      <c r="AX18" t="s">
        <v>1290</v>
      </c>
      <c r="AY18" t="s">
        <v>2029</v>
      </c>
      <c r="AZ18" t="s">
        <v>1324</v>
      </c>
      <c r="BA18" t="s">
        <v>2030</v>
      </c>
      <c r="BB18" t="s">
        <v>1300</v>
      </c>
      <c r="BG18" t="s">
        <v>2031</v>
      </c>
      <c r="BH18" t="s">
        <v>1255</v>
      </c>
      <c r="BO18" t="s">
        <v>2032</v>
      </c>
      <c r="BP18" t="s">
        <v>1271</v>
      </c>
      <c r="BQ18" t="s">
        <v>2033</v>
      </c>
      <c r="BR18" t="s">
        <v>1271</v>
      </c>
      <c r="BS18" t="s">
        <v>2034</v>
      </c>
      <c r="BT18" t="s">
        <v>1422</v>
      </c>
      <c r="BU18" t="s">
        <v>2035</v>
      </c>
      <c r="BV18" t="s">
        <v>1258</v>
      </c>
      <c r="BY18" t="s">
        <v>2036</v>
      </c>
      <c r="BZ18" t="s">
        <v>1534</v>
      </c>
      <c r="CC18" t="s">
        <v>2037</v>
      </c>
      <c r="CD18" t="s">
        <v>1285</v>
      </c>
      <c r="CE18" s="1" t="s">
        <v>2038</v>
      </c>
      <c r="CF18" s="1" t="s">
        <v>1258</v>
      </c>
      <c r="CI18" s="1" t="s">
        <v>2039</v>
      </c>
      <c r="CJ18" s="1" t="s">
        <v>1294</v>
      </c>
      <c r="CK18" t="s">
        <v>2040</v>
      </c>
      <c r="CL18" t="s">
        <v>1241</v>
      </c>
      <c r="CM18" t="s">
        <v>2041</v>
      </c>
      <c r="CN18" t="s">
        <v>1524</v>
      </c>
      <c r="CO18" s="1" t="s">
        <v>2042</v>
      </c>
      <c r="CP18" s="1" t="s">
        <v>1348</v>
      </c>
      <c r="CU18" s="1" t="s">
        <v>2043</v>
      </c>
      <c r="CV18" s="1" t="s">
        <v>1317</v>
      </c>
      <c r="CY18" t="s">
        <v>2044</v>
      </c>
      <c r="CZ18" t="s">
        <v>1245</v>
      </c>
      <c r="DA18" t="s">
        <v>2045</v>
      </c>
      <c r="DB18" t="s">
        <v>1439</v>
      </c>
    </row>
    <row r="19" spans="1:106">
      <c r="M19" s="1" t="s">
        <v>2046</v>
      </c>
      <c r="N19" s="1" t="s">
        <v>1237</v>
      </c>
      <c r="Q19" s="1" t="s">
        <v>2047</v>
      </c>
      <c r="R19" s="1" t="s">
        <v>1422</v>
      </c>
      <c r="S19" t="s">
        <v>2048</v>
      </c>
      <c r="T19" t="s">
        <v>1245</v>
      </c>
      <c r="U19" t="s">
        <v>2049</v>
      </c>
      <c r="V19" t="s">
        <v>1324</v>
      </c>
      <c r="W19" t="s">
        <v>2050</v>
      </c>
      <c r="X19" t="s">
        <v>1324</v>
      </c>
      <c r="Y19" t="s">
        <v>2051</v>
      </c>
      <c r="Z19" t="s">
        <v>1258</v>
      </c>
      <c r="AA19" t="s">
        <v>2052</v>
      </c>
      <c r="AB19" t="s">
        <v>1513</v>
      </c>
      <c r="AE19" t="s">
        <v>2053</v>
      </c>
      <c r="AF19" t="s">
        <v>1300</v>
      </c>
      <c r="AG19" s="1" t="s">
        <v>2054</v>
      </c>
      <c r="AH19" s="1" t="s">
        <v>1720</v>
      </c>
      <c r="AI19" s="1" t="s">
        <v>2055</v>
      </c>
      <c r="AJ19" s="1" t="s">
        <v>1253</v>
      </c>
      <c r="AM19" t="s">
        <v>2056</v>
      </c>
      <c r="AN19" t="s">
        <v>1285</v>
      </c>
      <c r="AQ19" t="s">
        <v>2057</v>
      </c>
      <c r="AR19" t="s">
        <v>1300</v>
      </c>
      <c r="AU19" t="s">
        <v>2058</v>
      </c>
      <c r="AV19" t="s">
        <v>1422</v>
      </c>
      <c r="AW19" s="1" t="s">
        <v>2059</v>
      </c>
      <c r="AX19" s="1" t="s">
        <v>1306</v>
      </c>
      <c r="AY19" s="1" t="s">
        <v>2060</v>
      </c>
      <c r="AZ19" s="1" t="s">
        <v>1383</v>
      </c>
      <c r="BA19" s="1" t="s">
        <v>2061</v>
      </c>
      <c r="BB19" s="1" t="s">
        <v>1420</v>
      </c>
      <c r="BG19" s="1" t="s">
        <v>2062</v>
      </c>
      <c r="BH19" s="1" t="s">
        <v>1237</v>
      </c>
      <c r="BO19" s="1" t="s">
        <v>2063</v>
      </c>
      <c r="BP19" s="1" t="s">
        <v>1417</v>
      </c>
      <c r="BS19" t="s">
        <v>2064</v>
      </c>
      <c r="BT19" t="s">
        <v>1324</v>
      </c>
      <c r="BU19" t="s">
        <v>2065</v>
      </c>
      <c r="BV19" t="s">
        <v>1534</v>
      </c>
      <c r="BY19" s="1" t="s">
        <v>2066</v>
      </c>
      <c r="BZ19" s="1" t="s">
        <v>1827</v>
      </c>
      <c r="CC19" s="1" t="s">
        <v>2067</v>
      </c>
      <c r="CD19" s="1" t="s">
        <v>1442</v>
      </c>
      <c r="CE19" t="s">
        <v>2068</v>
      </c>
      <c r="CF19" t="s">
        <v>1524</v>
      </c>
      <c r="CI19" t="s">
        <v>2069</v>
      </c>
      <c r="CJ19" t="s">
        <v>1524</v>
      </c>
      <c r="CK19" t="s">
        <v>2070</v>
      </c>
      <c r="CL19" t="s">
        <v>1306</v>
      </c>
      <c r="CM19" s="1" t="s">
        <v>2071</v>
      </c>
      <c r="CN19" s="1" t="s">
        <v>1524</v>
      </c>
      <c r="CO19" t="s">
        <v>2072</v>
      </c>
      <c r="CP19" t="s">
        <v>1464</v>
      </c>
      <c r="CU19" t="s">
        <v>2073</v>
      </c>
      <c r="CV19" t="s">
        <v>1464</v>
      </c>
      <c r="CY19" t="s">
        <v>2074</v>
      </c>
      <c r="CZ19" t="s">
        <v>1290</v>
      </c>
      <c r="DA19" s="1" t="s">
        <v>2075</v>
      </c>
      <c r="DB19" s="1" t="s">
        <v>1239</v>
      </c>
    </row>
    <row r="20" spans="1:106">
      <c r="M20" t="s">
        <v>2076</v>
      </c>
      <c r="N20" t="s">
        <v>1417</v>
      </c>
      <c r="Q20" t="s">
        <v>2077</v>
      </c>
      <c r="R20" t="s">
        <v>1381</v>
      </c>
      <c r="S20" s="1" t="s">
        <v>2078</v>
      </c>
      <c r="T20" s="1" t="s">
        <v>1237</v>
      </c>
      <c r="U20" s="1" t="s">
        <v>2079</v>
      </c>
      <c r="V20" s="1" t="s">
        <v>1564</v>
      </c>
      <c r="W20" t="s">
        <v>2080</v>
      </c>
      <c r="X20" t="s">
        <v>1373</v>
      </c>
      <c r="Y20" s="1" t="s">
        <v>2081</v>
      </c>
      <c r="Z20" s="1" t="s">
        <v>1253</v>
      </c>
      <c r="AA20" s="1" t="s">
        <v>2082</v>
      </c>
      <c r="AB20" s="1" t="s">
        <v>1324</v>
      </c>
      <c r="AE20" t="s">
        <v>2083</v>
      </c>
      <c r="AF20" t="s">
        <v>1255</v>
      </c>
      <c r="AG20" t="s">
        <v>2084</v>
      </c>
      <c r="AH20" t="s">
        <v>1276</v>
      </c>
      <c r="AI20" t="s">
        <v>2085</v>
      </c>
      <c r="AJ20" t="s">
        <v>1471</v>
      </c>
      <c r="AM20" t="s">
        <v>2086</v>
      </c>
      <c r="AN20" t="s">
        <v>1258</v>
      </c>
      <c r="AQ20" s="1" t="s">
        <v>2087</v>
      </c>
      <c r="AR20" s="1" t="s">
        <v>1422</v>
      </c>
      <c r="AU20" s="1" t="s">
        <v>2088</v>
      </c>
      <c r="AV20" s="1" t="s">
        <v>1271</v>
      </c>
      <c r="AW20" t="s">
        <v>2089</v>
      </c>
      <c r="AX20" t="s">
        <v>1524</v>
      </c>
      <c r="AY20" t="s">
        <v>2090</v>
      </c>
      <c r="AZ20" t="s">
        <v>1290</v>
      </c>
      <c r="BA20" t="s">
        <v>2091</v>
      </c>
      <c r="BB20" t="s">
        <v>1262</v>
      </c>
      <c r="BG20" t="s">
        <v>2092</v>
      </c>
      <c r="BH20" t="s">
        <v>1262</v>
      </c>
      <c r="BO20" t="s">
        <v>2093</v>
      </c>
      <c r="BP20" t="s">
        <v>1442</v>
      </c>
      <c r="BS20" t="s">
        <v>2094</v>
      </c>
      <c r="BT20" t="s">
        <v>1258</v>
      </c>
      <c r="BU20" s="1" t="s">
        <v>2095</v>
      </c>
      <c r="BV20" s="1" t="s">
        <v>1720</v>
      </c>
      <c r="BY20" t="s">
        <v>2096</v>
      </c>
      <c r="BZ20" t="s">
        <v>1317</v>
      </c>
      <c r="CC20" t="s">
        <v>2097</v>
      </c>
      <c r="CD20" t="s">
        <v>1381</v>
      </c>
      <c r="CE20" t="s">
        <v>2098</v>
      </c>
      <c r="CF20" t="s">
        <v>1245</v>
      </c>
      <c r="CI20" t="s">
        <v>2099</v>
      </c>
      <c r="CJ20" t="s">
        <v>1324</v>
      </c>
      <c r="CK20" s="1" t="s">
        <v>2100</v>
      </c>
      <c r="CL20" s="1" t="s">
        <v>1276</v>
      </c>
      <c r="CM20" t="s">
        <v>2101</v>
      </c>
      <c r="CN20" t="s">
        <v>1439</v>
      </c>
      <c r="CO20" t="s">
        <v>2102</v>
      </c>
      <c r="CP20" t="s">
        <v>1300</v>
      </c>
      <c r="CU20" s="1" t="s">
        <v>2103</v>
      </c>
      <c r="CV20" s="1" t="s">
        <v>1348</v>
      </c>
      <c r="CY20" s="1" t="s">
        <v>2104</v>
      </c>
      <c r="CZ20" s="1" t="s">
        <v>1245</v>
      </c>
      <c r="DA20" t="s">
        <v>2105</v>
      </c>
      <c r="DB20" t="s">
        <v>1383</v>
      </c>
    </row>
    <row r="21" spans="1:106">
      <c r="M21" t="s">
        <v>2106</v>
      </c>
      <c r="N21" t="s">
        <v>1285</v>
      </c>
      <c r="Q21" t="s">
        <v>2107</v>
      </c>
      <c r="R21" t="s">
        <v>1560</v>
      </c>
      <c r="S21" t="s">
        <v>2108</v>
      </c>
      <c r="T21" t="s">
        <v>1524</v>
      </c>
      <c r="U21" t="s">
        <v>2109</v>
      </c>
      <c r="V21" t="s">
        <v>1471</v>
      </c>
      <c r="Y21" t="s">
        <v>2110</v>
      </c>
      <c r="Z21" t="s">
        <v>1524</v>
      </c>
      <c r="AA21" t="s">
        <v>2111</v>
      </c>
      <c r="AB21" t="s">
        <v>1524</v>
      </c>
      <c r="AG21" s="1" t="s">
        <v>2112</v>
      </c>
      <c r="AH21" s="1" t="s">
        <v>1280</v>
      </c>
      <c r="AM21" t="s">
        <v>2113</v>
      </c>
      <c r="AN21" t="s">
        <v>1251</v>
      </c>
      <c r="AU21" t="s">
        <v>2114</v>
      </c>
      <c r="AV21" t="s">
        <v>1241</v>
      </c>
      <c r="AW21" t="s">
        <v>2115</v>
      </c>
      <c r="AX21" t="s">
        <v>1271</v>
      </c>
      <c r="AY21" s="1" t="s">
        <v>2116</v>
      </c>
      <c r="AZ21" s="1" t="s">
        <v>1314</v>
      </c>
      <c r="BA21" s="1" t="s">
        <v>2117</v>
      </c>
      <c r="BB21" s="1" t="s">
        <v>1306</v>
      </c>
      <c r="BG21" t="s">
        <v>2118</v>
      </c>
      <c r="BH21" t="s">
        <v>1271</v>
      </c>
      <c r="BO21" s="1" t="s">
        <v>2119</v>
      </c>
      <c r="BP21" s="1" t="s">
        <v>1334</v>
      </c>
      <c r="BS21" s="1" t="s">
        <v>2120</v>
      </c>
      <c r="BT21" s="1" t="s">
        <v>1827</v>
      </c>
      <c r="BU21" t="s">
        <v>2121</v>
      </c>
      <c r="BV21" t="s">
        <v>1290</v>
      </c>
      <c r="BY21" s="1" t="s">
        <v>2122</v>
      </c>
      <c r="BZ21" s="1" t="s">
        <v>1534</v>
      </c>
      <c r="CC21" s="1" t="s">
        <v>2123</v>
      </c>
      <c r="CD21" s="1" t="s">
        <v>1324</v>
      </c>
      <c r="CE21" s="1" t="s">
        <v>2124</v>
      </c>
      <c r="CF21" s="1" t="s">
        <v>1294</v>
      </c>
      <c r="CK21" t="s">
        <v>2125</v>
      </c>
      <c r="CL21" t="s">
        <v>1290</v>
      </c>
      <c r="CM21" t="s">
        <v>2126</v>
      </c>
      <c r="CN21" t="s">
        <v>1359</v>
      </c>
      <c r="CO21" s="1" t="s">
        <v>2127</v>
      </c>
      <c r="CP21" s="1" t="s">
        <v>1373</v>
      </c>
      <c r="CU21" t="s">
        <v>2128</v>
      </c>
      <c r="CV21" t="s">
        <v>1253</v>
      </c>
      <c r="CY21" t="s">
        <v>2129</v>
      </c>
      <c r="CZ21" t="s">
        <v>1262</v>
      </c>
      <c r="DA21" s="1" t="s">
        <v>2130</v>
      </c>
      <c r="DB21" s="1" t="s">
        <v>1306</v>
      </c>
    </row>
    <row r="22" spans="1:106">
      <c r="M22" s="1" t="s">
        <v>2131</v>
      </c>
      <c r="N22" s="1" t="s">
        <v>1280</v>
      </c>
      <c r="Q22" s="1" t="s">
        <v>2132</v>
      </c>
      <c r="R22" s="1" t="s">
        <v>1373</v>
      </c>
      <c r="S22" t="s">
        <v>2133</v>
      </c>
      <c r="T22" t="s">
        <v>1317</v>
      </c>
      <c r="U22" s="1" t="s">
        <v>2134</v>
      </c>
      <c r="V22" s="1" t="s">
        <v>1300</v>
      </c>
      <c r="Y22" t="s">
        <v>2135</v>
      </c>
      <c r="Z22" t="s">
        <v>1471</v>
      </c>
      <c r="AA22" t="s">
        <v>2136</v>
      </c>
      <c r="AB22" t="s">
        <v>1327</v>
      </c>
      <c r="AG22" t="s">
        <v>2137</v>
      </c>
      <c r="AH22" t="s">
        <v>1262</v>
      </c>
      <c r="AM22" s="1" t="s">
        <v>2138</v>
      </c>
      <c r="AN22" s="1" t="s">
        <v>1337</v>
      </c>
      <c r="AU22" s="1" t="s">
        <v>2139</v>
      </c>
      <c r="AV22" s="1" t="s">
        <v>1947</v>
      </c>
      <c r="AW22" s="1" t="s">
        <v>2140</v>
      </c>
      <c r="AX22" s="1" t="s">
        <v>1420</v>
      </c>
      <c r="AY22" t="s">
        <v>2116</v>
      </c>
      <c r="AZ22" t="s">
        <v>1186</v>
      </c>
      <c r="BA22" t="s">
        <v>2141</v>
      </c>
      <c r="BB22" t="s">
        <v>1306</v>
      </c>
      <c r="BG22" s="1" t="s">
        <v>2142</v>
      </c>
      <c r="BH22" s="1" t="s">
        <v>1534</v>
      </c>
      <c r="BO22" t="s">
        <v>2143</v>
      </c>
      <c r="BP22" t="s">
        <v>1534</v>
      </c>
      <c r="BS22" t="s">
        <v>2144</v>
      </c>
      <c r="BT22" t="s">
        <v>1290</v>
      </c>
      <c r="BU22" t="s">
        <v>2145</v>
      </c>
      <c r="BV22" t="s">
        <v>1420</v>
      </c>
      <c r="BY22" t="s">
        <v>2146</v>
      </c>
      <c r="BZ22" t="s">
        <v>1314</v>
      </c>
      <c r="CC22" t="s">
        <v>2147</v>
      </c>
      <c r="CD22" t="s">
        <v>1471</v>
      </c>
      <c r="CE22" t="s">
        <v>2148</v>
      </c>
      <c r="CF22" t="s">
        <v>1373</v>
      </c>
      <c r="CM22" s="1" t="s">
        <v>2149</v>
      </c>
      <c r="CN22" s="1" t="s">
        <v>1464</v>
      </c>
      <c r="CO22" t="s">
        <v>2150</v>
      </c>
      <c r="CP22" t="s">
        <v>1285</v>
      </c>
      <c r="CU22" t="s">
        <v>2151</v>
      </c>
      <c r="CV22" t="s">
        <v>1337</v>
      </c>
      <c r="CY22" t="s">
        <v>2152</v>
      </c>
      <c r="CZ22" t="s">
        <v>1245</v>
      </c>
      <c r="DA22" t="s">
        <v>2153</v>
      </c>
      <c r="DB22" t="s">
        <v>1255</v>
      </c>
    </row>
    <row r="23" spans="1:106">
      <c r="M23" t="s">
        <v>2154</v>
      </c>
      <c r="N23" t="s">
        <v>1241</v>
      </c>
      <c r="Q23" t="s">
        <v>2155</v>
      </c>
      <c r="R23" t="s">
        <v>1280</v>
      </c>
      <c r="S23" s="1" t="s">
        <v>2156</v>
      </c>
      <c r="T23" s="1" t="s">
        <v>1464</v>
      </c>
      <c r="U23" t="s">
        <v>2157</v>
      </c>
      <c r="V23" t="s">
        <v>1262</v>
      </c>
      <c r="Y23" s="1" t="s">
        <v>2158</v>
      </c>
      <c r="Z23" s="1" t="s">
        <v>1271</v>
      </c>
      <c r="AA23" t="s">
        <v>2159</v>
      </c>
      <c r="AB23" t="s">
        <v>1271</v>
      </c>
      <c r="AM23" t="s">
        <v>2160</v>
      </c>
      <c r="AN23" t="s">
        <v>1314</v>
      </c>
      <c r="AU23" t="s">
        <v>2161</v>
      </c>
      <c r="AV23" t="s">
        <v>1359</v>
      </c>
      <c r="AW23" t="s">
        <v>2162</v>
      </c>
      <c r="AX23" t="s">
        <v>1381</v>
      </c>
      <c r="AY23" t="s">
        <v>2163</v>
      </c>
      <c r="AZ23" t="s">
        <v>1186</v>
      </c>
      <c r="BA23" t="s">
        <v>2164</v>
      </c>
      <c r="BB23" t="s">
        <v>1600</v>
      </c>
      <c r="BG23" t="s">
        <v>2165</v>
      </c>
      <c r="BH23" t="s">
        <v>1314</v>
      </c>
      <c r="BO23" t="s">
        <v>2166</v>
      </c>
      <c r="BP23" t="s">
        <v>1243</v>
      </c>
      <c r="BS23" t="s">
        <v>2167</v>
      </c>
      <c r="BT23" t="s">
        <v>1378</v>
      </c>
      <c r="BU23" s="1" t="s">
        <v>2168</v>
      </c>
      <c r="BV23" s="1" t="s">
        <v>1241</v>
      </c>
      <c r="BY23" t="s">
        <v>2169</v>
      </c>
      <c r="BZ23" t="s">
        <v>1255</v>
      </c>
      <c r="CC23" s="1" t="s">
        <v>2170</v>
      </c>
      <c r="CD23" s="1" t="s">
        <v>1258</v>
      </c>
      <c r="CM23" t="s">
        <v>2171</v>
      </c>
      <c r="CN23" t="s">
        <v>1258</v>
      </c>
      <c r="CO23" t="s">
        <v>2172</v>
      </c>
      <c r="CP23" t="s">
        <v>1373</v>
      </c>
      <c r="CU23" s="1" t="s">
        <v>2173</v>
      </c>
      <c r="CV23" s="1" t="s">
        <v>1337</v>
      </c>
      <c r="CY23" s="1" t="s">
        <v>2174</v>
      </c>
      <c r="CZ23" s="1" t="s">
        <v>1245</v>
      </c>
      <c r="DA23" s="1" t="s">
        <v>2175</v>
      </c>
      <c r="DB23" s="1" t="s">
        <v>1306</v>
      </c>
    </row>
    <row r="24" spans="1:106">
      <c r="M24" t="s">
        <v>2176</v>
      </c>
      <c r="N24" t="s">
        <v>1327</v>
      </c>
      <c r="Q24" t="s">
        <v>2177</v>
      </c>
      <c r="R24" t="s">
        <v>2178</v>
      </c>
      <c r="U24" t="s">
        <v>2179</v>
      </c>
      <c r="V24" t="s">
        <v>1280</v>
      </c>
      <c r="Y24" t="s">
        <v>2180</v>
      </c>
      <c r="Z24" t="s">
        <v>1422</v>
      </c>
      <c r="AM24" t="s">
        <v>2181</v>
      </c>
      <c r="AN24" t="s">
        <v>1262</v>
      </c>
      <c r="AU24" s="1" t="s">
        <v>2182</v>
      </c>
      <c r="AV24" s="1" t="s">
        <v>1265</v>
      </c>
      <c r="AW24" s="1" t="s">
        <v>2183</v>
      </c>
      <c r="AX24" s="1" t="s">
        <v>1280</v>
      </c>
      <c r="BA24" s="1" t="s">
        <v>2184</v>
      </c>
      <c r="BB24" s="1" t="s">
        <v>1243</v>
      </c>
      <c r="BG24" t="s">
        <v>2185</v>
      </c>
      <c r="BH24" t="s">
        <v>1290</v>
      </c>
      <c r="BO24" s="1" t="s">
        <v>2186</v>
      </c>
      <c r="BP24" s="1" t="s">
        <v>1420</v>
      </c>
      <c r="BS24" t="s">
        <v>2187</v>
      </c>
      <c r="BT24" t="s">
        <v>1245</v>
      </c>
      <c r="BU24" t="s">
        <v>2188</v>
      </c>
      <c r="BV24" t="s">
        <v>1524</v>
      </c>
      <c r="BY24" s="1" t="s">
        <v>2189</v>
      </c>
      <c r="BZ24" s="1" t="s">
        <v>1309</v>
      </c>
      <c r="CC24" t="s">
        <v>2190</v>
      </c>
      <c r="CD24" t="s">
        <v>1294</v>
      </c>
      <c r="CM24" s="1" t="s">
        <v>2191</v>
      </c>
      <c r="CN24" s="1" t="s">
        <v>1290</v>
      </c>
      <c r="CO24" s="1" t="s">
        <v>2192</v>
      </c>
      <c r="CP24" s="1" t="s">
        <v>1258</v>
      </c>
      <c r="CU24" t="s">
        <v>2193</v>
      </c>
      <c r="CV24" t="s">
        <v>2194</v>
      </c>
      <c r="CY24" t="s">
        <v>2195</v>
      </c>
      <c r="CZ24" t="s">
        <v>1251</v>
      </c>
      <c r="DA24" t="s">
        <v>2196</v>
      </c>
      <c r="DB24" t="s">
        <v>1314</v>
      </c>
    </row>
    <row r="25" spans="1:106">
      <c r="M25" s="1" t="s">
        <v>2197</v>
      </c>
      <c r="N25" s="1" t="s">
        <v>1271</v>
      </c>
      <c r="Q25" t="s">
        <v>2198</v>
      </c>
      <c r="R25" t="s">
        <v>1241</v>
      </c>
      <c r="U25" t="s">
        <v>2199</v>
      </c>
      <c r="V25" t="s">
        <v>1258</v>
      </c>
      <c r="Y25" t="s">
        <v>2200</v>
      </c>
      <c r="Z25" t="s">
        <v>1241</v>
      </c>
      <c r="AM25" t="s">
        <v>2201</v>
      </c>
      <c r="AN25" t="s">
        <v>1241</v>
      </c>
      <c r="AU25" t="s">
        <v>2202</v>
      </c>
      <c r="AV25" t="s">
        <v>1253</v>
      </c>
      <c r="AW25" t="s">
        <v>2203</v>
      </c>
      <c r="AX25" t="s">
        <v>1534</v>
      </c>
      <c r="BA25" t="s">
        <v>2204</v>
      </c>
      <c r="BB25" t="s">
        <v>1524</v>
      </c>
      <c r="BG25" s="1" t="s">
        <v>2205</v>
      </c>
      <c r="BH25" s="1" t="s">
        <v>1327</v>
      </c>
      <c r="BO25" t="s">
        <v>2206</v>
      </c>
      <c r="BP25" t="s">
        <v>1283</v>
      </c>
      <c r="BS25" s="1" t="s">
        <v>2207</v>
      </c>
      <c r="BT25" s="1" t="s">
        <v>1278</v>
      </c>
      <c r="BU25" t="s">
        <v>2208</v>
      </c>
      <c r="BV25" t="s">
        <v>1564</v>
      </c>
      <c r="BY25" t="s">
        <v>2209</v>
      </c>
      <c r="BZ25" t="s">
        <v>1513</v>
      </c>
      <c r="CC25" s="1" t="s">
        <v>2210</v>
      </c>
      <c r="CD25" s="1" t="s">
        <v>1251</v>
      </c>
      <c r="CM25" t="s">
        <v>2211</v>
      </c>
      <c r="CN25" t="s">
        <v>1600</v>
      </c>
      <c r="CO25" t="s">
        <v>2212</v>
      </c>
      <c r="CP25" t="s">
        <v>1258</v>
      </c>
      <c r="CU25" t="s">
        <v>2213</v>
      </c>
      <c r="CV25" t="s">
        <v>1290</v>
      </c>
      <c r="CY25" s="1" t="s">
        <v>2214</v>
      </c>
      <c r="CZ25" s="1" t="s">
        <v>1245</v>
      </c>
      <c r="DA25" t="s">
        <v>2215</v>
      </c>
      <c r="DB25" t="s">
        <v>1283</v>
      </c>
    </row>
    <row r="26" spans="1:106">
      <c r="M26" t="s">
        <v>2216</v>
      </c>
      <c r="N26" t="s">
        <v>1471</v>
      </c>
      <c r="Q26" s="1" t="s">
        <v>2217</v>
      </c>
      <c r="R26" s="1" t="s">
        <v>1251</v>
      </c>
      <c r="U26" s="1" t="s">
        <v>2218</v>
      </c>
      <c r="V26" s="1" t="s">
        <v>1560</v>
      </c>
      <c r="AM26" s="1" t="s">
        <v>2219</v>
      </c>
      <c r="AN26" s="1" t="s">
        <v>1306</v>
      </c>
      <c r="AW26" t="s">
        <v>2220</v>
      </c>
      <c r="AX26" t="s">
        <v>1253</v>
      </c>
      <c r="BA26" t="s">
        <v>2221</v>
      </c>
      <c r="BB26" t="s">
        <v>1357</v>
      </c>
      <c r="BG26" t="s">
        <v>2222</v>
      </c>
      <c r="BH26" t="s">
        <v>1294</v>
      </c>
      <c r="BO26" s="1" t="s">
        <v>2223</v>
      </c>
      <c r="BP26" s="1" t="s">
        <v>1348</v>
      </c>
      <c r="BS26" t="s">
        <v>2224</v>
      </c>
      <c r="BT26" t="s">
        <v>1262</v>
      </c>
      <c r="BY26" s="1" t="s">
        <v>2225</v>
      </c>
      <c r="BZ26" s="1" t="s">
        <v>1324</v>
      </c>
      <c r="CC26" t="s">
        <v>2226</v>
      </c>
      <c r="CD26" t="s">
        <v>1285</v>
      </c>
      <c r="CM26" t="s">
        <v>2227</v>
      </c>
      <c r="CN26" t="s">
        <v>1422</v>
      </c>
      <c r="CU26" t="s">
        <v>2228</v>
      </c>
      <c r="CV26" t="s">
        <v>2229</v>
      </c>
      <c r="CY26" t="s">
        <v>2230</v>
      </c>
      <c r="CZ26" t="s">
        <v>1258</v>
      </c>
      <c r="DA26" s="1" t="s">
        <v>2231</v>
      </c>
      <c r="DB26" s="1" t="s">
        <v>1306</v>
      </c>
    </row>
    <row r="27" spans="1:106">
      <c r="M27" s="1" t="s">
        <v>2232</v>
      </c>
      <c r="N27" s="1" t="s">
        <v>1283</v>
      </c>
      <c r="Q27" t="s">
        <v>2233</v>
      </c>
      <c r="R27" t="s">
        <v>1285</v>
      </c>
      <c r="U27" t="s">
        <v>2234</v>
      </c>
      <c r="V27" t="s">
        <v>1381</v>
      </c>
      <c r="AM27" t="s">
        <v>2235</v>
      </c>
      <c r="AN27" t="s">
        <v>1258</v>
      </c>
      <c r="AW27" s="1" t="s">
        <v>2236</v>
      </c>
      <c r="AX27" s="1" t="s">
        <v>1294</v>
      </c>
      <c r="BA27" t="s">
        <v>2237</v>
      </c>
      <c r="BB27" t="s">
        <v>1243</v>
      </c>
      <c r="BG27" s="1" t="s">
        <v>2238</v>
      </c>
      <c r="BH27" s="1" t="s">
        <v>1300</v>
      </c>
      <c r="BO27" t="s">
        <v>2239</v>
      </c>
      <c r="BP27" t="s">
        <v>1290</v>
      </c>
      <c r="BS27" t="s">
        <v>2240</v>
      </c>
      <c r="BT27" t="s">
        <v>1381</v>
      </c>
      <c r="BY27" t="s">
        <v>2241</v>
      </c>
      <c r="BZ27" t="s">
        <v>1524</v>
      </c>
      <c r="CC27" t="s">
        <v>2242</v>
      </c>
      <c r="CD27" t="s">
        <v>1290</v>
      </c>
      <c r="CM27" t="s">
        <v>2243</v>
      </c>
      <c r="CN27" t="s">
        <v>1471</v>
      </c>
      <c r="CU27" t="s">
        <v>2244</v>
      </c>
      <c r="CV27" t="s">
        <v>1471</v>
      </c>
      <c r="CY27" t="s">
        <v>2245</v>
      </c>
      <c r="CZ27" t="s">
        <v>1324</v>
      </c>
      <c r="DA27" t="s">
        <v>2246</v>
      </c>
      <c r="DB27" t="s">
        <v>1285</v>
      </c>
    </row>
    <row r="28" spans="1:106">
      <c r="M28" t="s">
        <v>2247</v>
      </c>
      <c r="N28" t="s">
        <v>1534</v>
      </c>
      <c r="U28" t="s">
        <v>2248</v>
      </c>
      <c r="V28" t="s">
        <v>1471</v>
      </c>
      <c r="AM28" t="s">
        <v>2249</v>
      </c>
      <c r="AN28" t="s">
        <v>1290</v>
      </c>
      <c r="BA28" s="1" t="s">
        <v>2250</v>
      </c>
      <c r="BB28" s="1" t="s">
        <v>1420</v>
      </c>
      <c r="BG28" t="s">
        <v>2251</v>
      </c>
      <c r="BH28" t="s">
        <v>1280</v>
      </c>
      <c r="BO28" t="s">
        <v>2252</v>
      </c>
      <c r="BP28" t="s">
        <v>1285</v>
      </c>
      <c r="BS28" t="s">
        <v>2253</v>
      </c>
      <c r="BT28" t="s">
        <v>1265</v>
      </c>
      <c r="BY28" t="s">
        <v>2254</v>
      </c>
      <c r="BZ28" t="s">
        <v>2255</v>
      </c>
      <c r="CC28" s="1" t="s">
        <v>2256</v>
      </c>
      <c r="CD28" s="1" t="s">
        <v>1271</v>
      </c>
      <c r="CM28" s="1" t="s">
        <v>2257</v>
      </c>
      <c r="CN28" s="1" t="s">
        <v>1276</v>
      </c>
      <c r="CY28" s="1" t="s">
        <v>2258</v>
      </c>
      <c r="CZ28" s="1" t="s">
        <v>1314</v>
      </c>
      <c r="DA28" t="s">
        <v>2259</v>
      </c>
      <c r="DB28" t="s">
        <v>1253</v>
      </c>
    </row>
    <row r="29" spans="1:106">
      <c r="M29" s="1" t="s">
        <v>2260</v>
      </c>
      <c r="N29" s="1" t="s">
        <v>1434</v>
      </c>
      <c r="AM29" t="s">
        <v>2261</v>
      </c>
      <c r="AN29" t="s">
        <v>1255</v>
      </c>
      <c r="BA29" t="s">
        <v>2262</v>
      </c>
      <c r="BB29" t="s">
        <v>1471</v>
      </c>
      <c r="BG29" t="s">
        <v>2263</v>
      </c>
      <c r="BH29" t="s">
        <v>1330</v>
      </c>
      <c r="BO29" t="s">
        <v>2264</v>
      </c>
      <c r="BP29" t="s">
        <v>1245</v>
      </c>
      <c r="BS29" s="1" t="s">
        <v>2265</v>
      </c>
      <c r="BT29" s="1" t="s">
        <v>1560</v>
      </c>
      <c r="BY29" s="1" t="s">
        <v>2266</v>
      </c>
      <c r="BZ29" s="1" t="s">
        <v>1475</v>
      </c>
      <c r="CC29" t="s">
        <v>2267</v>
      </c>
      <c r="CD29" t="s">
        <v>1271</v>
      </c>
      <c r="CM29" t="s">
        <v>2268</v>
      </c>
      <c r="CN29" t="s">
        <v>1524</v>
      </c>
      <c r="CY29" t="s">
        <v>2269</v>
      </c>
      <c r="CZ29" t="s">
        <v>1314</v>
      </c>
      <c r="DA29" s="1" t="s">
        <v>2270</v>
      </c>
      <c r="DB29" s="1" t="s">
        <v>1285</v>
      </c>
    </row>
    <row r="30" spans="1:106">
      <c r="M30" t="s">
        <v>2271</v>
      </c>
      <c r="N30" t="s">
        <v>1464</v>
      </c>
      <c r="AM30" t="s">
        <v>2272</v>
      </c>
      <c r="AN30" t="s">
        <v>1381</v>
      </c>
      <c r="BA30" t="s">
        <v>2273</v>
      </c>
      <c r="BB30" t="s">
        <v>1262</v>
      </c>
      <c r="BG30" s="1" t="s">
        <v>2274</v>
      </c>
      <c r="BH30" s="1" t="s">
        <v>1548</v>
      </c>
      <c r="BO30" t="s">
        <v>2275</v>
      </c>
      <c r="BP30" t="s">
        <v>1251</v>
      </c>
      <c r="BS30" t="s">
        <v>2276</v>
      </c>
      <c r="BT30" t="s">
        <v>1300</v>
      </c>
      <c r="BY30" t="s">
        <v>2277</v>
      </c>
      <c r="BZ30" t="s">
        <v>1280</v>
      </c>
      <c r="CC30" s="1" t="s">
        <v>2278</v>
      </c>
      <c r="CD30" s="1" t="s">
        <v>1300</v>
      </c>
      <c r="CM30" t="s">
        <v>2279</v>
      </c>
      <c r="CN30" t="s">
        <v>1314</v>
      </c>
      <c r="CY30" t="s">
        <v>2280</v>
      </c>
      <c r="CZ30" t="s">
        <v>1324</v>
      </c>
      <c r="DA30" t="s">
        <v>2281</v>
      </c>
      <c r="DB30" t="s">
        <v>1290</v>
      </c>
    </row>
    <row r="31" spans="1:106">
      <c r="M31" t="s">
        <v>2282</v>
      </c>
      <c r="N31" t="s">
        <v>1314</v>
      </c>
      <c r="AM31" t="s">
        <v>2283</v>
      </c>
      <c r="AN31" t="s">
        <v>1314</v>
      </c>
      <c r="BA31" s="1" t="s">
        <v>2284</v>
      </c>
      <c r="BB31" s="1" t="s">
        <v>1258</v>
      </c>
      <c r="BG31" t="s">
        <v>2285</v>
      </c>
      <c r="BH31" t="s">
        <v>1348</v>
      </c>
      <c r="BO31" s="1" t="s">
        <v>2286</v>
      </c>
      <c r="BP31" s="1" t="s">
        <v>1600</v>
      </c>
      <c r="BS31" t="s">
        <v>2287</v>
      </c>
      <c r="BT31" t="s">
        <v>1600</v>
      </c>
      <c r="BY31" t="s">
        <v>2288</v>
      </c>
      <c r="BZ31" t="s">
        <v>2289</v>
      </c>
      <c r="CC31" t="s">
        <v>2290</v>
      </c>
      <c r="CD31" t="s">
        <v>1271</v>
      </c>
      <c r="CM31" t="s">
        <v>2291</v>
      </c>
      <c r="CN31" t="s">
        <v>1262</v>
      </c>
      <c r="CY31" s="1" t="s">
        <v>2292</v>
      </c>
      <c r="CZ31" s="1" t="s">
        <v>1309</v>
      </c>
      <c r="DA31" t="s">
        <v>2293</v>
      </c>
      <c r="DB31" t="s">
        <v>1285</v>
      </c>
    </row>
    <row r="32" spans="1:106">
      <c r="M32" s="1" t="s">
        <v>2294</v>
      </c>
      <c r="N32" s="1" t="s">
        <v>1283</v>
      </c>
      <c r="AM32" t="s">
        <v>2295</v>
      </c>
      <c r="AN32" t="s">
        <v>1290</v>
      </c>
      <c r="BA32" t="s">
        <v>2296</v>
      </c>
      <c r="BB32" t="s">
        <v>1548</v>
      </c>
      <c r="BG32" s="1" t="s">
        <v>2297</v>
      </c>
      <c r="BH32" s="1" t="s">
        <v>1237</v>
      </c>
      <c r="BO32" t="s">
        <v>2298</v>
      </c>
      <c r="BP32" t="s">
        <v>1524</v>
      </c>
      <c r="BS32" s="1" t="s">
        <v>2299</v>
      </c>
      <c r="BT32" s="1" t="s">
        <v>1253</v>
      </c>
      <c r="CC32" t="s">
        <v>2300</v>
      </c>
      <c r="CD32" t="s">
        <v>1534</v>
      </c>
      <c r="DA32" s="1" t="s">
        <v>2301</v>
      </c>
      <c r="DB32" s="1" t="s">
        <v>1324</v>
      </c>
    </row>
    <row r="33" spans="1:106">
      <c r="M33" t="s">
        <v>2302</v>
      </c>
      <c r="N33" t="s">
        <v>1484</v>
      </c>
      <c r="AM33" s="1" t="s">
        <v>2303</v>
      </c>
      <c r="AN33" s="1" t="s">
        <v>1400</v>
      </c>
      <c r="BA33" s="1" t="s">
        <v>2304</v>
      </c>
      <c r="BB33" s="1" t="s">
        <v>1484</v>
      </c>
      <c r="BG33" t="s">
        <v>2305</v>
      </c>
      <c r="BH33" t="s">
        <v>1314</v>
      </c>
      <c r="BO33" s="1" t="s">
        <v>2306</v>
      </c>
      <c r="BP33" s="1" t="s">
        <v>1245</v>
      </c>
      <c r="BS33" t="s">
        <v>2307</v>
      </c>
      <c r="BT33" t="s">
        <v>1337</v>
      </c>
      <c r="DA33" t="s">
        <v>2308</v>
      </c>
      <c r="DB33" t="s">
        <v>1420</v>
      </c>
    </row>
    <row r="34" spans="1:106">
      <c r="M34" t="s">
        <v>2309</v>
      </c>
      <c r="N34" t="s">
        <v>1524</v>
      </c>
      <c r="AM34" t="s">
        <v>2310</v>
      </c>
      <c r="AN34" t="s">
        <v>1290</v>
      </c>
      <c r="BA34" t="s">
        <v>2311</v>
      </c>
      <c r="BB34" t="s">
        <v>1524</v>
      </c>
      <c r="BG34" t="s">
        <v>2312</v>
      </c>
      <c r="BH34" t="s">
        <v>1337</v>
      </c>
      <c r="BO34" t="s">
        <v>2313</v>
      </c>
      <c r="BP34" t="s">
        <v>1317</v>
      </c>
      <c r="BS34" s="1" t="s">
        <v>2314</v>
      </c>
      <c r="BT34" s="1" t="s">
        <v>1309</v>
      </c>
      <c r="DA34" t="s">
        <v>2315</v>
      </c>
      <c r="DB34" t="s">
        <v>1296</v>
      </c>
    </row>
    <row r="35" spans="1:106">
      <c r="M35" s="1" t="s">
        <v>2316</v>
      </c>
      <c r="N35" s="1" t="s">
        <v>1300</v>
      </c>
      <c r="AM35" t="s">
        <v>2317</v>
      </c>
      <c r="AN35" t="s">
        <v>1271</v>
      </c>
      <c r="BA35" s="1" t="s">
        <v>2318</v>
      </c>
      <c r="BB35" s="1" t="s">
        <v>1471</v>
      </c>
      <c r="BG35" s="1" t="s">
        <v>2319</v>
      </c>
      <c r="BH35" s="1" t="s">
        <v>2320</v>
      </c>
      <c r="BO35" t="s">
        <v>2321</v>
      </c>
      <c r="BP35" t="s">
        <v>1285</v>
      </c>
      <c r="BS35" t="s">
        <v>2322</v>
      </c>
      <c r="BT35" t="s">
        <v>1245</v>
      </c>
      <c r="DA35" s="1" t="s">
        <v>2323</v>
      </c>
      <c r="DB35" s="1" t="s">
        <v>1267</v>
      </c>
    </row>
    <row r="36" spans="1:106">
      <c r="M36" t="s">
        <v>2324</v>
      </c>
      <c r="N36" t="s">
        <v>1524</v>
      </c>
      <c r="AM36" t="s">
        <v>2325</v>
      </c>
      <c r="AN36" t="s">
        <v>1241</v>
      </c>
      <c r="BA36" t="s">
        <v>2326</v>
      </c>
      <c r="BB36" t="s">
        <v>1359</v>
      </c>
      <c r="BG36" t="s">
        <v>2327</v>
      </c>
      <c r="BH36" t="s">
        <v>1524</v>
      </c>
      <c r="BO36" s="1" t="s">
        <v>2328</v>
      </c>
      <c r="BP36" s="1" t="s">
        <v>1280</v>
      </c>
      <c r="BS36" t="s">
        <v>2329</v>
      </c>
      <c r="BT36" t="s">
        <v>1294</v>
      </c>
      <c r="DA36" t="s">
        <v>2330</v>
      </c>
      <c r="DB36" t="s">
        <v>1600</v>
      </c>
    </row>
    <row r="37" spans="1:106">
      <c r="M37" t="s">
        <v>2331</v>
      </c>
      <c r="N37" t="s">
        <v>1447</v>
      </c>
      <c r="AM37" t="s">
        <v>2332</v>
      </c>
      <c r="AN37" t="s">
        <v>1285</v>
      </c>
      <c r="BG37" t="s">
        <v>2333</v>
      </c>
      <c r="BH37" t="s">
        <v>1306</v>
      </c>
      <c r="BO37" t="s">
        <v>2334</v>
      </c>
      <c r="BP37" t="s">
        <v>1245</v>
      </c>
      <c r="BS37" s="1" t="s">
        <v>2335</v>
      </c>
      <c r="BT37" s="1" t="s">
        <v>1241</v>
      </c>
      <c r="DA37" s="1" t="s">
        <v>2336</v>
      </c>
      <c r="DB37" s="1" t="s">
        <v>1560</v>
      </c>
    </row>
    <row r="38" spans="1:106">
      <c r="M38" s="1" t="s">
        <v>2337</v>
      </c>
      <c r="N38" s="1" t="s">
        <v>1285</v>
      </c>
      <c r="AM38" t="s">
        <v>2338</v>
      </c>
      <c r="AN38" t="s">
        <v>1262</v>
      </c>
      <c r="BG38" s="1" t="s">
        <v>2339</v>
      </c>
      <c r="BH38" s="1" t="s">
        <v>1290</v>
      </c>
      <c r="BO38" t="s">
        <v>2340</v>
      </c>
      <c r="BP38" t="s">
        <v>1265</v>
      </c>
      <c r="BS38" t="s">
        <v>2341</v>
      </c>
      <c r="BT38" t="s">
        <v>1471</v>
      </c>
      <c r="DA38" t="s">
        <v>2342</v>
      </c>
      <c r="DB38" t="s">
        <v>1600</v>
      </c>
    </row>
    <row r="39" spans="1:106">
      <c r="M39" t="s">
        <v>2343</v>
      </c>
      <c r="N39" t="s">
        <v>1290</v>
      </c>
      <c r="AM39" s="1" t="s">
        <v>2344</v>
      </c>
      <c r="AN39" s="1" t="s">
        <v>1255</v>
      </c>
      <c r="BG39" t="s">
        <v>2345</v>
      </c>
      <c r="BH39" t="s">
        <v>1258</v>
      </c>
      <c r="BO39" s="1" t="s">
        <v>2346</v>
      </c>
      <c r="BP39" s="1" t="s">
        <v>2347</v>
      </c>
      <c r="BS39" t="s">
        <v>2348</v>
      </c>
      <c r="BT39" t="s">
        <v>1513</v>
      </c>
      <c r="DA39" s="1" t="s">
        <v>2349</v>
      </c>
      <c r="DB39" s="1" t="s">
        <v>1334</v>
      </c>
    </row>
    <row r="40" spans="1:106">
      <c r="AM40" t="s">
        <v>2350</v>
      </c>
      <c r="AN40" t="s">
        <v>1524</v>
      </c>
      <c r="BS40" s="1" t="s">
        <v>2351</v>
      </c>
      <c r="BT40" s="1" t="s">
        <v>1276</v>
      </c>
      <c r="DA40" t="s">
        <v>2352</v>
      </c>
      <c r="DB40" t="s">
        <v>1245</v>
      </c>
    </row>
    <row r="41" spans="1:106">
      <c r="AM41" t="s">
        <v>2353</v>
      </c>
      <c r="AN41" t="s">
        <v>1314</v>
      </c>
      <c r="BS41" t="s">
        <v>2354</v>
      </c>
      <c r="BT41" t="s">
        <v>1524</v>
      </c>
    </row>
    <row r="42" spans="1:106">
      <c r="AM42" s="1" t="s">
        <v>2355</v>
      </c>
      <c r="AN42" s="1" t="s">
        <v>1251</v>
      </c>
      <c r="BS42" t="s">
        <v>2356</v>
      </c>
      <c r="BT42" t="s">
        <v>1245</v>
      </c>
    </row>
    <row r="43" spans="1:106">
      <c r="AM43" t="s">
        <v>2357</v>
      </c>
      <c r="AN43" t="s">
        <v>1324</v>
      </c>
    </row>
    <row r="44" spans="1:106">
      <c r="AM44" s="1" t="s">
        <v>2358</v>
      </c>
      <c r="AN44" s="1" t="s">
        <v>1285</v>
      </c>
    </row>
    <row r="45" spans="1:106">
      <c r="AM45" t="s">
        <v>2359</v>
      </c>
      <c r="AN45" t="s">
        <v>1271</v>
      </c>
    </row>
    <row r="46" spans="1:106">
      <c r="AM46" t="s">
        <v>2360</v>
      </c>
      <c r="AN46" t="s">
        <v>1290</v>
      </c>
    </row>
    <row r="47" spans="1:106">
      <c r="AM47" t="s">
        <v>2361</v>
      </c>
      <c r="AN47" t="s">
        <v>1314</v>
      </c>
    </row>
    <row r="48" spans="1:106">
      <c r="AM48" s="1" t="s">
        <v>2362</v>
      </c>
      <c r="AN48" s="1" t="s">
        <v>1276</v>
      </c>
    </row>
    <row r="49" spans="1:106">
      <c r="AM49" t="s">
        <v>2363</v>
      </c>
      <c r="AN49" t="s">
        <v>1524</v>
      </c>
    </row>
    <row r="50" spans="1:106">
      <c r="AM50" t="s">
        <v>2364</v>
      </c>
      <c r="AN50" t="s">
        <v>1524</v>
      </c>
    </row>
    <row r="51" spans="1:106">
      <c r="AM51" s="1" t="s">
        <v>2365</v>
      </c>
      <c r="AN51" s="1" t="s">
        <v>1251</v>
      </c>
    </row>
    <row r="52" spans="1:106">
      <c r="AM52" t="s">
        <v>2366</v>
      </c>
      <c r="AN52" t="s">
        <v>1285</v>
      </c>
    </row>
    <row r="53" spans="1:106">
      <c r="AM53" s="1" t="s">
        <v>2367</v>
      </c>
      <c r="AN53" s="1" t="s">
        <v>1262</v>
      </c>
    </row>
    <row r="54" spans="1:106">
      <c r="AM54" t="s">
        <v>2368</v>
      </c>
      <c r="AN54" t="s">
        <v>1241</v>
      </c>
    </row>
    <row r="55" spans="1:106">
      <c r="AM55" t="s">
        <v>2369</v>
      </c>
      <c r="AN55" t="s">
        <v>1241</v>
      </c>
    </row>
    <row r="56" spans="1:106">
      <c r="AM56" t="s">
        <v>2370</v>
      </c>
      <c r="AN56" t="s">
        <v>1314</v>
      </c>
    </row>
    <row r="57" spans="1:106">
      <c r="AM57" s="1" t="s">
        <v>2371</v>
      </c>
      <c r="AN57" s="1" t="s">
        <v>1262</v>
      </c>
    </row>
    <row r="58" spans="1:106">
      <c r="AM58" t="s">
        <v>2372</v>
      </c>
      <c r="AN58" t="s">
        <v>1471</v>
      </c>
    </row>
    <row r="59" spans="1:106">
      <c r="AM59" t="s">
        <v>2373</v>
      </c>
      <c r="AN59" t="s">
        <v>1422</v>
      </c>
    </row>
    <row r="60" spans="1:106">
      <c r="AM60" s="1" t="s">
        <v>2374</v>
      </c>
      <c r="AN60" s="1" t="s">
        <v>1265</v>
      </c>
    </row>
    <row r="61" spans="1:106">
      <c r="AM61" t="s">
        <v>2375</v>
      </c>
      <c r="AN61" t="s">
        <v>1471</v>
      </c>
    </row>
    <row r="62" spans="1:106">
      <c r="AM62" t="s">
        <v>2376</v>
      </c>
      <c r="AN62" t="s">
        <v>1381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2018-08-23T14:08:30Z</dcterms:created>
  <dcterms:modified xmlns:dcterms="http://purl.org/dc/terms/" xmlns:xsi="http://www.w3.org/2001/XMLSchema-instance" xsi:type="dcterms:W3CDTF">2018-08-23T14:08:30Z</dcterms:modified>
</cp:coreProperties>
</file>