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<sst xmlns="http://schemas.openxmlformats.org/spreadsheetml/2006/main" uniqueCount="2873">
  <si>
    <t>Adding Fractions -Whiteboard Used</t>
  </si>
  <si>
    <t>Adding Fractions</t>
  </si>
  <si>
    <t>Adding and Subtracting Decimals in Real-World Situations -Whiteboard Used</t>
  </si>
  <si>
    <t>Adding and Subtracting Mixed Numbers with Like Denominators -Whiteboard Used</t>
  </si>
  <si>
    <t>Adding and Subtracting with the Standard Algorithm  -Whiteboard Used</t>
  </si>
  <si>
    <t>Addition and Subtraction Concepts  -Whiteboard Used</t>
  </si>
  <si>
    <t xml:space="preserve">Area of Rectangles </t>
  </si>
  <si>
    <t>Comparing Fractions with Different Numerators and Different Denominators  -Whiteboard Used</t>
  </si>
  <si>
    <t xml:space="preserve">Constructing Division Problems </t>
  </si>
  <si>
    <t>Converting Units of Measure I</t>
  </si>
  <si>
    <t>Decimal Notation with Fractions</t>
  </si>
  <si>
    <t>Developing Fluency Using 2 as a Factor</t>
  </si>
  <si>
    <t>Dividing Whole Numbers - One-Digit Divisors</t>
  </si>
  <si>
    <t>Dividing Whole Numbers - One-Digit Divisors -Whiteboard Used</t>
  </si>
  <si>
    <t>Equation of a Circle -Whiteboard Used</t>
  </si>
  <si>
    <t>Estimating Differences of Mixed Numbers</t>
  </si>
  <si>
    <t>Generating Equivalent Fractions  -Whiteboard Used</t>
  </si>
  <si>
    <t xml:space="preserve">Greatest Common Factor </t>
  </si>
  <si>
    <t xml:space="preserve">Grouping Tens and Ones </t>
  </si>
  <si>
    <t xml:space="preserve">Introduction to Comparing Decimals to Hundredths </t>
  </si>
  <si>
    <t>Introduction to Dividing Whole Numbers - Standard Algorithm</t>
  </si>
  <si>
    <t>Introduction to Money Sense</t>
  </si>
  <si>
    <t xml:space="preserve">Modeling Equivalent Fractions </t>
  </si>
  <si>
    <t xml:space="preserve">Modeling and Solving Two-Step Word Problems </t>
  </si>
  <si>
    <t xml:space="preserve">Multiplication and Division Word Problems - Equations </t>
  </si>
  <si>
    <t>Multiplication and Division Word Problems - Solutions -Whiteboard Used</t>
  </si>
  <si>
    <t>Multiplication as a Comparison - Equations</t>
  </si>
  <si>
    <t>Multiplying Whole Numbers - Standard Algorithm   -Whiteboard Used</t>
  </si>
  <si>
    <t>Perimeter</t>
  </si>
  <si>
    <t>Place Value Concepts</t>
  </si>
  <si>
    <t>Proportions in Scale Drawings -Whiteboard Used</t>
  </si>
  <si>
    <t>Recognizing Valid Fraction Comparisons II</t>
  </si>
  <si>
    <t>Reducing Fractions -Whiteboard Used</t>
  </si>
  <si>
    <t>Relating Factors and Multiples I -Whiteboard Used</t>
  </si>
  <si>
    <t>Relating Inequalities and Equations</t>
  </si>
  <si>
    <t>Solving Equations with Addition, Subtraction, and Multiplication</t>
  </si>
  <si>
    <t xml:space="preserve">Solving Problems with Unit Rates </t>
  </si>
  <si>
    <t>Solving Word Problems with Multiplication of Fractions by Whole Numbers  -Whiteboard Used</t>
  </si>
  <si>
    <t>Surface Area of Spheres</t>
  </si>
  <si>
    <t xml:space="preserve">Unit Squares </t>
  </si>
  <si>
    <t>Using Place Value Concepts to Compare Whole Numbers  -Whiteboard Used</t>
  </si>
  <si>
    <t xml:space="preserve">Using Reasoning and Estimation to Calculate with Decimals </t>
  </si>
  <si>
    <t>Visualizing Whole Numbers</t>
  </si>
  <si>
    <t>Ms. Johana  @ [2018-05-08T21:01:27.191Z]: Hi! Let's look over your problem again. Your device does not support chat audio. We need to type. Ready?</t>
  </si>
  <si>
    <t>Ms. Johana  @ [2018-05-10T23:33:50.211Z]: Hi! Let's look over your problem again. Would you like me to type or talk?</t>
  </si>
  <si>
    <t>Ms. Johana  @ [2018-05-09T01:25:59.333Z]: Hi! Let's look over your problem again. Would you like me to type or talk?</t>
  </si>
  <si>
    <t>Ms. Johana  @ [2018-05-11T01:01:52.899Z]: Hi! Let's look over your problem again. Would you like me to type or talk?</t>
  </si>
  <si>
    <t>Ms. Johana  @ [2018-05-10T23:38:00.453Z]: Hi! Let's look over your problem again. Your device does not support chat audio. We need to type. Ready?</t>
  </si>
  <si>
    <t>Ms. Johana  @ [2018-05-11T00:09:46.987Z]: Hi! Let's look over your problem again. Would you like me to type or talk?</t>
  </si>
  <si>
    <t>Ms. Johana  @ [2018-05-08T22:45:30.646Z]: Hi! Let's look over your problem again. Would you like me to type or talk?</t>
  </si>
  <si>
    <t>Ms. Johana  @ [2018-05-10T22:57:43.454Z]: Hi! Let's look over your problem again. Would you like me to type or talk?</t>
  </si>
  <si>
    <t>Ms. Johana  @ [2018-05-09T00:56:14.024Z]: Hi! Let's look over your problem again. Would you like me to type or talk?</t>
  </si>
  <si>
    <t>Ms. Johana  @ [2018-05-09T02:37:14.088Z]: Hi! Let's look over your problem again. Would you like me to type or talk?</t>
  </si>
  <si>
    <t>Ms. Johana  @ [2018-05-08T21:53:36.783Z]: Hi! Let's look over your problem again. Would you like me to type or talk?</t>
  </si>
  <si>
    <t>Ms. Johana  @ [2018-05-08T21:08:05.210Z]: Hi! Let's look over your problem again. Your device does not support chat audio. We need to type. Ready?</t>
  </si>
  <si>
    <t>Ms. Johana  @ [2018-05-08T21:47:19.817Z]: Hi! Let's look over your problem again. Would you like me to type or talk?</t>
  </si>
  <si>
    <t>Ms. Johana  @ [2018-05-08T21:01:27.655Z]: Hi! Let's look over your problem again. Would you like me to type or talk?</t>
  </si>
  <si>
    <t>Ms. Johana  @ [2018-05-11T00:50:45.414Z]: Hi! Let's look over your problem again. Would you like me to type or talk?</t>
  </si>
  <si>
    <t>Ms. Johana  @ [2018-05-10T23:29:40.831Z]: Hi! Let's look over your problem again. Would you like me to type or talk?</t>
  </si>
  <si>
    <t>Ms. Johana  @ [2018-05-11T01:00:03.136Z]: Hi! Let's look over your problem again. Would you like me to type or talk?</t>
  </si>
  <si>
    <t>Ms. Johana  @ [2018-05-11T01:13:22.469Z]: Hi! Let's look over your problem again. Would you like me to type or talk?</t>
  </si>
  <si>
    <t>Ms. Johana  @ [2018-05-08T21:55:49.780Z]: Hi! Let's look over your problem again. Would you like me to type or talk?</t>
  </si>
  <si>
    <t>Ms. Johana  @ [2018-05-09T03:22:26.374Z]: Hi! Let's look over your problem again. Would you like me to type or talk?</t>
  </si>
  <si>
    <t>Ms. Johana  @ [2018-05-10T23:35:40.669Z]: Hi! Let's look over your problem again. Would you like me to type or talk?</t>
  </si>
  <si>
    <t>Ms. Johana  @ [2018-05-08T21:44:03.883Z]: Hi! Let's look over your problem again. Would you like me to type or talk?</t>
  </si>
  <si>
    <t>Ms. Johana  @ [2018-05-08T21:53:17.921Z]: Hi! Let's look over your problem again. Would you like me to type or talk?</t>
  </si>
  <si>
    <t>Ms. Johana  @ [2018-05-08T22:34:14.003Z]: Hi! Let's look over your problem again. Would you like me to type or talk?</t>
  </si>
  <si>
    <t>Ms. Johana  @ [2018-05-10T22:34:19.102Z]: Hi! Let's look over your problem again. Would you like me to type or talk?</t>
  </si>
  <si>
    <t>Ms. Johana  @ [2018-05-11T00:01:58.822Z]: Hi! Let's look over your problem again. Would you like me to type or talk?</t>
  </si>
  <si>
    <t>Ms. Johana  @ [2018-05-10T22:56:00.130Z]: Hi! Let's look over your problem again. Would you like me to type or talk?</t>
  </si>
  <si>
    <t>Ms. Johana  @ [2018-05-11T00:03:43.221Z]: Hi! Let's look over your problem again. Would you like me to type or talk?</t>
  </si>
  <si>
    <t>Ms. Johana  @ [2018-05-08T21:01:29.245Z]: Hi! Let's look over your problem again. Your device does not support chat audio. We need to type. Ready?</t>
  </si>
  <si>
    <t>Ms. Johana  @ [2018-05-09T00:59:22.429Z]: Hi! Let's look over your problem again. Would you like me to type or talk?</t>
  </si>
  <si>
    <t>Ms. Johana  @ [2018-05-11T02:24:34.820Z]: Hi! Let's look over your problem again. Would you like me to type or talk?</t>
  </si>
  <si>
    <t>Ms. Johana  @ [2018-05-11T02:19:04.131Z]: Hi! Let's look over your problem again. Would you like me to type or talk?</t>
  </si>
  <si>
    <t>Ms. Johana  @ [2018-05-08T22:33:29.899Z]: Hi! Let's look over your problem again. Would you like me to type or talk?</t>
  </si>
  <si>
    <t>Ms. Johana  @ [2018-05-09T01:53:49.891Z]: Hi! Let's look over your problem again. Your device does not support chat audio. We need to type. Ready?</t>
  </si>
  <si>
    <t>Ms. Johana  @ [2018-05-11T01:56:02.173Z]: Hi! Let's look over your problem again. Would you like me to type or talk?</t>
  </si>
  <si>
    <t>Ms. Johana  @ [2018-05-08T22:00:10.432Z]: Hi! Let's look over your problem again. Would you like me to type or talk?</t>
  </si>
  <si>
    <t>Ms. Johana  @ [2018-05-09T01:14:18.260Z]: Hi! Let's look over your problem again. Your device does not support chat audio. We need to type. Ready?</t>
  </si>
  <si>
    <t>Ms. Johana  @ [2018-05-09T00:31:28.630Z]: Hi! Let's look over your problem again. Would you like me to type or talk?</t>
  </si>
  <si>
    <t>Ms. Johana  @ [2018-05-10T22:42:44.204Z]: Hi! Let's look over your problem again. Your device does not support chat audio. We need to type. Ready?</t>
  </si>
  <si>
    <t>Ms. Johana  @ [2018-05-11T01:54:40.507Z]: Hi! Let's look over your problem again. Would you like me to type or talk?</t>
  </si>
  <si>
    <t>Ms. Johana  @ [2018-05-08T21:44:05.948Z]: Hi! Let's look over your problem again. Would you like me to type or talk?</t>
  </si>
  <si>
    <t>Ms. Johana  @ [2018-05-10T22:43:52.026Z]: Hi! Let's look over your problem again. Would you like me to type or talk?</t>
  </si>
  <si>
    <t>Ms. Johana  @ [2018-05-08T22:00:06.467Z]: Hi! Let's look over your problem again. Would you like me to type or talk?</t>
  </si>
  <si>
    <t>Ms. Johana  @ [2018-05-08T21:16:43.259Z]: Hi! Let's look over your problem again. Would you like me to type or talk?</t>
  </si>
  <si>
    <t>Ms. Johana  @ [2018-05-08T21:26:14.362Z]: Hi! Let's look over your problem again. Would you like me to type or talk?</t>
  </si>
  <si>
    <t>Ms. Johana  @ [2018-05-09T02:47:51.211Z]: Hi! Let's look over your problem again. Would you like me to type or talk?</t>
  </si>
  <si>
    <t>Ms. Johana  @ [2018-05-08T22:45:30.837Z]: Hi! Let's look over your problem again. Would you like me to type or talk?</t>
  </si>
  <si>
    <t>Ms. Johana  @ [2018-05-09T01:19:06.116Z]: Hi! Let's look over your problem again. Would you like me to type or talk?</t>
  </si>
  <si>
    <t>Ms. Johana  @ [2018-05-09T00:31:28.591Z]: Hi! Let's look over your problem again. Would you like me to type or talk?</t>
  </si>
  <si>
    <t>Ms. Johana  @ [2018-05-09T00:37:23.645Z]: Hi! Let's look over your problem again. Would you like me to type or talk?</t>
  </si>
  <si>
    <t>Elijah @ [2018-05-08T21:01:43.525Z]: Yes</t>
  </si>
  <si>
    <t>SHAWN @ [2018-05-10T23:33:57.254Z]: try to talk</t>
  </si>
  <si>
    <t>IBRAHIM @ [2018-05-09T01:26:10.264Z]: type</t>
  </si>
  <si>
    <t>Veronica @ [2018-05-11T01:02:03.944Z]: type please</t>
  </si>
  <si>
    <t>Giulia @ [2018-05-10T23:38:57.134Z]: Hi Is giulia my name is giulia hi Ms.Johana</t>
  </si>
  <si>
    <t>KIMBERLY @ [2018-05-11T00:10:08.357Z]: talk please</t>
  </si>
  <si>
    <t>Daryl @ [2018-05-08T22:46:23.555Z]: Im doing bad i need help</t>
  </si>
  <si>
    <t>Mariaha @ [2018-05-10T22:57:47.855Z]: hi</t>
  </si>
  <si>
    <t>Breanna @ [2018-05-09T00:56:25.412Z]: TYPE</t>
  </si>
  <si>
    <t>Andrew @ [2018-05-09T02:37:24.587Z]: type</t>
  </si>
  <si>
    <t>Nasyii @ [2018-05-08T21:54:01.735Z]: talk and do u know someone named kimberly</t>
  </si>
  <si>
    <t>MIGUEL @ [2018-05-08T21:08:39.496Z]: by</t>
  </si>
  <si>
    <t>Israel @ [2018-05-08T21:47:28.541Z]: Talk</t>
  </si>
  <si>
    <t>Melany @ [2018-05-08T21:02:01.478Z]: type</t>
  </si>
  <si>
    <t>ALINA @ [2018-05-11T00:50:50.861Z]: type</t>
  </si>
  <si>
    <t>BROOKE @ [2018-05-10T23:29:50.408Z]: Talk</t>
  </si>
  <si>
    <t>Haley @ [2018-05-11T01:00:14.287Z]: type</t>
  </si>
  <si>
    <t>Haley @ [2018-05-11T01:13:28.446Z]: type</t>
  </si>
  <si>
    <t>Sarai @ [2018-05-08T21:56:04.392Z]: talk</t>
  </si>
  <si>
    <t>RILEY @ [2018-05-09T03:23:14.588Z]: type or talk witch ever works for you</t>
  </si>
  <si>
    <t>Kayla @ [2018-05-10T23:35:57.053Z]: talk</t>
  </si>
  <si>
    <t>KIMBERLY @ [2018-05-08T21:44:20.176Z]: type plese</t>
  </si>
  <si>
    <t>Anjela @ [2018-05-08T21:53:27.261Z]: Hi</t>
  </si>
  <si>
    <t>Brianne Amerie @ [2018-05-08T22:34:22.888Z]: hi</t>
  </si>
  <si>
    <t>Taliah @ [2018-05-10T22:34:29.595Z]: talk</t>
  </si>
  <si>
    <t>Kyla @ [2018-05-11T00:02:04.850Z]: Type</t>
  </si>
  <si>
    <t>Corbyn @ [2018-05-10T22:56:48.741Z]: Helo barkniss are you there</t>
  </si>
  <si>
    <t>Madilyn @ [2018-05-11T00:04:14.708Z]: type</t>
  </si>
  <si>
    <t>Adalee @ [2018-05-08T21:02:07.222Z]: hello</t>
  </si>
  <si>
    <t>Jayda @ [2018-05-09T01:00:06.014Z]: i would like u to text me</t>
  </si>
  <si>
    <t>Saanvi @ [2018-05-11T02:24:43.894Z]: talk</t>
  </si>
  <si>
    <t>Emily @ [2018-05-11T02:19:14.426Z]: Talk and Hi!</t>
  </si>
  <si>
    <t>Ailen @ [2018-05-08T22:33:36.481Z]: Hi</t>
  </si>
  <si>
    <t>Daniel @ [2018-05-09T01:53:59.781Z]: Yes</t>
  </si>
  <si>
    <t>Alexandra @ [2018-05-11T01:56:13.002Z]: ye</t>
  </si>
  <si>
    <t>Preston @ [2018-05-08T22:00:16.452Z]: talk</t>
  </si>
  <si>
    <t>Bushra @ [2018-05-09T01:14:26.687Z]: yes</t>
  </si>
  <si>
    <t>Jenelle @ [2018-05-09T00:31:36.118Z]: talk</t>
  </si>
  <si>
    <t>Derrick @ [2018-05-10T22:43:00.548Z]: yes mam</t>
  </si>
  <si>
    <t>Chloe @ [2018-05-11T01:54:51.878Z]: talk</t>
  </si>
  <si>
    <t>Isabelle @ [2018-05-08T21:44:11.157Z]: type</t>
  </si>
  <si>
    <t>Caroline @ [2018-05-10T22:43:56.323Z]: type</t>
  </si>
  <si>
    <t>ISABELA @ [2018-05-08T22:00:21.316Z]: Talk please</t>
  </si>
  <si>
    <t>Ella @ [2018-05-08T21:16:56.756Z]: type</t>
  </si>
  <si>
    <t>Ella @ [2018-05-08T21:26:18.951Z]: talk</t>
  </si>
  <si>
    <t>Sophie @ [2018-05-09T02:48:12.629Z]: hi type</t>
  </si>
  <si>
    <t>JAVIER @ [2018-05-08T22:45:41.109Z]: type</t>
  </si>
  <si>
    <t>Caroline @ [2018-05-09T01:20:07.170Z]: hi this imagine math teacher I was just chatting with her and she just ended the chat for no reason</t>
  </si>
  <si>
    <t>Kennedy @ [2018-05-09T00:31:43.420Z]: typppppppppppppppeeeeeeeeeeeee</t>
  </si>
  <si>
    <t>Kennedy @ [2018-05-09T00:38:54.820Z]: im so sorry about my little cosin</t>
  </si>
  <si>
    <t>Ms. Johana  @ [2018-05-08T21:01:58.588Z]: ok how do you normally add fraction?</t>
  </si>
  <si>
    <t>Ms. Johana  @ [2018-05-10T23:34:16.828Z]: Did you hear my voice?</t>
  </si>
  <si>
    <t>Ms. Johana  @ [2018-05-09T01:26:34.892Z]: what is Adian needing to know?</t>
  </si>
  <si>
    <t>Ms. Johana  @ [2018-05-11T01:02:26.707Z]: ok What do you already know that might be useful here?</t>
  </si>
  <si>
    <t>Giulia @ [2018-05-10T23:39:04.915Z]: Type</t>
  </si>
  <si>
    <t>KIMBERLY @ [2018-05-11T00:10:28.454Z]: yes</t>
  </si>
  <si>
    <t>Ms. Johana  @ [2018-05-08T22:46:32.510Z]: ok no worries :)</t>
  </si>
  <si>
    <t>Mariaha @ [2018-05-10T22:57:55.462Z]: takl</t>
  </si>
  <si>
    <t>Ms. Johana  @ [2018-05-09T00:56:38.529Z]: what does it mean to compare</t>
  </si>
  <si>
    <t>Ms. Johana  @ [2018-05-09T02:37:38.446Z]: what math are we using today?</t>
  </si>
  <si>
    <t>Ms. Johana  @ [2018-05-08T21:54:14.487Z]: Did you hear my voice?</t>
  </si>
  <si>
    <t>Ms. Johana  @ [2018-05-08T21:09:05.515Z]: hi there</t>
  </si>
  <si>
    <t>Israel @ [2018-05-08T21:47:34.255Z]: Plz</t>
  </si>
  <si>
    <t>Ms. Johana  @ [2018-05-08T21:02:09.888Z]: ok so what is happening in the diagram?</t>
  </si>
  <si>
    <t>ALINA @ [2018-05-11T00:51:12.734Z]: hello</t>
  </si>
  <si>
    <t>Ms. Johana  @ [2018-05-10T23:30:06.440Z]: Did you hear my voice?</t>
  </si>
  <si>
    <t>Ms. Johana  @ [2018-05-11T01:00:38.109Z]: ok so what is the equation of  a circle?</t>
  </si>
  <si>
    <t>Haley @ [2018-05-11T01:13:35.778Z]: What happened?</t>
  </si>
  <si>
    <t>Ms. Johana  @ [2018-05-08T21:56:44.948Z]: Did you hear my voice?</t>
  </si>
  <si>
    <t>Ms. Johana  @ [2018-05-09T03:23:26.965Z]: lets type</t>
  </si>
  <si>
    <t>Ms. Johana  @ [2018-05-10T23:36:18.983Z]: Did you hear my voice?</t>
  </si>
  <si>
    <t>Ms. Johana  @ [2018-05-08T21:44:52.960Z]: ok great! How many pencils does Gerard have?</t>
  </si>
  <si>
    <t>Ms. Johana  @ [2018-05-08T21:53:46.760Z]: what does it mean to compare things?</t>
  </si>
  <si>
    <t>Ms. Johana  @ [2018-05-08T22:34:42.556Z]: In your words, please tell me what is  division?</t>
  </si>
  <si>
    <t>Taliah @ [2018-05-10T22:34:41.965Z]: yes</t>
  </si>
  <si>
    <t>Kyla @ [2018-05-11T00:02:44.651Z]: What does equivalent mean</t>
  </si>
  <si>
    <t>Corbyn @ [2018-05-10T22:57:06.853Z]: Bi</t>
  </si>
  <si>
    <t>Ms. Johana  @ [2018-05-11T00:04:38.703Z]: how are multiplication and division related?</t>
  </si>
  <si>
    <t>Adalee @ [2018-05-08T21:02:10.541Z]: :)</t>
  </si>
  <si>
    <t>Ms. Johana  @ [2018-05-09T01:00:33.227Z]: ok</t>
  </si>
  <si>
    <t>Saanvi @ [2018-05-11T02:25:18.189Z]: yes</t>
  </si>
  <si>
    <t>Ms. Johana  @ [2018-05-11T02:19:39.718Z]: Did you hear my voice?</t>
  </si>
  <si>
    <t>Ms. Johana  @ [2018-05-08T22:34:05.416Z]: what does a place value represent? -- 'value'</t>
  </si>
  <si>
    <t>Ms. Johana  @ [2018-05-09T01:54:18.338Z]: great! so what do you think scale means in this problem?</t>
  </si>
  <si>
    <t>Alexandra @ [2018-05-11T01:56:16.453Z]: *yes</t>
  </si>
  <si>
    <t>Ms. Johana  @ [2018-05-08T22:00:58.501Z]: Did you hear my voice?</t>
  </si>
  <si>
    <t>Ms. Johana  @ [2018-05-09T01:14:31.833Z]: Are we finding an answer that is true?</t>
  </si>
  <si>
    <t>Jenelle @ [2018-05-09T00:31:44.016Z]: yes</t>
  </si>
  <si>
    <t>Ms. Johana  @ [2018-05-10T22:43:42.549Z]: ok great! so what are inequalities?</t>
  </si>
  <si>
    <t>Ms. Johana  @ [2018-05-11T01:55:30.242Z]: Did you hear my voice?</t>
  </si>
  <si>
    <t>Ms. Johana  @ [2018-05-08T21:44:37.271Z]: Are we finding an answer that is true?</t>
  </si>
  <si>
    <t>Ms. Johana  @ [2018-05-10T22:44:13.615Z]: how can i help you with this problem&amp;gt;</t>
  </si>
  <si>
    <t>Ms. Johana  @ [2018-05-08T22:01:02.737Z]: Did you hear my voice?</t>
  </si>
  <si>
    <t>Ella @ [2018-05-08T21:17:07.747Z]: I don't understand why my answer is wrong.</t>
  </si>
  <si>
    <t>Ms. Johana  @ [2018-05-08T21:26:22.850Z]: Did you hear my voice?</t>
  </si>
  <si>
    <t>Ms. Johana  @ [2018-05-09T02:48:31.040Z]: what is area?</t>
  </si>
  <si>
    <t>Ms. Johana  @ [2018-05-08T22:46:12.275Z]: ok what does it mean to compare?</t>
  </si>
  <si>
    <t>Ms. Johana  @ [2018-05-09T01:20:17.412Z]: ok sorry to hear that</t>
  </si>
  <si>
    <t>Kennedy @ [2018-05-09T00:31:55.544Z]: !!!!!!!!!!!!!!!!!!!!!!!!!!!!!!!!!!!!!!!!!!!!!!!!!!!!</t>
  </si>
  <si>
    <t>Ms. Johana  @ [2018-05-09T00:39:02.690Z]: ok no worries :)</t>
  </si>
  <si>
    <t>Ms. Johana  @ [2018-05-08T21:02:02.030Z]: fractions?</t>
  </si>
  <si>
    <t>SHAWN @ [2018-05-10T23:34:27.014Z]: no</t>
  </si>
  <si>
    <t>IBRAHIM @ [2018-05-09T01:27:18.554Z]: How far from the library is the park</t>
  </si>
  <si>
    <t>Veronica @ [2018-05-11T01:02:58.312Z]: what?</t>
  </si>
  <si>
    <t>Ms. Johana  @ [2018-05-10T23:39:13.804Z]: hi</t>
  </si>
  <si>
    <t>Ms. Johana  @ [2018-05-11T00:10:30.162Z]: Did you hear my voice?</t>
  </si>
  <si>
    <t>Ms. Johana  @ [2018-05-08T22:46:38.536Z]: what does area mean?</t>
  </si>
  <si>
    <t>Mariaha @ [2018-05-10T22:58:01.879Z]: takl</t>
  </si>
  <si>
    <t>Breanna @ [2018-05-09T00:57:18.909Z]: To make sure they are the same</t>
  </si>
  <si>
    <t>Andrew @ [2018-05-09T02:37:51.419Z]: division</t>
  </si>
  <si>
    <t>Ms. Johana  @ [2018-05-08T21:54:17.936Z]: and no I dong</t>
  </si>
  <si>
    <t>MIGUEL @ [2018-05-08T21:09:06.548Z]: i figer the anser out when youu were loding</t>
  </si>
  <si>
    <t>Ms. Johana  @ [2018-05-08T21:47:40.759Z]: Did you hear my voice?</t>
  </si>
  <si>
    <t>Melany @ [2018-05-08T21:02:48.979Z]: it is counting by two</t>
  </si>
  <si>
    <t>Ms. Johana  @ [2018-05-11T00:51:25.877Z]: ok so what are needing to divide here?</t>
  </si>
  <si>
    <t>BROOKE @ [2018-05-10T23:30:09.890Z]: No</t>
  </si>
  <si>
    <t>Haley @ [2018-05-11T01:01:14.847Z]: (x-h)^2+(y-k)^2</t>
  </si>
  <si>
    <t>Ms. Johana  @ [2018-05-11T01:14:25.067Z]: well I wanted to see if you could try it on your since some of it started making sense</t>
  </si>
  <si>
    <t>Sarai @ [2018-05-08T21:57:10.755Z]: yes</t>
  </si>
  <si>
    <t>RILEY @ [2018-05-09T03:23:31.462Z]: ok</t>
  </si>
  <si>
    <t>Kayla @ [2018-05-10T23:36:30.195Z]: yes</t>
  </si>
  <si>
    <t>KIMBERLY @ [2018-05-08T21:45:19.677Z]: 20</t>
  </si>
  <si>
    <t>Anjela @ [2018-05-08T21:54:43.435Z]: To see witch is &amp;gt; and witch is &amp;lt;</t>
  </si>
  <si>
    <t>Brianne Amerie @ [2018-05-08T22:34:57.291Z]: how do i solve a divison</t>
  </si>
  <si>
    <t>Taliah @ [2018-05-10T22:35:17.613Z]: combinting</t>
  </si>
  <si>
    <t>Ms. Johana  @ [2018-05-11T00:02:54.219Z]: are we comparing anything here</t>
  </si>
  <si>
    <t>Ms. Johana  @ [2018-05-10T22:57:13.470Z]: ready to get started?</t>
  </si>
  <si>
    <t>Madilyn @ [2018-05-11T00:05:10.205Z]: one of them is using</t>
  </si>
  <si>
    <t>Ms. Johana  @ [2018-05-08T21:02:30.234Z]: what does lorenzo want to do with the flowers?</t>
  </si>
  <si>
    <t>Ms. Johana  @ [2018-05-09T01:00:47.110Z]: so what does comparing mean to you?</t>
  </si>
  <si>
    <t>Ms. Johana  @ [2018-05-11T02:26:16.727Z]: Is there anything missing in the probelm?</t>
  </si>
  <si>
    <t>Emily @ [2018-05-11T02:19:44.645Z]: No</t>
  </si>
  <si>
    <t>Ailen @ [2018-05-08T22:34:30.548Z]: Hundred tenth and ones</t>
  </si>
  <si>
    <t>Daniel @ [2018-05-09T01:54:34.338Z]: The ratio.</t>
  </si>
  <si>
    <t>Ms. Johana  @ [2018-05-11T01:56:28.958Z]: ok so what do they want to do with the figure?</t>
  </si>
  <si>
    <t>Preston @ [2018-05-08T22:01:10.318Z]: no try again</t>
  </si>
  <si>
    <t>Bushra @ [2018-05-09T01:15:38.533Z]: not quite, we are finding a STATEMENT that is true</t>
  </si>
  <si>
    <t>Ms. Johana  @ [2018-05-09T00:31:44.112Z]: Did you hear my voice?</t>
  </si>
  <si>
    <t>Derrick @ [2018-05-10T22:44:43.655Z]: i really dont know the exact definition</t>
  </si>
  <si>
    <t>Chloe @ [2018-05-11T01:55:35.706Z]: no</t>
  </si>
  <si>
    <t>Isabelle @ [2018-05-08T21:44:48.252Z]: ya']'';[</t>
  </si>
  <si>
    <t>Caroline @ [2018-05-10T22:46:20.107Z]: Well, how can you make 4 batches of bread with 5 cups of flour, if 5 doesn.t go into 4?</t>
  </si>
  <si>
    <t>ISABELA @ [2018-05-08T22:01:21.914Z]: Sorry I meant type</t>
  </si>
  <si>
    <t>Ms. Johana  @ [2018-05-08T21:17:53.661Z]: ok what part?</t>
  </si>
  <si>
    <t>Ella @ [2018-05-08T21:26:28.261Z]: yes</t>
  </si>
  <si>
    <t>Sophie @ [2018-05-09T02:49:01.621Z]: a sqare uint</t>
  </si>
  <si>
    <t>JAVIER @ [2018-05-08T22:46:56.143Z]: it means like to  see if it is greater</t>
  </si>
  <si>
    <t>Caroline @ [2018-05-09T01:20:23.395Z]: ok</t>
  </si>
  <si>
    <t>Ms. Johana  @ [2018-05-09T00:32:24.621Z]: ok so what are whole numbers?</t>
  </si>
  <si>
    <t>Ms. Johana  @ [2018-05-09T00:39:09.168Z]: how can i help?</t>
  </si>
  <si>
    <t>Elijah @ [2018-05-08T21:03:02.028Z]: I add the numerator and the whole fraction</t>
  </si>
  <si>
    <t>SHAWN @ [2018-05-10T23:34:32.517Z]: yesssssssss</t>
  </si>
  <si>
    <t>Ms. Johana  @ [2018-05-09T01:28:14.504Z]: yes so how can we start thinking about this problem?</t>
  </si>
  <si>
    <t>Ms. Johana  @ [2018-05-11T01:03:14.072Z]: what do you already know that can help you?</t>
  </si>
  <si>
    <t>Giulia @ [2018-05-10T23:39:17.344Z]: Thank you for helping</t>
  </si>
  <si>
    <t>Ms. Johana  @ [2018-05-11T00:10:57.694Z]: can you tell me what kind of math we are using for this problem?</t>
  </si>
  <si>
    <t>Daryl @ [2018-05-08T22:47:17.707Z]: I cant tipe it</t>
  </si>
  <si>
    <t>Ms. Johana  @ [2018-05-10T22:58:05.972Z]: Did you hear my voice?</t>
  </si>
  <si>
    <t>Ms. Johana  @ [2018-05-09T00:57:54.361Z]: yes or to see how two or more things are similar or different</t>
  </si>
  <si>
    <t>Ms. Johana  @ [2018-05-09T02:38:26.193Z]: ok and what does division mean?</t>
  </si>
  <si>
    <t>Nasyii @ [2018-05-08T21:54:22.308Z]: yea</t>
  </si>
  <si>
    <t>Ms. Johana  @ [2018-05-08T21:09:07.151Z]: Ready?</t>
  </si>
  <si>
    <t>Israel @ [2018-05-08T21:48:35.090Z]: Talk</t>
  </si>
  <si>
    <t>Ms. Johana  @ [2018-05-08T21:03:04.458Z]: super! Can you say more about how you got that?</t>
  </si>
  <si>
    <t>ALINA @ [2018-05-11T00:52:21.976Z]: We need to divide 481 by 4.</t>
  </si>
  <si>
    <t>Ms. Johana  @ [2018-05-10T23:30:21.359Z]: how about now?</t>
  </si>
  <si>
    <t>Haley @ [2018-05-11T01:01:22.045Z]: i think</t>
  </si>
  <si>
    <t>Haley @ [2018-05-11T01:15:09.324Z]: well I was literally trying to explain what I wasn't understanding but you just left...</t>
  </si>
  <si>
    <t>Ms. Johana  @ [2018-05-08T21:57:27.151Z]: In your words, please tell me what is  estimating?...</t>
  </si>
  <si>
    <t>Ms. Johana  @ [2018-05-09T03:23:35.359Z]: how can i help?</t>
  </si>
  <si>
    <t>Ms. Johana  @ [2018-05-10T23:36:52.956Z]: In your words, please tell me what is  a greatest common factor?</t>
  </si>
  <si>
    <t>Ms. Johana  @ [2018-05-08T21:45:46.985Z]: nice! and what is his goal of pencils?</t>
  </si>
  <si>
    <t>Ms. Johana  @ [2018-05-08T21:55:24.305Z]: yes so we can tell how things are the same right or maybe similar</t>
  </si>
  <si>
    <t>Ms. Johana  @ [2018-05-08T22:35:21.041Z]: well first tell me what does division do?</t>
  </si>
  <si>
    <t>Taliah @ [2018-05-10T22:35:42.594Z]: no</t>
  </si>
  <si>
    <t>Ms. Johana  @ [2018-05-11T00:03:03.726Z]: ok look it up in your glossary :)</t>
  </si>
  <si>
    <t>Corbyn @ [2018-05-10T22:57:25.914Z]: Sary</t>
  </si>
  <si>
    <t>Madilyn @ [2018-05-11T00:06:08.267Z]: 16 and the other one is using 2</t>
  </si>
  <si>
    <t>Adalee @ [2018-05-08T21:03:54.513Z]: he wants to put the same number into each 3 ppts.</t>
  </si>
  <si>
    <t>Jayda @ [2018-05-09T01:01:07.322Z]: ummm</t>
  </si>
  <si>
    <t>Saanvi @ [2018-05-11T02:26:26.648Z]: the stpry</t>
  </si>
  <si>
    <t>Ms. Johana  @ [2018-05-11T02:19:51.888Z]: HOW ABOUT now?</t>
  </si>
  <si>
    <t>Ms. Johana  @ [2018-05-08T22:35:02.812Z]: so the reprsent an amount</t>
  </si>
  <si>
    <t>Ms. Johana  @ [2018-05-09T01:54:47.065Z]: super! so what is the ratio?</t>
  </si>
  <si>
    <t>Alexandra @ [2018-05-11T01:56:50.480Z]: they want the correct dimensions</t>
  </si>
  <si>
    <t>Ms. Johana  @ [2018-05-08T22:01:46.508Z]: Did you hear my voice?</t>
  </si>
  <si>
    <t>Ms. Johana  @ [2018-05-09T01:15:47.950Z]: nice!!!</t>
  </si>
  <si>
    <t>Jenelle @ [2018-05-09T00:32:33.794Z]: yes</t>
  </si>
  <si>
    <t>Ms. Johana  @ [2018-05-10T22:44:55.701Z]: ok it doesnt have to be</t>
  </si>
  <si>
    <t>Ms. Johana  @ [2018-05-11T01:56:11.339Z]: I am sorry, we must not have a good connection today. Let's type.</t>
  </si>
  <si>
    <t>Isabelle @ [2018-05-08T21:45:22.073Z]: ya</t>
  </si>
  <si>
    <t>Caroline @ [2018-05-10T22:46:46.580Z]: *doesn't</t>
  </si>
  <si>
    <t>Ms. Johana  @ [2018-05-08T22:01:57.970Z]: ok so how do you multiple fractions?</t>
  </si>
  <si>
    <t>Ella @ [2018-05-08T21:18:17.439Z]: it said my answer was not square feet</t>
  </si>
  <si>
    <t>Ms. Johana  @ [2018-05-08T21:27:57.296Z]: ok great!</t>
  </si>
  <si>
    <t>Ms. Johana  @ [2018-05-09T02:49:36.957Z]: well that is area is measured with square units</t>
  </si>
  <si>
    <t>JAVIER @ [2018-05-08T22:47:18.127Z]: or less</t>
  </si>
  <si>
    <t>Ms. Johana  @ [2018-05-09T01:20:30.024Z]: so what do you understand?</t>
  </si>
  <si>
    <t>Kennedy @ [2018-05-09T00:32:54.169Z]: I dont know</t>
  </si>
  <si>
    <t>Kennedy @ [2018-05-09T00:40:30.364Z]: there are 10 .</t>
  </si>
  <si>
    <t>Ms. Johana  @ [2018-05-08T21:03:52.525Z]: So are you saying  you would across the numerators?</t>
  </si>
  <si>
    <t>Ms. Johana  @ [2018-05-10T23:34:41.304Z]: great...</t>
  </si>
  <si>
    <t>IBRAHIM @ [2018-05-09T01:28:49.704Z]: I don't know</t>
  </si>
  <si>
    <t>Veronica @ [2018-05-11T01:03:57.894Z]: ummm</t>
  </si>
  <si>
    <t>Giulia @ [2018-05-10T23:39:21.293Z]: Me</t>
  </si>
  <si>
    <t>KIMBERLY @ [2018-05-11T00:11:24.700Z]: you 12 problems left on a math homework</t>
  </si>
  <si>
    <t>Ms. Johana  @ [2018-05-08T22:47:25.348Z]: ok</t>
  </si>
  <si>
    <t>Mariaha @ [2018-05-10T22:58:12.789Z]: tayes</t>
  </si>
  <si>
    <t>Ms. Johana  @ [2018-05-09T00:58:03.171Z]: so what is being compared here</t>
  </si>
  <si>
    <t>Andrew @ [2018-05-09T02:38:54.877Z]: that's what I am stuck on</t>
  </si>
  <si>
    <t>Ms. Johana  @ [2018-05-08T21:54:22.591Z]: dont sorry</t>
  </si>
  <si>
    <t>Ms. Johana  @ [2018-05-08T21:09:11.170Z]: ok</t>
  </si>
  <si>
    <t>Ms. Johana  @ [2018-05-08T21:48:45.557Z]: Did you hear my voice?</t>
  </si>
  <si>
    <t>Melany @ [2018-05-08T21:04:09.810Z]: i can see the numbers and on top it has a two with a plus sigh</t>
  </si>
  <si>
    <t>Ms. Johana  @ [2018-05-11T00:52:34.514Z]: how would you begin to do this?</t>
  </si>
  <si>
    <t>BROOKE @ [2018-05-10T23:30:31.696Z]: No</t>
  </si>
  <si>
    <t>Ms. Johana  @ [2018-05-11T01:01:51.935Z]: how did you find that equation?</t>
  </si>
  <si>
    <t>Ms. Johana  @ [2018-05-11T01:15:29.593Z]: sorry about that but you hadnt responded :)</t>
  </si>
  <si>
    <t>Sarai @ [2018-05-08T21:57:33.108Z]: can we type</t>
  </si>
  <si>
    <t>RILEY @ [2018-05-09T03:24:35.111Z]: i dont know exactly how to get the answer for the last problem 4/6=blank then i have to fill in the blank</t>
  </si>
  <si>
    <t>Kayla @ [2018-05-10T23:37:22.826Z]: i do not know</t>
  </si>
  <si>
    <t>KIMBERLY @ [2018-05-08T21:46:14.671Z]: to get 60 pencils</t>
  </si>
  <si>
    <t>Anjela @ [2018-05-08T21:57:56.220Z]: The answer to the problem is.0.25 is always LESS then 0.7 because 2 is always LESS then 7.&amp; you are the best teacher I have ever had in Think Through Math:-)</t>
  </si>
  <si>
    <t>Brianne Amerie @ [2018-05-08T22:35:46.530Z]: i don't know how that is the problem</t>
  </si>
  <si>
    <t>Ms. Johana  @ [2018-05-10T22:35:57.614Z]: can you say more about that?</t>
  </si>
  <si>
    <t>Kyla @ [2018-05-11T00:03:08.286Z]: Yes</t>
  </si>
  <si>
    <t>Ms. Johana  @ [2018-05-10T22:57:49.160Z]: ok no worries :)</t>
  </si>
  <si>
    <t>Ms. Johana  @ [2018-05-11T00:06:49.083Z]: so lets say you had to explain that division and multiplication are related, how would you explain it?</t>
  </si>
  <si>
    <t>Ms. Johana  @ [2018-05-08T21:04:22.298Z]: ok so what operation is that called?</t>
  </si>
  <si>
    <t>Jayda @ [2018-05-09T01:02:24.267Z]: seeing the difference or which is bigger</t>
  </si>
  <si>
    <t>Saanvi @ [2018-05-11T02:26:33.004Z]: *story</t>
  </si>
  <si>
    <t>Emily @ [2018-05-11T02:20:09.490Z]: Well no but i guess you could type</t>
  </si>
  <si>
    <t>Ms. Johana  @ [2018-05-08T22:35:26.261Z]: sorry</t>
  </si>
  <si>
    <t>Daniel @ [2018-05-09T01:54:56.210Z]: l=w</t>
  </si>
  <si>
    <t>Ms. Johana  @ [2018-05-11T01:57:14.184Z]: yes and  Have you thougt of another way to solve it?</t>
  </si>
  <si>
    <t>Preston @ [2018-05-08T22:01:50.669Z]: no</t>
  </si>
  <si>
    <t>Ms. Johana  @ [2018-05-09T01:16:01.687Z]: ok so what are they doing in each answer choice?</t>
  </si>
  <si>
    <t>Jenelle @ [2018-05-09T00:32:41.941Z]: ya</t>
  </si>
  <si>
    <t>Ms. Johana  @ [2018-05-10T22:45:10.641Z]: just put  it in your own words</t>
  </si>
  <si>
    <t>Ms. Johana  @ [2018-05-11T01:56:13.455Z]: Ready?</t>
  </si>
  <si>
    <t>Ms. Johana  @ [2018-05-08T21:45:25.118Z]: ok great!</t>
  </si>
  <si>
    <t>Ms. Johana  @ [2018-05-10T22:46:46.803Z]: i like how you are thinking!</t>
  </si>
  <si>
    <t>ISABELA @ [2018-05-08T22:03:00.466Z]: you have to make your whole number into a fraction</t>
  </si>
  <si>
    <t>Ella @ [2018-05-08T21:18:28.035Z]: actually you can talk if you want</t>
  </si>
  <si>
    <t>Ms. Johana  @ [2018-05-08T21:28:03.395Z]: how can i help you?</t>
  </si>
  <si>
    <t>Ms. Johana  @ [2018-05-09T02:49:55.693Z]: so does area measure the area inside or outside?</t>
  </si>
  <si>
    <t>Ms. Johana  @ [2018-05-08T22:47:29.349Z]: nice!</t>
  </si>
  <si>
    <t>Caroline @ [2018-05-09T01:20:46.242Z]: understand about what</t>
  </si>
  <si>
    <t>Ms. Johana  @ [2018-05-09T00:33:26.548Z]: Please give it a try! It is okay to make mistakes.</t>
  </si>
  <si>
    <t>Ms. Johana  @ [2018-05-09T00:40:44.448Z]: ok so what do you mean by 10?</t>
  </si>
  <si>
    <t>Elijah @ [2018-05-08T21:04:11.851Z]: Yes</t>
  </si>
  <si>
    <t>Ms. Johana  @ [2018-05-10T23:34:53.706Z]: so how can i help?...</t>
  </si>
  <si>
    <t>IBRAHIM @ [2018-05-09T01:29:49.791Z]: Divide?</t>
  </si>
  <si>
    <t>Ms. Johana  @ [2018-05-11T01:04:07.503Z]: It is okay if you do not know! We can work together to find out.</t>
  </si>
  <si>
    <t>Ms. Johana  @ [2018-05-10T23:39:25.038Z]: so what are we doing with the numbers? your welcome</t>
  </si>
  <si>
    <t>Ms. Johana  @ [2018-05-11T00:11:52.905Z]: ok so 12 part of a whole</t>
  </si>
  <si>
    <t>Daryl @ [2018-05-08T22:48:48.521Z]: So bye thank you for the help you are the best</t>
  </si>
  <si>
    <t>Mariaha @ [2018-05-10T22:58:15.779Z]: yes</t>
  </si>
  <si>
    <t>Breanna @ [2018-05-09T00:58:19.382Z]: 5</t>
  </si>
  <si>
    <t>Ms. Johana  @ [2018-05-09T02:39:24.745Z]: ok so what does it mean to divide evenly?</t>
  </si>
  <si>
    <t>Nasyii @ [2018-05-08T21:54:27.648Z]: its ok</t>
  </si>
  <si>
    <t>MIGUEL @ [2018-05-08T21:09:40.512Z]: by</t>
  </si>
  <si>
    <t>Israel @ [2018-05-08T21:49:02.513Z]: No</t>
  </si>
  <si>
    <t>Ms. Johana  @ [2018-05-08T21:05:30.658Z]: super so what do you think would come after 8 based on the pattern?</t>
  </si>
  <si>
    <t>ALINA @ [2018-05-11T00:53:31.673Z]: you wold draw the 4 friends</t>
  </si>
  <si>
    <t>Ms. Johana  @ [2018-05-10T23:31:03.949Z]: I don't think you are able to hear me, but we can type!</t>
  </si>
  <si>
    <t>Haley @ [2018-05-11T01:02:15.147Z]: because my geo teacher taught me</t>
  </si>
  <si>
    <t>Haley @ [2018-05-11T01:15:51.396Z]: Yeah because I was in the middle of typing</t>
  </si>
  <si>
    <t>Ms. Johana  @ [2018-05-08T21:57:38.368Z]: sure</t>
  </si>
  <si>
    <t>Ms. Johana  @ [2018-05-09T03:24:49.459Z]: oh ok</t>
  </si>
  <si>
    <t>Ms. Johana  @ [2018-05-10T23:37:36.940Z]: It is okay if you do not know! We can work together to find out.</t>
  </si>
  <si>
    <t>Ms. Johana  @ [2018-05-08T21:47:11.215Z]: super! so how many more does he need?</t>
  </si>
  <si>
    <t>Anjela @ [2018-05-08T21:58:55.463Z]: I wish you at my school for Teacher appreciation week last week</t>
  </si>
  <si>
    <t>Brianne Amerie @ [2018-05-08T22:36:53.028Z]: hello?</t>
  </si>
  <si>
    <t>Taliah @ [2018-05-10T22:36:16.346Z]: i dont know</t>
  </si>
  <si>
    <t>Ms. Johana  @ [2018-05-11T00:03:41.985Z]: yes we are needing to use our comparing skills but you also need to look up equal or equivalent -- 'equivalent'</t>
  </si>
  <si>
    <t>Ms. Johana  @ [2018-05-10T22:58:01.270Z]: what does Salim need to figure out here?</t>
  </si>
  <si>
    <t>Madilyn @ [2018-05-11T00:07:43.083Z]: like 16 times 2</t>
  </si>
  <si>
    <t>Adalee @ [2018-05-08T21:06:02.912Z]: sorry my teacher ascet me somthing</t>
  </si>
  <si>
    <t>Ms. Johana  @ [2018-05-09T01:03:19.755Z]: super!</t>
  </si>
  <si>
    <t>Ms. Johana  @ [2018-05-11T02:27:39.671Z]: well not all problems have stories :)</t>
  </si>
  <si>
    <t>Ms. Johana  @ [2018-05-11T02:20:31.215Z]: ok so what does perimeter mean?</t>
  </si>
  <si>
    <t>Ailen @ [2018-05-08T22:35:30.902Z]: I do not now</t>
  </si>
  <si>
    <t>Daniel @ [2018-05-09T01:55:11.362Z]: l*w=a</t>
  </si>
  <si>
    <t>Alexandra @ [2018-05-11T01:57:25.052Z]: no</t>
  </si>
  <si>
    <t>Ms. Johana  @ [2018-05-08T22:02:16.472Z]: Your device does not work with my mic for some reason. Let's type!</t>
  </si>
  <si>
    <t>Bushra @ [2018-05-09T01:17:12.574Z]: they are showing fraction statements</t>
  </si>
  <si>
    <t>Jenelle @ [2018-05-09T00:32:45.480Z]: yes</t>
  </si>
  <si>
    <t>Derrick @ [2018-05-10T22:46:58.554Z]: is it a relationship between 2 or more variables</t>
  </si>
  <si>
    <t>Chloe @ [2018-05-11T01:56:29.341Z]: i am if you are .</t>
  </si>
  <si>
    <t>Ms. Johana  @ [2018-05-08T21:45:29.474Z]: so What do you already know that might be useful here?</t>
  </si>
  <si>
    <t>Caroline @ [2018-05-10T22:46:52.281Z]: thanks</t>
  </si>
  <si>
    <t>Ms. Johana  @ [2018-05-08T22:03:27.300Z]: ok show me what mean by that?</t>
  </si>
  <si>
    <t>Ms. Johana  @ [2018-05-08T21:18:39.395Z]: Did you hear my voice?</t>
  </si>
  <si>
    <t>Ella @ [2018-05-08T21:28:34.812Z]: I looked at the formula and i got the same answer and I don't know what im doing wrong</t>
  </si>
  <si>
    <t>Sophie @ [2018-05-09T02:50:13.840Z]: inside</t>
  </si>
  <si>
    <t>Ms. Johana  @ [2018-05-08T22:47:43.029Z]: so lets compare the place values that are not covered -- 'value'</t>
  </si>
  <si>
    <t>Caroline @ [2018-05-09T01:20:55.320Z]: the problem ??</t>
  </si>
  <si>
    <t>Kennedy @ [2018-05-09T00:33:47.780Z]: 13</t>
  </si>
  <si>
    <t>Kennedy @ [2018-05-09T00:42:08.535Z]: 10 +3 =13</t>
  </si>
  <si>
    <t>Ms. Johana  @ [2018-05-08T21:04:36.905Z]: so what about the denominators?</t>
  </si>
  <si>
    <t>SHAWN @ [2018-05-10T23:35:12.006Z]: i don't get the problem</t>
  </si>
  <si>
    <t>Ms. Johana  @ [2018-05-09T01:30:08.155Z]: ok why do you say divide?</t>
  </si>
  <si>
    <t>Veronica @ [2018-05-11T01:04:27.438Z]: that it gives us the kind of fractions</t>
  </si>
  <si>
    <t>Giulia @ [2018-05-10T23:40:02.019Z]: So you take away 6 - 8</t>
  </si>
  <si>
    <t>KIMBERLY @ [2018-05-11T00:12:11.650Z]: yes i guess</t>
  </si>
  <si>
    <t>Ms. Johana  @ [2018-05-08T22:49:03.491Z]: ok Please come back if you need more help. Have a nice day!</t>
  </si>
  <si>
    <t>Mariaha @ [2018-05-10T22:58:42.608Z]: .hello</t>
  </si>
  <si>
    <t>Breanna @ [2018-05-09T00:58:36.746Z]: sorry 5/8 and 3/8</t>
  </si>
  <si>
    <t>Andrew @ [2018-05-09T02:40:12.088Z]: to divide by two numbers?</t>
  </si>
  <si>
    <t>Ms. Johana  @ [2018-05-08T21:54:55.333Z]: what is needing to be done with the peaches?...</t>
  </si>
  <si>
    <t>MIGUEL @ [2018-05-08T21:09:41.434Z]: by</t>
  </si>
  <si>
    <t>Ms. Johana  @ [2018-05-08T21:49:24.320Z]: I don't think you are able to hear me, but we can type!</t>
  </si>
  <si>
    <t>Melany @ [2018-05-08T21:05:45.667Z]: 10</t>
  </si>
  <si>
    <t>Ms. Johana  @ [2018-05-11T00:53:50.069Z]: what do you mean draw the four friends?</t>
  </si>
  <si>
    <t>Ms. Johana  @ [2018-05-10T23:31:06.119Z]: Ready?</t>
  </si>
  <si>
    <t>Haley @ [2018-05-11T01:02:17.833Z]: memory</t>
  </si>
  <si>
    <t>Haley @ [2018-05-11T01:15:57.575Z]: but whatever</t>
  </si>
  <si>
    <t>Ms. Johana  @ [2018-05-08T21:57:46.128Z]: go ahead and answer my question</t>
  </si>
  <si>
    <t>RILEY @ [2018-05-09T03:24:55.302Z]: and it has to be in fraction form</t>
  </si>
  <si>
    <t>Ms. Johana  @ [2018-05-10T23:37:53.784Z]: Please look up words you are unfamiliar with in the glossary you have been provided. :)</t>
  </si>
  <si>
    <t>KIMBERLY @ [2018-05-08T21:47:29.508Z]: 40</t>
  </si>
  <si>
    <t>Anjela @ [2018-05-08T21:59:33.903Z]: I'm done with the problem</t>
  </si>
  <si>
    <t>Ms. Johana  @ [2018-05-08T22:36:56.724Z]: can you just answer the question please? :) or do you not know?</t>
  </si>
  <si>
    <t>Ms. Johana  @ [2018-05-10T22:36:40.354Z]: It is okay if you do not know! We can work together to find out.</t>
  </si>
  <si>
    <t>Kyla @ [2018-05-11T00:03:58.929Z]: Ok</t>
  </si>
  <si>
    <t>Corbyn @ [2018-05-10T22:58:19.828Z]: Haw to do this</t>
  </si>
  <si>
    <t>Madilyn @ [2018-05-11T00:08:02.066Z]: is that what you mean</t>
  </si>
  <si>
    <t>Ms. Johana  @ [2018-05-08T21:06:26.038Z]: ok no worries :)</t>
  </si>
  <si>
    <t>Ms. Johana  @ [2018-05-09T01:03:30.954Z]: so Let's take a look at an example together.</t>
  </si>
  <si>
    <t>Ms. Johana  @ [2018-05-11T02:27:47.538Z]: what math are we using here?</t>
  </si>
  <si>
    <t>Ms. Johana  @ [2018-05-11T02:20:43.460Z]: the space around or the space inside a shape?</t>
  </si>
  <si>
    <t>Ms. Johana  @ [2018-05-08T22:35:39.075Z]: the place values represent an amount -- 'value'</t>
  </si>
  <si>
    <t>Ms. Johana  @ [2018-05-09T01:55:11.523Z]: Can you say more about how you got that?</t>
  </si>
  <si>
    <t>Alexandra @ [2018-05-11T01:57:44.971Z]: please help me</t>
  </si>
  <si>
    <t>Ms. Johana  @ [2018-05-08T22:02:21.931Z]: Ready?</t>
  </si>
  <si>
    <t>Bushra @ [2018-05-09T01:17:48.551Z]: hello?</t>
  </si>
  <si>
    <t>Jenelle @ [2018-05-09T00:32:49.152Z]: ya</t>
  </si>
  <si>
    <t>Derrick @ [2018-05-10T22:47:06.850Z]: sorry i type slow</t>
  </si>
  <si>
    <t>Ms. Johana  @ [2018-05-11T01:56:49.046Z]: Yes, I am happy to help.</t>
  </si>
  <si>
    <t>Isabelle @ [2018-05-08T21:46:11.392Z]: 9 grams of sugar per slice</t>
  </si>
  <si>
    <t>Ms. Johana  @ [2018-05-10T22:47:18.879Z]: so do you think that each of the 4 batches will use exactly 1 cup of flour</t>
  </si>
  <si>
    <t>Ms. Johana  @ [2018-05-08T22:03:33.962Z]: Do you see the whiteboard?</t>
  </si>
  <si>
    <t>Ella @ [2018-05-08T21:18:54.124Z]: No</t>
  </si>
  <si>
    <t>Ella @ [2018-05-08T21:31:51.344Z]: If you are talking, I can't hear you</t>
  </si>
  <si>
    <t>Ms. Johana  @ [2018-05-09T02:50:35.486Z]: super!</t>
  </si>
  <si>
    <t>JAVIER @ [2018-05-08T22:47:50.920Z]: of a number</t>
  </si>
  <si>
    <t>Ms. Johana  @ [2018-05-09T01:21:14.788Z]: how far did you get with the other teacher?</t>
  </si>
  <si>
    <t>Ms. Johana  @ [2018-05-09T00:34:24.625Z]: great! and how did you get that?</t>
  </si>
  <si>
    <t>Ms. Johana  @ [2018-05-09T00:42:22.639Z]: super! I think you have it from here! Keep up the awesome work!</t>
  </si>
  <si>
    <t>Elijah @ [2018-05-08T21:04:49.873Z]: I don't get how to get the denominator</t>
  </si>
  <si>
    <t>Ms. Johana  @ [2018-05-10T23:35:23.569Z]: What do you already know that might be useful here?</t>
  </si>
  <si>
    <t>IBRAHIM @ [2018-05-09T01:31:26.917Z]: because you subtract  293.8 and 308.2 then divide 308.2 and 2?</t>
  </si>
  <si>
    <t>Ms. Johana  @ [2018-05-11T01:05:37.417Z]: yes it does</t>
  </si>
  <si>
    <t>Giulia @ [2018-05-10T23:40:10.347Z]: And is 2</t>
  </si>
  <si>
    <t>Ms. Johana  @ [2018-05-11T00:12:58.286Z]: ok Can you say more about how you got that?</t>
  </si>
  <si>
    <t>Ms. Johana  @ [2018-05-10T22:58:54.733Z]: ok</t>
  </si>
  <si>
    <t>Ms. Johana  @ [2018-05-09T00:59:01.565Z]: nice! so how would you compare these two? are they the same or one is greater than the other?</t>
  </si>
  <si>
    <t>Andrew @ [2018-05-09T02:41:09.426Z]: oh! I just got it</t>
  </si>
  <si>
    <t>Nasyii @ [2018-05-08T21:55:30.981Z]: show the ratios</t>
  </si>
  <si>
    <t>MIGUEL @ [2018-05-08T21:09:42.328Z]: byt</t>
  </si>
  <si>
    <t>Israel @ [2018-05-08T21:49:47.633Z]: No I got to go</t>
  </si>
  <si>
    <t>Ms. Johana  @ [2018-05-08T21:06:35.527Z]: super!</t>
  </si>
  <si>
    <t>ALINA @ [2018-05-11T00:54:29.702Z]: and give each one 100 dollar bill</t>
  </si>
  <si>
    <t>BROOKE @ [2018-05-10T23:31:12.594Z]: Yes</t>
  </si>
  <si>
    <t>Ms. Johana  @ [2018-05-11T01:02:53.938Z]: ok so what equation is described in the problem?</t>
  </si>
  <si>
    <t>Haley @ [2018-05-11T01:16:25.354Z]: I was trying to say that all I get is (x)</t>
  </si>
  <si>
    <t>Sarai @ [2018-05-08T21:58:21.938Z]: to guess in a accurate way</t>
  </si>
  <si>
    <t>Ms. Johana  @ [2018-05-09T03:25:26.633Z]: so how did you think about the others you got correcT&amp;gt;</t>
  </si>
  <si>
    <t>Kayla @ [2018-05-10T23:38:45.228Z]: i dont know how to solve it</t>
  </si>
  <si>
    <t>Ms. Johana  @ [2018-05-08T21:48:08.934Z]: nice! so how many come in a pack?</t>
  </si>
  <si>
    <t>Anjela @ [2018-05-08T21:59:37.555Z]: bye</t>
  </si>
  <si>
    <t>Brianne Amerie @ [2018-05-08T22:37:09.797Z]: i do not know</t>
  </si>
  <si>
    <t>Ms. Johana  @ [2018-05-10T22:36:45.530Z]: What do you already know that might be useful here?</t>
  </si>
  <si>
    <t>Kyla @ [2018-05-11T00:04:08.137Z]: I love donuts</t>
  </si>
  <si>
    <t>Ms. Johana  @ [2018-05-10T22:58:45.535Z]: ok What do you already know that might be useful here?</t>
  </si>
  <si>
    <t>Ms. Johana  @ [2018-05-11T00:08:14.613Z]: well if want to use that as an example sure!</t>
  </si>
  <si>
    <t>Ms. Johana  @ [2018-05-08T21:06:28.121Z]: Please answer the question I just asked you :)</t>
  </si>
  <si>
    <t>Jayda @ [2018-05-09T01:03:52.642Z]: k</t>
  </si>
  <si>
    <t>Saanvi @ [2018-05-11T02:28:11.886Z]: i want you to talk but we're using multiplacation</t>
  </si>
  <si>
    <t>Emily @ [2018-05-11T02:20:56.254Z]: Its the outside of a figure</t>
  </si>
  <si>
    <t>Ms. Johana  @ [2018-05-09T01:55:23.680Z]: what does l mean?</t>
  </si>
  <si>
    <t>Ms. Johana  @ [2018-05-11T01:58:08.401Z]: ok so how can i help?</t>
  </si>
  <si>
    <t>Preston @ [2018-05-08T22:02:24.595Z]: ok</t>
  </si>
  <si>
    <t>Ms. Johana  @ [2018-05-09T01:18:05.308Z]: yes but do you notice what they r doing to the fractions?</t>
  </si>
  <si>
    <t>Ms. Johana  @ [2018-05-09T00:32:50.688Z]: ok great!</t>
  </si>
  <si>
    <t>Ms. Johana  @ [2018-05-10T22:47:22.791Z]: thats ok</t>
  </si>
  <si>
    <t>Ms. Johana  @ [2018-05-11T01:56:59.542Z]: ok so What do you already know that might be useful here?</t>
  </si>
  <si>
    <t>Isabelle @ [2018-05-08T21:46:39.372Z]: and 18 grams of sugar per slice watermelon'</t>
  </si>
  <si>
    <t>Caroline @ [2018-05-10T22:47:32.025Z]: no</t>
  </si>
  <si>
    <t>ISABELA @ [2018-05-08T22:03:42.931Z]: Yes</t>
  </si>
  <si>
    <t>Ms. Johana  @ [2018-05-08T21:19:43.432Z]: ok I don't think you are able to hear me, but we can type!</t>
  </si>
  <si>
    <t>Ms. Johana  @ [2018-05-08T21:32:25.224Z]: what did you do?</t>
  </si>
  <si>
    <t>Ms. Johana  @ [2018-05-09T02:51:13.716Z]: knowing what area is measured in square units, how can apply it to this problem?</t>
  </si>
  <si>
    <t>Ms. Johana  @ [2018-05-08T22:49:31.923Z]: what numbers are in the ones place?</t>
  </si>
  <si>
    <t>Caroline @ [2018-05-09T01:21:47.720Z]: we didn't even go far, she barely helped me</t>
  </si>
  <si>
    <t>Kennedy @ [2018-05-09T00:35:04.062Z]: adaaa...... I counted</t>
  </si>
  <si>
    <t>Ms. Johana  @ [2018-05-09T00:42:24.108Z]: Please come back if you need more help. Have a nice day!</t>
  </si>
  <si>
    <t>Ms. Johana  @ [2018-05-08T21:05:43.478Z]: ok so do the denominators have to be the same?</t>
  </si>
  <si>
    <t>SHAWN @ [2018-05-10T23:35:47.522Z]: adition</t>
  </si>
  <si>
    <t>Ms. Johana  @ [2018-05-09T01:31:55.826Z]: not quite actually there is no dividing involved but there is finding the difference</t>
  </si>
  <si>
    <t>Ms. Johana  @ [2018-05-11T01:06:02.233Z]: so what do you have to change the mixed numbers to?</t>
  </si>
  <si>
    <t>Giulia @ [2018-05-10T23:40:14.785Z]: Two</t>
  </si>
  <si>
    <t>KIMBERLY @ [2018-05-11T00:15:09.566Z]: the problem says You have 12 problems left on your math homework. you already completed 17.</t>
  </si>
  <si>
    <t>Ms. Johana  @ [2018-05-10T22:59:03.796Z]: what does it mean to compare?...</t>
  </si>
  <si>
    <t>Breanna @ [2018-05-09T00:59:52.842Z]: one is greater</t>
  </si>
  <si>
    <t>Ms. Johana  @ [2018-05-09T02:41:30.827Z]: ok great!</t>
  </si>
  <si>
    <t>Ms. Johana  @ [2018-05-08T21:55:48.386Z]: ok nice! Can you say more about how you got that?</t>
  </si>
  <si>
    <t>MIGUEL @ [2018-05-08T21:09:43.419Z]: by</t>
  </si>
  <si>
    <t>Ms. Johana  @ [2018-05-08T21:49:56.091Z]: Please come back if you need more help. Have a nice day!</t>
  </si>
  <si>
    <t>Ms. Johana  @ [2018-05-08T21:06:43.627Z]: so why did you put 22?</t>
  </si>
  <si>
    <t>Ms. Johana  @ [2018-05-11T00:54:46.495Z]: oh i see!!</t>
  </si>
  <si>
    <t>BROOKE @ [2018-05-10T23:32:34.387Z]: Hello</t>
  </si>
  <si>
    <t>Haley @ [2018-05-11T01:03:55.928Z]: x^2+y^2-4x+2y=4</t>
  </si>
  <si>
    <t>Ms. Johana  @ [2018-05-11T01:16:31.245Z]: ok so do you remember the standard form? -- 'standard form'</t>
  </si>
  <si>
    <t>Ms. Johana  @ [2018-05-08T21:59:07.006Z]: super!</t>
  </si>
  <si>
    <t>RILEY @ [2018-05-09T03:26:35.298Z]: it gave me one of the numbers so  i figured out how they got it and the way i thought they got the other number i used to get the number i needded</t>
  </si>
  <si>
    <t>Kayla @ [2018-05-10T23:39:26.156Z]: hello</t>
  </si>
  <si>
    <t>KIMBERLY @ [2018-05-08T21:48:27.677Z]: 10</t>
  </si>
  <si>
    <t>Ms. Johana  @ [2018-05-08T21:59:53.129Z]: Please come back if you need more help. Have a nice day!</t>
  </si>
  <si>
    <t>Brianne Amerie @ [2018-05-08T22:37:30.558Z]: ppp[p[p[p[p[p[p[</t>
  </si>
  <si>
    <t>Taliah @ [2018-05-10T22:36:58.940Z]: white board</t>
  </si>
  <si>
    <t>Kyla @ [2018-05-11T00:04:35.489Z]: Bye</t>
  </si>
  <si>
    <t>Corbyn @ [2018-05-10T22:59:24.506Z]: Syhe coplet 12 marh</t>
  </si>
  <si>
    <t>Madilyn @ [2018-05-11T00:08:54.368Z]: ok</t>
  </si>
  <si>
    <t>Adalee @ [2018-05-08T21:06:42.838Z]: ?</t>
  </si>
  <si>
    <t>Jayda @ [2018-05-09T01:04:28.895Z]: i got it now its ok i got them right</t>
  </si>
  <si>
    <t>Saanvi @ [2018-05-11T02:28:19.068Z]: :)</t>
  </si>
  <si>
    <t>Emily @ [2018-05-11T02:21:14.891Z]: becouse area is the inside of a figure</t>
  </si>
  <si>
    <t>Daniel @ [2018-05-09T01:55:38.045Z]: The length times the width equals the area</t>
  </si>
  <si>
    <t>Alexandra @ [2018-05-11T01:59:17.781Z]: with finding the correct dimensions</t>
  </si>
  <si>
    <t>Preston @ [2018-05-08T22:02:27.975Z]: ready</t>
  </si>
  <si>
    <t>Bushra @ [2018-05-09T01:19:13.195Z]: they are multiplying fractions?</t>
  </si>
  <si>
    <t>Jenelle @ [2018-05-09T00:33:17.804Z]: talk plz</t>
  </si>
  <si>
    <t>Derrick @ [2018-05-10T22:48:16.600Z]: im very confused on these type of math problems</t>
  </si>
  <si>
    <t>Chloe @ [2018-05-11T01:57:42.751Z]: hey i just gessed and got it corret</t>
  </si>
  <si>
    <t>Ms. Johana  @ [2018-05-08T21:46:51.932Z]: ok and how can we relate that to statement one</t>
  </si>
  <si>
    <t>Caroline @ [2018-05-10T22:47:52.083Z]: yes actually</t>
  </si>
  <si>
    <t>ISABELA @ [2018-05-08T22:04:31.034Z]: Can you please erase this?</t>
  </si>
  <si>
    <t>Ella @ [2018-05-08T21:19:47.117Z]: ok</t>
  </si>
  <si>
    <t>Ella @ [2018-05-08T21:32:33.463Z]: I heard you.</t>
  </si>
  <si>
    <t>Sophie @ [2018-05-09T02:51:16.754Z]: thank;s</t>
  </si>
  <si>
    <t>Caroline @ [2018-05-09T01:22:05.185Z]: Her name is Mrs.B</t>
  </si>
  <si>
    <t>Ms. Johana  @ [2018-05-09T00:35:48.742Z]: yes and  any of the strawberries in parts?  or where they whole strawberries?</t>
  </si>
  <si>
    <t>Elijah @ [2018-05-08T21:05:53.236Z]: Like the numerator is 21 but I don't know how to find the denominator</t>
  </si>
  <si>
    <t>SHAWN @ [2018-05-10T23:35:49.171Z]: '</t>
  </si>
  <si>
    <t>Ms. Johana  @ [2018-05-09T01:32:08.811Z]: so we have two facts of information</t>
  </si>
  <si>
    <t>Veronica @ [2018-05-11T01:06:25.458Z]: i dont know</t>
  </si>
  <si>
    <t>Giulia @ [2018-05-10T23:40:19.034Z]: 2</t>
  </si>
  <si>
    <t>Ms. Johana  @ [2018-05-11T00:16:41.875Z]: yes so now we have to decide if the two parts relate</t>
  </si>
  <si>
    <t>Mariaha @ [2018-05-10T22:59:25.845Z]: can yoi here your voice so dont type</t>
  </si>
  <si>
    <t>Breanna @ [2018-05-09T01:01:00.066Z]: 3/8 is less than 5/6</t>
  </si>
  <si>
    <t>Ms. Johana  @ [2018-05-09T02:41:38.151Z]: I think you have it from here! Keep up the awesome work!</t>
  </si>
  <si>
    <t>Nasyii @ [2018-05-08T21:55:56.909Z]: y arent u talking</t>
  </si>
  <si>
    <t>MIGUEL @ [2018-05-08T21:09:44.400Z]: by</t>
  </si>
  <si>
    <t>Israel @ [2018-05-08T21:50:01.687Z]: Um</t>
  </si>
  <si>
    <t>Melany @ [2018-05-08T21:07:24.577Z]: i DON'T know</t>
  </si>
  <si>
    <t>Ms. Johana  @ [2018-05-11T00:55:00.741Z]: so that takes care of the hundreds</t>
  </si>
  <si>
    <t>Ms. Johana  @ [2018-05-10T23:32:42.654Z]: ok</t>
  </si>
  <si>
    <t>Ms. Johana  @ [2018-05-11T01:04:55.369Z]: ok great! so the question asks which of the given choices represents the SAME x^2+y^2-4x+2y=4?</t>
  </si>
  <si>
    <t>Haley @ [2018-05-11T01:16:34.309Z]: oops didn't mean to send that</t>
  </si>
  <si>
    <t>Ms. Johana  @ [2018-05-08T21:59:20.756Z]: sorry</t>
  </si>
  <si>
    <t>Ms. Johana  @ [2018-05-09T03:27:05.164Z]: Way to pay attention to those clues!</t>
  </si>
  <si>
    <t>Ms. Johana  @ [2018-05-10T23:39:33.046Z]: thats ok</t>
  </si>
  <si>
    <t>Ms. Johana  @ [2018-05-08T21:49:06.481Z]: nice so how many groups of ten do you need to make 40?</t>
  </si>
  <si>
    <t>Brianne Amerie @ [2018-05-08T22:37:30.731Z]: p</t>
  </si>
  <si>
    <t>Ms. Johana  @ [2018-05-10T22:37:27.037Z]: The whiteboard is really cool, but the Imagine Math Teacher will decide when to use it.  :)</t>
  </si>
  <si>
    <t>Ms. Johana  @ [2018-05-11T00:04:47.816Z]: ok Please come back if you need more help. Have a nice day!</t>
  </si>
  <si>
    <t>Ms. Johana  @ [2018-05-10T22:59:39.312Z]: yes he did</t>
  </si>
  <si>
    <t>Ms. Johana  @ [2018-05-08T21:07:24.054Z]: what does it mean when we share things equally?</t>
  </si>
  <si>
    <t>Ms. Johana  @ [2018-05-09T01:04:40.069Z]: ok Please come back if you need more help. Have a nice day!</t>
  </si>
  <si>
    <t>Saanvi @ [2018-05-11T02:29:11.324Z]: yes</t>
  </si>
  <si>
    <t>Emily @ [2018-05-11T02:21:21.896Z]: or shape</t>
  </si>
  <si>
    <t>Ms. Johana  @ [2018-05-09T01:55:55.351Z]: ok thats the area but not the ratio</t>
  </si>
  <si>
    <t>Ms. Johana  @ [2018-05-11T01:59:40.986Z]: ok so what do we know about the dimensions?</t>
  </si>
  <si>
    <t>Ms. Johana  @ [2018-05-08T22:03:09.528Z]: ok so what does it mean to compare?</t>
  </si>
  <si>
    <t>Ms. Johana  @ [2018-05-09T01:19:39.612Z]: yes in three of the solutions but they moreso REDUCING FRACTIONS</t>
  </si>
  <si>
    <t>Ms. Johana  @ [2018-05-09T00:33:47.410Z]: Did you hear my voice?</t>
  </si>
  <si>
    <t>Ms. Johana  @ [2018-05-10T22:48:32.899Z]: I agree with you that an equality could have 2 variables</t>
  </si>
  <si>
    <t>Chloe @ [2018-05-11T01:58:35.525Z]: are you still here.</t>
  </si>
  <si>
    <t>Ms. Johana  @ [2018-05-08T21:47:04.301Z]: There is more sugar in a large pineapple....</t>
  </si>
  <si>
    <t>Ms. Johana  @ [2018-05-10T22:48:45.069Z]: ok why do you think yes?</t>
  </si>
  <si>
    <t>Ms. Johana  @ [2018-05-08T22:04:48.324Z]: sure</t>
  </si>
  <si>
    <t>Ms. Johana  @ [2018-05-08T21:19:56.474Z]: what is the formula for a sphere?</t>
  </si>
  <si>
    <t>Ella @ [2018-05-08T21:33:15.321Z]: I multiplied the radius, 4 by itself and got 16. Then i multiplied 16 by pi and got 50.24 then multiplied that by 4 and got 200.96</t>
  </si>
  <si>
    <t>Caroline @ [2018-05-09T01:22:25.013Z]: Hello</t>
  </si>
  <si>
    <t>Kennedy @ [2018-05-09T00:36:06.998Z]: aaaasdfghjkl;'][;ploiuytrdesxcvbnm,,,,,,kjh</t>
  </si>
  <si>
    <t>Elijah @ [2018-05-08T21:06:03.607Z]: Yes they do</t>
  </si>
  <si>
    <t>Ms. Johana  @ [2018-05-10T23:36:15.732Z]: how can we add this fractions?</t>
  </si>
  <si>
    <t>Ms. Johana  @ [2018-05-09T01:32:14.388Z]: reading 1 and reading 2</t>
  </si>
  <si>
    <t>Ms. Johana  @ [2018-05-11T01:07:13.162Z]: It really helps to read or listen to the problem carefully. Are you able to do that?</t>
  </si>
  <si>
    <t>Giulia @ [2018-05-10T23:40:22.002Z]: 2</t>
  </si>
  <si>
    <t>KIMBERLY @ [2018-05-11T00:16:56.366Z]: i dont get it</t>
  </si>
  <si>
    <t>Mariaha @ [2018-05-10T22:59:48.587Z]: i can here you btalk so ddont type</t>
  </si>
  <si>
    <t>Ms. Johana  @ [2018-05-09T01:01:21.581Z]: and how do you know that</t>
  </si>
  <si>
    <t>Nasyii @ [2018-05-08T21:56:26.494Z]: its talks about the ratios in the question</t>
  </si>
  <si>
    <t>MIGUEL @ [2018-05-08T21:09:45.308Z]: by</t>
  </si>
  <si>
    <t>Israel @ [2018-05-08T21:50:53.644Z]: Can you be my next one</t>
  </si>
  <si>
    <t>Ms. Johana  @ [2018-05-08T21:07:33.226Z]: ok well I think you have it from here! Keep up the awesome work!</t>
  </si>
  <si>
    <t>Ms. Johana  @ [2018-05-11T00:55:07.648Z]: now what do we have left?</t>
  </si>
  <si>
    <t>Ms. Johana  @ [2018-05-10T23:32:45.316Z]: I am sorry for the delay. Thank you for your patience!</t>
  </si>
  <si>
    <t>Haley @ [2018-05-11T01:05:32.112Z]: I'm lost</t>
  </si>
  <si>
    <t>Ms. Johana  @ [2018-05-11T01:16:39.545Z]: ok no worries :)</t>
  </si>
  <si>
    <t>Ms. Johana  @ [2018-05-08T21:59:24.083Z]: we are typing now</t>
  </si>
  <si>
    <t>Ms. Johana  @ [2018-05-09T03:27:23.556Z]: so now in the last one, what can help you regarding the denominator?</t>
  </si>
  <si>
    <t>Ms. Johana  @ [2018-05-10T23:39:46.931Z]: but we have to know the words to be able to understand how to solve it</t>
  </si>
  <si>
    <t>KIMBERLY @ [2018-05-08T21:49:20.680Z]: 4</t>
  </si>
  <si>
    <t>Brianne Amerie @ [2018-05-08T22:37:43.870Z]: oops</t>
  </si>
  <si>
    <t>Taliah @ [2018-05-10T22:37:40.746Z]: ok</t>
  </si>
  <si>
    <t>Corbyn @ [2018-05-10T22:59:59.668Z]: I haf to go</t>
  </si>
  <si>
    <t>Adalee @ [2018-05-08T21:07:39.478Z]: sorry what does operation meen? sorry</t>
  </si>
  <si>
    <t>Saanvi @ [2018-05-11T02:29:25.017Z]: yes maam</t>
  </si>
  <si>
    <t>Ms. Johana  @ [2018-05-11T02:21:24.312Z]: Wow! I am impressed on how you thought about that! :)</t>
  </si>
  <si>
    <t>Ms. Johana  @ [2018-05-09T01:55:59.142Z]: ok Let's take a look at an example together.</t>
  </si>
  <si>
    <t>Alexandra @ [2018-05-11T02:00:18.197Z]: that there is 2 types of dimensions 3d and 2d</t>
  </si>
  <si>
    <t>Preston @ [2018-05-08T22:03:25.875Z]: wait i gotta go sorry</t>
  </si>
  <si>
    <t>Ms. Johana  @ [2018-05-09T01:19:51.521Z]: do you know what reducing or simplifying means?</t>
  </si>
  <si>
    <t>Ms. Johana  @ [2018-05-09T00:34:38.905Z]: what are factors?</t>
  </si>
  <si>
    <t>Ms. Johana  @ [2018-05-10T22:49:16.749Z]: but an equality definitly always has symbols</t>
  </si>
  <si>
    <t>Ms. Johana  @ [2018-05-11T01:58:54.721Z]: ok but can you see why the correct answer makes sense?</t>
  </si>
  <si>
    <t>Isabelle @ [2018-05-08T21:47:41.957Z]: no</t>
  </si>
  <si>
    <t>Caroline @ [2018-05-10T22:49:08.993Z]: well actually no</t>
  </si>
  <si>
    <t>ISABELA @ [2018-05-08T22:04:58.917Z]: Thanks</t>
  </si>
  <si>
    <t>Ella @ [2018-05-08T21:20:06.664Z]: I don't know</t>
  </si>
  <si>
    <t>Ella @ [2018-05-08T21:33:48.687Z]: that is what the formula for surface area said</t>
  </si>
  <si>
    <t>Ms. Johana  @ [2018-05-09T01:22:29.996Z]: ok sorry to hear that again</t>
  </si>
  <si>
    <t>Ms. Johana  @ [2018-05-09T00:36:25.376Z]: Are you still there?</t>
  </si>
  <si>
    <t>Ms. Johana  @ [2018-05-08T21:06:21.105Z]: do you know how we can find the common denominators? -- 'common denominator'</t>
  </si>
  <si>
    <t>IBRAHIM @ [2018-05-09T01:32:39.413Z]: ok</t>
  </si>
  <si>
    <t>Ms. Johana  @ [2018-05-11T01:07:19.371Z]: It tells you :)</t>
  </si>
  <si>
    <t>Giulia @ [2018-05-10T23:40:24.308Z]: 2</t>
  </si>
  <si>
    <t>Ms. Johana  @ [2018-05-11T00:17:11.138Z]: Let's take a look at an example together.</t>
  </si>
  <si>
    <t>Mariaha @ [2018-05-10T22:59:56.822Z]: omg</t>
  </si>
  <si>
    <t>Breanna @ [2018-05-09T01:03:07.231Z]: 8ths are smaller than 6ths</t>
  </si>
  <si>
    <t>Nasyii @ [2018-05-08T21:56:42.632Z]: and u need to find the catgory</t>
  </si>
  <si>
    <t>MIGUEL @ [2018-05-08T21:09:46.075Z]: by</t>
  </si>
  <si>
    <t>Ms. Johana  @ [2018-05-08T21:51:04.826Z]: Please come back if you need more help. Have a nice day!</t>
  </si>
  <si>
    <t>Ms. Johana  @ [2018-05-08T21:07:35.748Z]: Please come back if you need more help. Have a nice day!</t>
  </si>
  <si>
    <t>ALINA @ [2018-05-11T00:55:32.913Z]: we have 81 dollars left</t>
  </si>
  <si>
    <t>Ms. Johana  @ [2018-05-10T23:32:57.770Z]: so what does picture represent?</t>
  </si>
  <si>
    <t>Ms. Johana  @ [2018-05-11T01:06:07.852Z]: ok Let's take a look at an example together.</t>
  </si>
  <si>
    <t>Haley @ [2018-05-11T01:16:52.397Z]: but whats that? (standard form)</t>
  </si>
  <si>
    <t>Sarai @ [2018-05-08T21:59:27.736Z]: can you repeat</t>
  </si>
  <si>
    <t>RILEY @ [2018-05-09T03:28:32.465Z]: it didnt give me any numbers thats why  need  help cause i dont know what to multiply by</t>
  </si>
  <si>
    <t>Kayla @ [2018-05-10T23:40:51.039Z]: i have to go</t>
  </si>
  <si>
    <t>Ms. Johana  @ [2018-05-08T21:49:35.744Z]: awesome! I think you have it from here! Keep up the awesome work!</t>
  </si>
  <si>
    <t>Ms. Johana  @ [2018-05-10T23:00:04.291Z]: Please come back if you need more help. Have a nice day!</t>
  </si>
  <si>
    <t>Ms. Johana  @ [2018-05-08T21:07:49.797Z]: it means what kind of math</t>
  </si>
  <si>
    <t>Saanvi @ [2018-05-11T02:29:32.360Z]: ok</t>
  </si>
  <si>
    <t>Emily @ [2018-05-11T02:21:41.504Z]: thanks</t>
  </si>
  <si>
    <t>Ms. Johana  @ [2018-05-09T01:57:11.045Z]: so lets say the smaller square is 1/2 scale drawing of the orginial and bigger figure</t>
  </si>
  <si>
    <t>Ms. Johana  @ [2018-05-11T02:00:38.550Z]: yes and the dimensions can also mean measurements</t>
  </si>
  <si>
    <t>Ms. Johana  @ [2018-05-08T22:03:41.235Z]: Please come back if you need more help. Have a nice day!</t>
  </si>
  <si>
    <t>Bushra @ [2018-05-09T01:20:33.449Z]: i dont wat simplifying means</t>
  </si>
  <si>
    <t>Jenelle @ [2018-05-09T00:35:53.239Z]: yes, they are numbers like a first factor is the first number in a probem</t>
  </si>
  <si>
    <t>Ms. Johana  @ [2018-05-10T22:49:25.121Z]: ≠ , ≤ , &amp;lt; , ≥ , &amp;gt;,</t>
  </si>
  <si>
    <t>Chloe @ [2018-05-11T01:59:04.044Z]: yes</t>
  </si>
  <si>
    <t>Isabelle @ [2018-05-08T21:47:54.223Z]: i disagree</t>
  </si>
  <si>
    <t>Ms. Johana  @ [2018-05-10T22:49:44.281Z]: ok so why do u think no :)</t>
  </si>
  <si>
    <t>Ms. Johana  @ [2018-05-08T22:05:38.101Z]: super~~</t>
  </si>
  <si>
    <t>Ms. Johana  @ [2018-05-08T21:20:33.896Z]: can you look it up on your formula list?</t>
  </si>
  <si>
    <t>Ms. Johana  @ [2018-05-09T01:22:34.004Z]: What do you already know that might be useful here?</t>
  </si>
  <si>
    <t>Kennedy @ [2018-05-09T00:36:32.435Z]: gdklsjdjfyffjjhj</t>
  </si>
  <si>
    <t>Elijah @ [2018-05-08T21:06:40.226Z]: Do we have to always keep the bigger number</t>
  </si>
  <si>
    <t>Ms. Johana  @ [2018-05-09T01:33:41.279Z]: so you said we would subtract right?</t>
  </si>
  <si>
    <t>Veronica @ [2018-05-11T01:08:58.776Z]: i know but how do i change a mixed # into a fraction</t>
  </si>
  <si>
    <t>Ms. Johana  @ [2018-05-10T23:40:30.137Z]: Not quite, but good effort! Let's work together to figure this out.</t>
  </si>
  <si>
    <t>Ms. Johana  @ [2018-05-11T00:17:50.011Z]: lets say there is a bowl of candy with 13 types of candy</t>
  </si>
  <si>
    <t>Mariaha @ [2018-05-10T23:00:11.601Z]: i can here you talk so dont type ok</t>
  </si>
  <si>
    <t>Ms. Johana  @ [2018-05-09T01:03:48.275Z]: well thats true</t>
  </si>
  <si>
    <t>Nasyii @ [2018-05-08T21:56:49.553Z]: category</t>
  </si>
  <si>
    <t>MIGUEL @ [2018-05-08T21:09:47.179Z]: byb</t>
  </si>
  <si>
    <t>Ms. Johana  @ [2018-05-11T00:56:08.803Z]: ok so What would happen if divided the tens place?</t>
  </si>
  <si>
    <t>BROOKE @ [2018-05-10T23:32:59.951Z]: Your welcome</t>
  </si>
  <si>
    <t>Haley @ [2018-05-11T01:06:19.145Z]: ok</t>
  </si>
  <si>
    <t>Ms. Johana  @ [2018-05-11T01:17:34.201Z]: have you seen the math help?</t>
  </si>
  <si>
    <t>Ms. Johana  @ [2018-05-08T22:00:05.370Z]: yes so how does Omari want to estimat?</t>
  </si>
  <si>
    <t>Ms. Johana  @ [2018-05-09T03:29:00.946Z]: ok so lets make some observations based on the other equivalent fractions -- 'equivalent'</t>
  </si>
  <si>
    <t>Ms. Johana  @ [2018-05-08T21:49:37.139Z]: Please come back if you need more help. Have a nice day!</t>
  </si>
  <si>
    <t>Ms. Johana  @ [2018-05-08T21:07:53.939Z]: What operation are we using today? For example, addition, subtraction, etc.</t>
  </si>
  <si>
    <t>Saanvi @ [2018-05-11T02:29:46.320Z]: how though</t>
  </si>
  <si>
    <t>Ms. Johana  @ [2018-05-11T02:21:49.688Z]: what do you think the perimeter of the photo is?</t>
  </si>
  <si>
    <t>Ms. Johana  @ [2018-05-09T01:57:39.986Z]: that means the smaller square is 1/2 smaller than the bigger one</t>
  </si>
  <si>
    <t>Ms. Johana  @ [2018-05-11T02:01:00.253Z]: does that make sense?</t>
  </si>
  <si>
    <t>Bushra @ [2018-05-09T01:21:19.178Z]: oops i meant i dont KNOW wat simplifying means</t>
  </si>
  <si>
    <t>Ms. Johana  @ [2018-05-09T00:36:18.381Z]: ok so what is the job of a factor?</t>
  </si>
  <si>
    <t>Ms. Johana  @ [2018-05-10T22:49:32.732Z]: are you with me?</t>
  </si>
  <si>
    <t>Ms. Johana  @ [2018-05-11T01:59:24.557Z]: ok can you say more about how it makes sense?</t>
  </si>
  <si>
    <t>Ms. Johana  @ [2018-05-08T21:48:00.068Z]: ok and why so?</t>
  </si>
  <si>
    <t>Caroline @ [2018-05-10T22:51:16.464Z]: I think no because 1 cant go into 5</t>
  </si>
  <si>
    <t>Ms. Johana  @ [2018-05-08T22:05:53.591Z]: so now multiply the fractions</t>
  </si>
  <si>
    <t>Ella @ [2018-05-08T21:21:22.437Z]: yes i just did and now i understand</t>
  </si>
  <si>
    <t>Caroline @ [2018-05-09T01:23:37.874Z]: I don't know anything,i just wanted help from the other teacher, but can you help</t>
  </si>
  <si>
    <t>Ms. Johana  @ [2018-05-09T00:37:04.254Z]: I am sorry that you do not want to work with me. Please come back when you are ready.</t>
  </si>
  <si>
    <t>Elijah @ [2018-05-08T21:06:51.880Z]: *numerator</t>
  </si>
  <si>
    <t>Ms. Johana  @ [2018-05-09T01:33:47.948Z]: how did you reason that?</t>
  </si>
  <si>
    <t>Ms. Johana  @ [2018-05-11T01:09:40.416Z]: ok Let's take a look at an example together.</t>
  </si>
  <si>
    <t>Ms. Johana  @ [2018-05-10T23:40:36.836Z]: you cant take 8 from 6</t>
  </si>
  <si>
    <t>Ms. Johana  @ [2018-05-11T00:17:54.044Z]: are you with me?</t>
  </si>
  <si>
    <t>Mariaha @ [2018-05-10T23:00:40.038Z]: comper meas she the same and not the same</t>
  </si>
  <si>
    <t>Ms. Johana  @ [2018-05-09T01:04:05.950Z]: but what if you had to comparing to comparing them to another fraction</t>
  </si>
  <si>
    <t>Ms. Johana  @ [2018-05-08T21:56:50.148Z]: nice!</t>
  </si>
  <si>
    <t>MIGUEL @ [2018-05-08T21:09:47.915Z]: yb</t>
  </si>
  <si>
    <t>ALINA @ [2018-05-11T00:56:42.709Z]: each one would gget 2 of the 10 dollars</t>
  </si>
  <si>
    <t>BROOKE @ [2018-05-10T23:33:10.204Z]: Money</t>
  </si>
  <si>
    <t>Ms. Johana  @ [2018-05-11T01:06:21.516Z]: Do you see the whiteboard?</t>
  </si>
  <si>
    <t>Ms. Johana  @ [2018-05-11T01:17:40.795Z]: it gives a great example!</t>
  </si>
  <si>
    <t>Sarai @ [2018-05-08T22:00:14.114Z]: hello can you say thet again</t>
  </si>
  <si>
    <t>Ms. Johana  @ [2018-05-09T03:29:16.759Z]: for example</t>
  </si>
  <si>
    <t>Adalee @ [2018-05-08T21:08:47.289Z]: lorenzo has 12 flowers?</t>
  </si>
  <si>
    <t>Saanvi @ [2018-05-11T02:29:54.307Z]: nvm</t>
  </si>
  <si>
    <t>Emily @ [2018-05-11T02:22:24.799Z]: i dont get you?</t>
  </si>
  <si>
    <t>Ms. Johana  @ [2018-05-09T01:57:56.406Z]: or the bigger square is twice as big as the small one</t>
  </si>
  <si>
    <t>Alexandra @ [2018-05-11T02:01:12.034Z]: yes</t>
  </si>
  <si>
    <t>Ms. Johana  @ [2018-05-09T01:21:35.488Z]: ok it means to make a fraction less complicated but still equal in value -- 'value'</t>
  </si>
  <si>
    <t>Jenelle @ [2018-05-09T00:37:04.237Z]: do not understand</t>
  </si>
  <si>
    <t>Derrick @ [2018-05-10T22:49:43.396Z]: yes mam</t>
  </si>
  <si>
    <t>Isabelle @ [2018-05-08T21:48:23.757Z]: wait..........</t>
  </si>
  <si>
    <t>Ms. Johana  @ [2018-05-10T22:51:58.357Z]: ok</t>
  </si>
  <si>
    <t>Ms. Johana  @ [2018-05-08T22:05:56.642Z]: i like your set up</t>
  </si>
  <si>
    <t>Ella @ [2018-05-08T21:21:32.370Z]: i just didnt know the formula before</t>
  </si>
  <si>
    <t>Ms. Johana  @ [2018-05-09T01:24:15.127Z]: i bet u do!  so  are we estimating in this problem?</t>
  </si>
  <si>
    <t>Ms. Johana  @ [2018-05-08T21:07:06.996Z]: well answer my question first so we dont get confused</t>
  </si>
  <si>
    <t>IBRAHIM @ [2018-05-09T01:34:02.337Z]: you add 293.8 and 2.3 then subtract that from 308.2</t>
  </si>
  <si>
    <t>Veronica @ [2018-05-11T01:10:26.020Z]: O:D</t>
  </si>
  <si>
    <t>Giulia @ [2018-05-10T23:41:02.573Z]: Yes and the ansewer is</t>
  </si>
  <si>
    <t>KIMBERLY @ [2018-05-11T00:18:02.476Z]: yes</t>
  </si>
  <si>
    <t>Mariaha @ [2018-05-10T23:00:58.935Z]: hello</t>
  </si>
  <si>
    <t>Ms. Johana  @ [2018-05-09T01:04:12.670Z]: We are going to practice with one of the parts in your problem, and then you can try without me. Ready?</t>
  </si>
  <si>
    <t>Nasyii @ [2018-05-08T21:56:59.551Z]: can u talk</t>
  </si>
  <si>
    <t>MIGUEL @ [2018-05-08T21:09:48.802Z]: by</t>
  </si>
  <si>
    <t>ALINA @ [2018-05-11T00:57:01.172Z]: 2 10 dollars</t>
  </si>
  <si>
    <t>Ms. Johana  @ [2018-05-10T23:33:35.258Z]: ok and what are the friends doing with money?</t>
  </si>
  <si>
    <t>Haley @ [2018-05-11T01:06:43.944Z]: yes ma'am</t>
  </si>
  <si>
    <t>Haley @ [2018-05-11T01:18:25.248Z]: wayyy to confusing</t>
  </si>
  <si>
    <t>Sarai @ [2018-05-08T22:00:27.915Z]: *that</t>
  </si>
  <si>
    <t>Ms. Johana  @ [2018-05-09T03:29:22.213Z]: Do you see the whiteboard?</t>
  </si>
  <si>
    <t>Ms. Johana  @ [2018-05-08T21:08:59.378Z]: yes so he wants to do what with them again</t>
  </si>
  <si>
    <t>Saanvi @ [2018-05-11T02:31:32.680Z]: i don't know but i know how to solve it in that form</t>
  </si>
  <si>
    <t>Emily @ [2018-05-11T02:22:34.089Z]: like what do you mean?</t>
  </si>
  <si>
    <t>Ms. Johana  @ [2018-05-09T01:58:01.241Z]: does that make sense?</t>
  </si>
  <si>
    <t>Ms. Johana  @ [2018-05-11T02:01:49.936Z]: ok so we know the measurements in the given diagram right?</t>
  </si>
  <si>
    <t>Ms. Johana  @ [2018-05-09T01:21:37.974Z]: Let's take a look at an example together.</t>
  </si>
  <si>
    <t>Ms. Johana  @ [2018-05-09T00:37:16.058Z]: Please look up words you are unfamiliar with in the glossary you have been provided. :)</t>
  </si>
  <si>
    <t>Ms. Johana  @ [2018-05-10T22:50:10.699Z]: and those symbols allow you to compare both sides of the equation</t>
  </si>
  <si>
    <t>Isabelle @ [2018-05-08T21:48:27.950Z]: i do agree</t>
  </si>
  <si>
    <t>Ms. Johana  @ [2018-05-10T22:52:31.485Z]: What would happen if we shared each cup of flour with each batch?</t>
  </si>
  <si>
    <t>ISABELA @ [2018-05-08T22:06:34.173Z]: Thank you my teacher taught me</t>
  </si>
  <si>
    <t>Ella @ [2018-05-08T21:21:36.012Z]: we never learned it</t>
  </si>
  <si>
    <t>Caroline @ [2018-05-09T01:24:27.021Z]: yes I think</t>
  </si>
  <si>
    <t>Elijah @ [2018-05-08T21:08:26.346Z]: I don't know how I can find the common denominator</t>
  </si>
  <si>
    <t>IBRAHIM @ [2018-05-09T01:34:36.825Z]: because 308.2 is the total</t>
  </si>
  <si>
    <t>Veronica @ [2018-05-11T01:11:18.938Z]: ok:-)</t>
  </si>
  <si>
    <t>Giulia @ [2018-05-10T23:41:06.743Z]: Two</t>
  </si>
  <si>
    <t>Ms. Johana  @ [2018-05-11T00:19:35.076Z]: ok so i will represent this on the white board</t>
  </si>
  <si>
    <t>Mariaha @ [2018-05-10T23:01:16.745Z]: 5-6</t>
  </si>
  <si>
    <t>Breanna @ [2018-05-09T01:04:21.981Z]: yes</t>
  </si>
  <si>
    <t>Ms. Johana  @ [2018-05-08T21:57:07.969Z]: ok so what is the category or categories?...</t>
  </si>
  <si>
    <t>MIGUEL @ [2018-05-08T21:09:49.762Z]: by</t>
  </si>
  <si>
    <t>Ms. Johana  @ [2018-05-11T00:57:19.439Z]: super! how did you get to that answer?</t>
  </si>
  <si>
    <t>BROOKE @ [2018-05-10T23:33:50.757Z]: Dividing it</t>
  </si>
  <si>
    <t>Ms. Johana  @ [2018-05-11T01:07:00.730Z]: can you write an equivalent equation? -- 'equivalent'</t>
  </si>
  <si>
    <t>Ms. Johana  @ [2018-05-11T01:18:52.521Z]: ![Image](https://content.thinkthroughmath.com/live_teaching_images%2Fee5de97b-304f-4dca-b411-7255590b2f9c%2F3.JPG)</t>
  </si>
  <si>
    <t>Ms. Johana  @ [2018-05-08T22:01:22.170Z]: remember you asked to type so just read my chat...</t>
  </si>
  <si>
    <t>RILEY @ [2018-05-09T03:29:49.905Z]: yess</t>
  </si>
  <si>
    <t>Ms. Johana  @ [2018-05-08T21:09:37.382Z]: what does he want to do with the flowers?</t>
  </si>
  <si>
    <t>Ms. Johana  @ [2018-05-11T02:31:50.164Z]: ok</t>
  </si>
  <si>
    <t>Ms. Johana  @ [2018-05-11T02:22:51.917Z]: what is the perimeterof the photo in the problem?</t>
  </si>
  <si>
    <t>Daniel @ [2018-05-09T01:58:05.311Z]: Yes</t>
  </si>
  <si>
    <t>Alexandra @ [2018-05-11T02:02:07.428Z]: yea</t>
  </si>
  <si>
    <t>Bushra @ [2018-05-09T01:21:54.133Z]: ok</t>
  </si>
  <si>
    <t>Ms. Johana  @ [2018-05-09T00:37:22.777Z]: like factors :)</t>
  </si>
  <si>
    <t>Derrick @ [2018-05-10T22:50:31.954Z]: ohhh ok i get it!!!!!</t>
  </si>
  <si>
    <t>Isabelle @ [2018-05-08T21:48:48.282Z]: byeeeeeeeeeee\</t>
  </si>
  <si>
    <t>Caroline @ [2018-05-10T22:52:55.473Z]: um...</t>
  </si>
  <si>
    <t>Ms. Johana  @ [2018-05-08T22:07:44.664Z]: Fantastic thinking!</t>
  </si>
  <si>
    <t>Ms. Johana  @ [2018-05-08T21:22:44.408Z]: ok I think you have it from here! Keep up the awesome work!</t>
  </si>
  <si>
    <t>Ms. Johana  @ [2018-05-09T01:25:12.830Z]: and how do you know that?</t>
  </si>
  <si>
    <t>Ms. Johana  @ [2018-05-08T21:08:48.385Z]: ok Let's take a look at an example together.</t>
  </si>
  <si>
    <t>Ms. Johana  @ [2018-05-09T01:36:58.731Z]: reading 1 + reading 2 = 308.2</t>
  </si>
  <si>
    <t>Ms. Johana  @ [2018-05-11T01:13:18.601Z]: so do you understand this is mixed fraction?</t>
  </si>
  <si>
    <t>Giulia @ [2018-05-10T23:41:10.448Z]: Two</t>
  </si>
  <si>
    <t>Ms. Johana  @ [2018-05-11T00:20:04.985Z]: lets say 7 kit kats</t>
  </si>
  <si>
    <t>Mariaha @ [2018-05-10T23:01:34.751Z]: because is says it</t>
  </si>
  <si>
    <t>Ms. Johana  @ [2018-05-09T01:06:36.126Z]: ok lets call the line the halfway point</t>
  </si>
  <si>
    <t>Nasyii @ [2018-05-08T21:58:09.852Z]: 1 peach per 1.5 pounds 2 peaches per pound 1.5 peaches per pound and other</t>
  </si>
  <si>
    <t>MIGUEL @ [2018-05-08T21:09:50.756Z]: by</t>
  </si>
  <si>
    <t>ALINA @ [2018-05-11T00:57:42.839Z]: 4 plus 4 eg</t>
  </si>
  <si>
    <t>Ms. Johana  @ [2018-05-10T23:34:12.667Z]: nice! so how you make this dividing of the money easy?</t>
  </si>
  <si>
    <t>Haley @ [2018-05-11T01:07:20.346Z]: x^2+2^2</t>
  </si>
  <si>
    <t>Ms. Johana  @ [2018-05-11T01:19:07.896Z]: ok so what is confusing about this?</t>
  </si>
  <si>
    <t>Sarai @ [2018-05-08T22:01:35.789Z]: ok</t>
  </si>
  <si>
    <t>Ms. Johana  @ [2018-05-09T03:30:03.566Z]: how are 3 and 6 similar?</t>
  </si>
  <si>
    <t>Adalee @ [2018-05-08T21:10:05.280Z]: into three pots</t>
  </si>
  <si>
    <t>Saanvi @ [2018-05-11T02:32:31.405Z]: done</t>
  </si>
  <si>
    <t>Ms. Johana  @ [2018-05-11T02:22:57.590Z]: it tells u in the problem</t>
  </si>
  <si>
    <t>Daniel @ [2018-05-09T01:58:48.367Z]: That means the smaller square is half the size as the bigger</t>
  </si>
  <si>
    <t>Ms. Johana  @ [2018-05-11T02:02:08.835Z]: i think it would easier to see in an example so Let's take a look at an example together.</t>
  </si>
  <si>
    <t>Ms. Johana  @ [2018-05-09T01:23:00.126Z]: i can simplify this fraction on the white board</t>
  </si>
  <si>
    <t>Jenelle @ [2018-05-09T00:37:30.906Z]: i did</t>
  </si>
  <si>
    <t>Derrick @ [2018-05-10T22:50:51.769Z]: :)</t>
  </si>
  <si>
    <t>Ms. Johana  @ [2018-05-08T21:48:53.175Z]: Please come back if you need more help. Have a nice day!</t>
  </si>
  <si>
    <t>Ms. Johana  @ [2018-05-10T22:53:11.896Z]: lets visualize it</t>
  </si>
  <si>
    <t>ISABELA @ [2018-05-08T22:07:56.723Z]: Hello are you still here</t>
  </si>
  <si>
    <t>Ms. Johana  @ [2018-05-08T21:22:46.797Z]: Please come back if you need more help. Have a nice day!</t>
  </si>
  <si>
    <t>Caroline @ [2018-05-09T01:25:44.603Z]: because they have one same number</t>
  </si>
  <si>
    <t>Elijah @ [2018-05-08T21:08:57.907Z]: Ok</t>
  </si>
  <si>
    <t>Ms. Johana  @ [2018-05-09T01:37:05.886Z]: is that what you are saying?</t>
  </si>
  <si>
    <t>Veronica @ [2018-05-11T01:13:29.781Z]: yes i think</t>
  </si>
  <si>
    <t>Giulia @ [2018-05-10T23:41:14.089Z]: Two</t>
  </si>
  <si>
    <t>KIMBERLY @ [2018-05-11T00:20:10.807Z]: ok</t>
  </si>
  <si>
    <t>Mariaha @ [2018-05-10T23:02:23.321Z]: can u put the whitebord</t>
  </si>
  <si>
    <t>Breanna @ [2018-05-09T01:06:58.455Z]: ok</t>
  </si>
  <si>
    <t>Nasyii @ [2018-05-08T21:59:04.159Z]: is anyone here</t>
  </si>
  <si>
    <t>MIGUEL @ [2018-05-08T21:09:51.709Z]: by</t>
  </si>
  <si>
    <t>ALINA @ [2018-05-11T00:57:54.316Z]: 4 + 4 =8</t>
  </si>
  <si>
    <t>BROOKE @ [2018-05-10T23:34:35.527Z]: Gr9ups of four</t>
  </si>
  <si>
    <t>Haley @ [2018-05-11T01:07:27.549Z]: ..?</t>
  </si>
  <si>
    <t>Haley @ [2018-05-11T01:19:56.533Z]: hold up like 2 seconds</t>
  </si>
  <si>
    <t>Sarai @ [2018-05-08T22:02:01.378Z]: it is fine if you speak and i type back</t>
  </si>
  <si>
    <t>RILEY @ [2018-05-09T03:30:21.208Z]: you multiply by 2??</t>
  </si>
  <si>
    <t>Ms. Johana  @ [2018-05-08T21:10:52.584Z]: Let's take a look at an example together or use a picture</t>
  </si>
  <si>
    <t>Ms. Johana  @ [2018-05-11T02:32:50.013Z]: nice!</t>
  </si>
  <si>
    <t>Emily @ [2018-05-11T02:23:04.916Z]: oh</t>
  </si>
  <si>
    <t>Daniel @ [2018-05-09T01:59:03.196Z]: whih means the smaller square is 2</t>
  </si>
  <si>
    <t>Ms. Johana  @ [2018-05-11T02:03:37.964Z]: so the red square is 1/2 the scale of the white square</t>
  </si>
  <si>
    <t>Ms. Johana  @ [2018-05-09T01:23:28.300Z]: meaning I can find a less complicated fraction that is equal to it if i find a common reducing factor</t>
  </si>
  <si>
    <t>Ms. Johana  @ [2018-05-09T00:37:45.820Z]: ok so what did your definition say?</t>
  </si>
  <si>
    <t>Ms. Johana  @ [2018-05-10T22:50:52.674Z]: well great! so do you want to try on your own and see if you can get it?</t>
  </si>
  <si>
    <t>Ms. Johana  @ [2018-05-10T22:53:17.734Z]: Do you see the whiteboard?</t>
  </si>
  <si>
    <t>Ms. Johana  @ [2018-05-08T22:07:59.119Z]: no show me how you would multiply these two frations</t>
  </si>
  <si>
    <t>Ms. Johana  @ [2018-05-09T01:25:58.690Z]: ok what are they?</t>
  </si>
  <si>
    <t>Ms. Johana  @ [2018-05-08T21:09:51.899Z]: Do you see the whiteboard?</t>
  </si>
  <si>
    <t>IBRAHIM @ [2018-05-09T01:37:34.231Z]: yes</t>
  </si>
  <si>
    <t>Ms. Johana  @ [2018-05-11T01:14:42.930Z]: ok so what comes to mind when making this a fraction?</t>
  </si>
  <si>
    <t>Giulia @ [2018-05-10T23:41:17.016Z]: 2</t>
  </si>
  <si>
    <t>Ms. Johana  @ [2018-05-11T00:21:09.457Z]: how much makes the rest of the candies?</t>
  </si>
  <si>
    <t>Mariaha @ [2018-05-10T23:02:28.832Z]: on</t>
  </si>
  <si>
    <t>Breanna @ [2018-05-09T01:08:46.913Z]: i got the answer bye</t>
  </si>
  <si>
    <t>Ms. Johana  @ [2018-05-08T21:59:26.948Z]: super!</t>
  </si>
  <si>
    <t>MIGUEL @ [2018-05-08T21:09:52.964Z]: by</t>
  </si>
  <si>
    <t>ALINA @ [2018-05-11T00:58:55.706Z]: thank you for helping me</t>
  </si>
  <si>
    <t>BROOKE @ [2018-05-10T23:34:53.516Z]: Sorry groups</t>
  </si>
  <si>
    <t>Ms. Johana  @ [2018-05-11T01:07:37.146Z]: well not quite</t>
  </si>
  <si>
    <t>Haley @ [2018-05-11T01:20:01.683Z]: I need my glasses</t>
  </si>
  <si>
    <t>Ms. Johana  @ [2018-05-08T22:02:37.796Z]: ok sure</t>
  </si>
  <si>
    <t>Ms. Johana  @ [2018-05-09T03:31:00.187Z]: yes! perfect! so 6 is part of the 3 multiple family</t>
  </si>
  <si>
    <t>Ms. Johana  @ [2018-05-08T21:11:20.699Z]: those are the pots</t>
  </si>
  <si>
    <t>Ms. Johana  @ [2018-05-11T02:33:07.935Z]: we can also do this using an area model as the problem wants you to practice</t>
  </si>
  <si>
    <t>Emily @ [2018-05-11T02:24:34.650Z]: Well i know that right now its 6 but if you add 2 on each of the other sides the total is 10?</t>
  </si>
  <si>
    <t>Ms. Johana  @ [2018-05-09T01:59:03.917Z]: ok so how can we figure out the length of the smaller square! and yes thats right</t>
  </si>
  <si>
    <t>Ms. Johana  @ [2018-05-11T02:03:42.428Z]: are you with me?</t>
  </si>
  <si>
    <t>Ms. Johana  @ [2018-05-09T01:23:32.725Z]: does that ring a bell?</t>
  </si>
  <si>
    <t>Jenelle @ [2018-05-09T00:39:32.347Z]: a whole number muitply by one or more whole number</t>
  </si>
  <si>
    <t>Derrick @ [2018-05-10T22:51:09.188Z]: yes ma'am</t>
  </si>
  <si>
    <t>Caroline @ [2018-05-10T22:53:27.183Z]: yes</t>
  </si>
  <si>
    <t>Ms. Johana  @ [2018-05-08T22:08:01.725Z]: fractions</t>
  </si>
  <si>
    <t>Caroline @ [2018-05-09T01:26:03.466Z]: 3 • 25 = 75</t>
  </si>
  <si>
    <t>Elijah @ [2018-05-08T21:09:58.450Z]: Yes</t>
  </si>
  <si>
    <t>Ms. Johana  @ [2018-05-09T01:38:02.552Z]: ok so lets plug it in</t>
  </si>
  <si>
    <t>Veronica @ [2018-05-11T01:14:42.938Z]: can you let me show you what it equals</t>
  </si>
  <si>
    <t>Giulia @ [2018-05-10T23:41:19.170Z]: 2</t>
  </si>
  <si>
    <t>Ms. Johana  @ [2018-05-11T00:25:48.069Z]: I have not heard from you in a few minutes.</t>
  </si>
  <si>
    <t>Ms. Johana  @ [2018-05-10T23:03:12.453Z]: yes and can we compare another fraction to it?</t>
  </si>
  <si>
    <t>Ms. Johana  @ [2018-05-09T01:08:53.943Z]: ok Please come back if you need more help. Have a nice day!</t>
  </si>
  <si>
    <t>Ms. Johana  @ [2018-05-08T21:59:45.950Z]: so how would you start to figure what is 1 peach per  1.5 lbs</t>
  </si>
  <si>
    <t>MIGUEL @ [2018-05-08T21:09:53.842Z]: by</t>
  </si>
  <si>
    <t>Ms. Johana  @ [2018-05-11T00:59:06.462Z]: no problem!!</t>
  </si>
  <si>
    <t>Ms. Johana  @ [2018-05-10T23:35:10.159Z]: Can you group these in some way?</t>
  </si>
  <si>
    <t>Ms. Johana  @ [2018-05-11T01:07:50.718Z]: since I am squaring the expression then it would be represented as such</t>
  </si>
  <si>
    <t>Ms. Johana  @ [2018-05-11T01:20:45.164Z]: ok</t>
  </si>
  <si>
    <t>Ms. Johana  @ [2018-05-08T22:02:51.337Z]: how do you think Omari estimates?</t>
  </si>
  <si>
    <t>RILEY @ [2018-05-09T03:31:22.825Z]: yep</t>
  </si>
  <si>
    <t>Saanvi @ [2018-05-11T02:33:08.135Z]: sorry but plz talk</t>
  </si>
  <si>
    <t>Ms. Johana  @ [2018-05-11T02:24:51.847Z]: Fantastic thinking!</t>
  </si>
  <si>
    <t>Ms. Johana  @ [2018-05-09T01:59:07.322Z]: Fantastic thinking!</t>
  </si>
  <si>
    <t>Alexandra @ [2018-05-11T02:03:46.971Z]: yes</t>
  </si>
  <si>
    <t>Bushra @ [2018-05-09T01:23:46.201Z]: wat?</t>
  </si>
  <si>
    <t>Ms. Johana  @ [2018-05-09T00:39:50.589Z]: Fantastic thinking! yay!</t>
  </si>
  <si>
    <t>Ms. Johana  @ [2018-05-10T22:51:15.133Z]: ok Please come back if you need more help. Have a nice day!</t>
  </si>
  <si>
    <t>Ms. Johana  @ [2018-05-10T22:54:16.647Z]: so lets say this is a batch</t>
  </si>
  <si>
    <t>Ms. Johana  @ [2018-05-08T22:08:07.600Z]: i was waiting on u</t>
  </si>
  <si>
    <t>Caroline @ [2018-05-09T01:26:08.588Z]: 75 ÷ 25 = 3</t>
  </si>
  <si>
    <t>Elijah @ [2018-05-08T21:11:27.937Z]: Does that equal 4/5?</t>
  </si>
  <si>
    <t>Ms. Johana  @ [2018-05-09T01:39:09.218Z]: does that make sense?</t>
  </si>
  <si>
    <t>Ms. Johana  @ [2018-05-11T01:14:50.336Z]: sure</t>
  </si>
  <si>
    <t>Giulia @ [2018-05-10T23:41:22.578Z]: 2</t>
  </si>
  <si>
    <t>Ms. Johana  @ [2018-05-11T00:25:50.067Z]: Please come back if you need more help. Have a nice day!</t>
  </si>
  <si>
    <t>Mariaha @ [2018-05-10T23:03:23.222Z]: yes</t>
  </si>
  <si>
    <t>Nasyii @ [2018-05-08T22:00:07.843Z]: i dont know</t>
  </si>
  <si>
    <t>MIGUEL @ [2018-05-08T21:09:54.822Z]: byb</t>
  </si>
  <si>
    <t>Ms. Johana  @ [2018-05-11T00:59:10.391Z]: Please come back if you need more help. Have a nice day!</t>
  </si>
  <si>
    <t>BROOKE @ [2018-05-10T23:35:22.223Z]: Yes</t>
  </si>
  <si>
    <t>Haley @ [2018-05-11T01:08:28.928Z]: ok</t>
  </si>
  <si>
    <t>Haley @ [2018-05-11T01:21:03.224Z]: back</t>
  </si>
  <si>
    <t>Sarai @ [2018-05-08T22:03:50.520Z]: omari subtracts</t>
  </si>
  <si>
    <t>Ms. Johana  @ [2018-05-09T03:32:02.078Z]: one observation is that in order to have equivalent fractions, the numerators have to share a common multiple -- 'equivalent'</t>
  </si>
  <si>
    <t>Saanvi @ [2018-05-11T02:33:45.662Z]: 4 times 3</t>
  </si>
  <si>
    <t>Emily @ [2018-05-11T02:24:56.745Z]: :)</t>
  </si>
  <si>
    <t>Ms. Johana  @ [2018-05-09T01:59:42.422Z]: how did you get 2 by the way?</t>
  </si>
  <si>
    <t>Ms. Johana  @ [2018-05-11T02:04:19.899Z]: and how can i prove that with the measurements given?</t>
  </si>
  <si>
    <t>Bushra @ [2018-05-09T01:24:02.341Z]: idont get u</t>
  </si>
  <si>
    <t>Jenelle @ [2018-05-09T00:40:06.780Z]: thx</t>
  </si>
  <si>
    <t>Caroline @ [2018-05-10T22:54:23.255Z]: ok</t>
  </si>
  <si>
    <t>ISABELA @ [2018-05-08T22:08:21.894Z]: Oh sorry</t>
  </si>
  <si>
    <t>Caroline @ [2018-05-09T01:26:18.834Z]: they both have 25</t>
  </si>
  <si>
    <t>Ms. Johana  @ [2018-05-08T21:11:28.668Z]: ok so now we need to find a common denominator -- 'common denominator'</t>
  </si>
  <si>
    <t>IBRAHIM @ [2018-05-09T01:39:28.747Z]: what is 12.10</t>
  </si>
  <si>
    <t>Veronica @ [2018-05-11T01:15:42.338Z]: there</t>
  </si>
  <si>
    <t>Giulia @ [2018-05-10T23:41:28.735Z]: 2 two</t>
  </si>
  <si>
    <t>Mariaha @ [2018-05-10T23:03:49.627Z]: can u talk please</t>
  </si>
  <si>
    <t>Nasyii @ [2018-05-08T22:01:32.983Z]: oh never i found the answer thank you i love u do u love me to</t>
  </si>
  <si>
    <t>Ms. Johana  @ [2018-05-08T21:09:57.941Z]: stop please</t>
  </si>
  <si>
    <t>Ms. Johana  @ [2018-05-10T23:35:30.471Z]: ok how so?</t>
  </si>
  <si>
    <t>Haley @ [2018-05-11T01:08:46.474Z]: like foil</t>
  </si>
  <si>
    <t>Ms. Johana  @ [2018-05-11T01:21:06.840Z]: pk</t>
  </si>
  <si>
    <t>Sarai @ [2018-05-08T22:04:26.657Z]: hello</t>
  </si>
  <si>
    <t>Ms. Johana  @ [2018-05-09T03:32:06.545Z]: does that make sense?</t>
  </si>
  <si>
    <t>Saanvi @ [2018-05-11T02:34:14.143Z]: 4 times 1</t>
  </si>
  <si>
    <t>Ms. Johana  @ [2018-05-11T02:25:04.636Z]: you figured it out!!</t>
  </si>
  <si>
    <t>Daniel @ [2018-05-09T02:00:49.718Z]: Because 4 divided by 1/2 is 2 because i already knew half of four is two</t>
  </si>
  <si>
    <t>Alexandra @ [2018-05-11T02:04:47.393Z]: by multiplying?</t>
  </si>
  <si>
    <t>Ms. Johana  @ [2018-05-09T01:24:26.310Z]: ok lets try another way</t>
  </si>
  <si>
    <t>Ms. Johana  @ [2018-05-09T00:40:26.658Z]: now can factors be prime, composite or both?</t>
  </si>
  <si>
    <t>Ms. Johana  @ [2018-05-10T22:54:24.275Z]: how many batches are there?</t>
  </si>
  <si>
    <t>ISABELA @ [2018-05-08T22:09:00.268Z]: You will have to flip them</t>
  </si>
  <si>
    <t>Ms. Johana  @ [2018-05-09T01:26:53.634Z]: super! so there is a connection between 25, 3 and 75</t>
  </si>
  <si>
    <t>Ms. Johana  @ [2018-05-08T21:11:36.785Z]: well how did you get that?</t>
  </si>
  <si>
    <t>Ms. Johana  @ [2018-05-09T01:40:16.723Z]: thats the distance from the library to the park</t>
  </si>
  <si>
    <t>Ms. Johana  @ [2018-05-11T01:16:02.515Z]: Not quite, but good effort! Let's work together to figure this out.</t>
  </si>
  <si>
    <t>Ms. Johana  @ [2018-05-10T23:41:32.263Z]: can you prove that?</t>
  </si>
  <si>
    <t>Mariaha @ [2018-05-10T23:04:40.389Z]: hello'?????</t>
  </si>
  <si>
    <t>Ms. Johana  @ [2018-05-08T22:01:35.375Z]: ok We are going to practice with one of the parts in your problem, and then you can try without me. Ready?</t>
  </si>
  <si>
    <t>BROOKE @ [2018-05-10T23:36:33.817Z]: 4 divided by 400 then divided by 81</t>
  </si>
  <si>
    <t>Ms. Johana  @ [2018-05-11T01:08:53.639Z]: yes</t>
  </si>
  <si>
    <t>Ms. Johana  @ [2018-05-11T01:21:08.305Z]: ok</t>
  </si>
  <si>
    <t>Sarai @ [2018-05-08T22:04:41.224Z]: :(</t>
  </si>
  <si>
    <t>RILEY @ [2018-05-09T03:32:38.037Z]: kinda could you explain a little more please</t>
  </si>
  <si>
    <t>Saanvi @ [2018-05-11T02:34:54.658Z]: yes i can hear you</t>
  </si>
  <si>
    <t>Emily @ [2018-05-11T02:25:12.385Z]: so the answer is 2</t>
  </si>
  <si>
    <t>Ms. Johana  @ [2018-05-09T02:01:02.746Z]: nice! so you divided :)</t>
  </si>
  <si>
    <t>Ms. Johana  @ [2018-05-11T02:05:13.640Z]: ok can you say more about that?</t>
  </si>
  <si>
    <t>Bushra @ [2018-05-09T01:24:56.743Z]: i have to go now. bye! have a nice day!</t>
  </si>
  <si>
    <t>Jenelle @ [2018-05-09T00:44:31.290Z]: no because they are each different suff</t>
  </si>
  <si>
    <t>Caroline @ [2018-05-10T22:54:27.140Z]: 4</t>
  </si>
  <si>
    <t>Ms. Johana  @ [2018-05-08T22:09:42.095Z]: we why do we have to flip them?</t>
  </si>
  <si>
    <t>Caroline @ [2018-05-09T01:27:07.981Z]: yes!!:)</t>
  </si>
  <si>
    <t>Elijah @ [2018-05-08T21:12:10.019Z]: I added the numerators and the biggest denominator</t>
  </si>
  <si>
    <t>IBRAHIM @ [2018-05-09T01:40:44.815Z]: I get it</t>
  </si>
  <si>
    <t>Veronica @ [2018-05-11T01:16:08.077Z]: ok</t>
  </si>
  <si>
    <t>Giulia @ [2018-05-10T23:41:36.623Z]: Yes</t>
  </si>
  <si>
    <t>Ms. Johana  @ [2018-05-10T23:04:56.133Z]: ok great! so lets see this on the white board</t>
  </si>
  <si>
    <t>Nasyii @ [2018-05-08T22:02:09.087Z]: i found the answer thank you i love u do u love me</t>
  </si>
  <si>
    <t>Ms. Johana  @ [2018-05-10T23:37:21.975Z]: well arent we dividing the greater number?</t>
  </si>
  <si>
    <t>Haley @ [2018-05-11T01:09:21.333Z]: ok so what now?</t>
  </si>
  <si>
    <t>Ms. Johana  @ [2018-05-11T01:21:19.738Z]: so lets walk through this step by step</t>
  </si>
  <si>
    <t>Ms. Johana  @ [2018-05-08T22:04:57.907Z]: ok and how do you know that?</t>
  </si>
  <si>
    <t>Ms. Johana  @ [2018-05-09T03:32:41.859Z]: sure</t>
  </si>
  <si>
    <t>Saanvi @ [2018-05-11T02:35:11.937Z]: yes i kinda get the concept</t>
  </si>
  <si>
    <t>Emily @ [2018-05-11T02:25:22.999Z]: ?</t>
  </si>
  <si>
    <t>Ms. Johana  @ [2018-05-09T02:01:11.679Z]: so what would be the width?</t>
  </si>
  <si>
    <t>Alexandra @ [2018-05-11T02:05:32.718Z]: and by dividing?</t>
  </si>
  <si>
    <t>Ms. Johana  @ [2018-05-09T01:25:02.415Z]: Please come back if you need more help. Have a nice day!</t>
  </si>
  <si>
    <t>Jenelle @ [2018-05-09T00:44:57.143Z]: hi</t>
  </si>
  <si>
    <t>Caroline @ [2018-05-10T22:54:44.736Z]: wait together or seperate?</t>
  </si>
  <si>
    <t>ISABELA @ [2018-05-08T22:10:59.778Z]: Because you have to multiply them?</t>
  </si>
  <si>
    <t>Ms. Johana  @ [2018-05-09T01:28:03.509Z]: so what happens when we take one hundredth of 75?</t>
  </si>
  <si>
    <t>Ms. Johana  @ [2018-05-08T21:13:25.047Z]: ok well in order to find the common denominator we have to find a common multiple for both -- 'common denominator'</t>
  </si>
  <si>
    <t>Ms. Johana  @ [2018-05-09T01:41:30.962Z]: ok I think you have it from here! Keep up the awesome work!</t>
  </si>
  <si>
    <t>Veronica @ [2018-05-11T01:16:42.830Z]: so what do we do?</t>
  </si>
  <si>
    <t>Giulia @ [2018-05-10T23:41:46.195Z]: Boom is 2</t>
  </si>
  <si>
    <t>Mariaha @ [2018-05-10T23:05:40.724Z]: can push me so i can dral</t>
  </si>
  <si>
    <t>Nasyii @ [2018-05-08T22:02:24.706Z]: do you ?</t>
  </si>
  <si>
    <t>Ms. Johana  @ [2018-05-10T23:37:32.388Z]: you said 4 was divided 400?</t>
  </si>
  <si>
    <t>Ms. Johana  @ [2018-05-11T01:11:04.559Z]: ok so now we have to relate the same concept to what the problem is asking</t>
  </si>
  <si>
    <t>Ms. Johana  @ [2018-05-11T01:21:40.662Z]: what does the first statement mean to u?</t>
  </si>
  <si>
    <t>Sarai @ [2018-05-08T22:05:50.639Z]: because he is going to use 6 and 7 cup of punch</t>
  </si>
  <si>
    <t>RILEY @ [2018-05-09T03:33:06.004Z]: thank you</t>
  </si>
  <si>
    <t>Saanvi @ [2018-05-11T02:35:35.356Z]: ok</t>
  </si>
  <si>
    <t>Ms. Johana  @ [2018-05-11T02:25:40.044Z]: yes and how would you use it in a perimeter equation?</t>
  </si>
  <si>
    <t>Daniel @ [2018-05-09T02:01:12.513Z]: In my head yes.</t>
  </si>
  <si>
    <t>Ms. Johana  @ [2018-05-11T02:06:39.262Z]: thats a start!</t>
  </si>
  <si>
    <t>Jenelle @ [2018-05-09T00:45:01.335Z]: hello</t>
  </si>
  <si>
    <t>Caroline @ [2018-05-10T22:54:51.969Z]: the squares</t>
  </si>
  <si>
    <t>Ms. Johana  @ [2018-05-08T22:11:00.339Z]: yes</t>
  </si>
  <si>
    <t>Caroline @ [2018-05-09T01:28:13.889Z]: what do u mean?</t>
  </si>
  <si>
    <t>Ms. Johana  @ [2018-05-08T21:13:41.132Z]: list some mutiples for 5 and 3</t>
  </si>
  <si>
    <t>Ms. Johana  @ [2018-05-09T01:41:32.680Z]: Please come back if you need more help. Have a nice day!</t>
  </si>
  <si>
    <t>Ms. Johana  @ [2018-05-11T01:17:22.275Z]: first we have to multiple the denominator with the whole number</t>
  </si>
  <si>
    <t>Ms. Johana  @ [2018-05-10T23:41:49.432Z]: ha!</t>
  </si>
  <si>
    <t>Ms. Johana  @ [2018-05-10T23:05:59.584Z]: The whiteboard is really cool, but the Imagine Math Teacher will decide when to use it.  :)</t>
  </si>
  <si>
    <t>Nasyii @ [2018-05-08T22:02:36.918Z]: do u</t>
  </si>
  <si>
    <t>BROOKE @ [2018-05-10T23:38:07.751Z]: Then you divide that by 81</t>
  </si>
  <si>
    <t>Ms. Johana  @ [2018-05-11T01:11:45.893Z]: so if the question is asking that equation represents a circle, then one of the given choices is equal to it</t>
  </si>
  <si>
    <t>Ms. Johana  @ [2018-05-11T01:22:03.775Z]: Make the statement in simple words :)</t>
  </si>
  <si>
    <t>Sarai @ [2018-05-08T22:06:25.640Z]: and omari has between 9 and 10 cups</t>
  </si>
  <si>
    <t>Ms. Johana  @ [2018-05-09T03:33:26.579Z]: the green numbers are all multiples</t>
  </si>
  <si>
    <t>Saanvi @ [2018-05-11T02:35:51.882Z]: 12</t>
  </si>
  <si>
    <t>Emily @ [2018-05-11T02:26:14.525Z]: 6+2=10 perimeter?</t>
  </si>
  <si>
    <t>Daniel @ [2018-05-09T02:01:33.394Z]: the width would b 3</t>
  </si>
  <si>
    <t>Ms. Johana  @ [2018-05-11T02:07:00.129Z]: so just by looking at the lengths, how do they compare?</t>
  </si>
  <si>
    <t>Ms. Johana  @ [2018-05-09T00:45:03.903Z]: Can you say more about how you got that?</t>
  </si>
  <si>
    <t>Ms. Johana  @ [2018-05-10T22:55:01.235Z]: each separate square is a batch</t>
  </si>
  <si>
    <t>Ms. Johana  @ [2018-05-08T22:11:12.962Z]: no we dont flip once we multiply</t>
  </si>
  <si>
    <t>Ms. Johana  @ [2018-05-09T01:28:48.803Z]: ok one moment let me show you</t>
  </si>
  <si>
    <t>Ms. Johana  @ [2018-05-08T21:13:50.353Z]: well start with</t>
  </si>
  <si>
    <t>Veronica @ [2018-05-11T01:17:26.171Z]: its gonna be 15</t>
  </si>
  <si>
    <t>Giulia @ [2018-05-10T23:41:50.192Z]: Girl</t>
  </si>
  <si>
    <t>Ms. Johana  @ [2018-05-10T23:06:23.112Z]: how many parts are shown on the shape?</t>
  </si>
  <si>
    <t>Ms. Johana  @ [2018-05-08T22:02:56.700Z]: Please come back if you need more help. Have a nice day!</t>
  </si>
  <si>
    <t>Ms. Johana  @ [2018-05-10T23:38:30.599Z]: wait....</t>
  </si>
  <si>
    <t>Ms. Johana  @ [2018-05-11T01:11:50.734Z]: does that make sense?</t>
  </si>
  <si>
    <t>Haley @ [2018-05-11T01:22:07.472Z]: Numbers</t>
  </si>
  <si>
    <t>Ms. Johana  @ [2018-05-08T22:06:40.620Z]: ok I like how you thinking</t>
  </si>
  <si>
    <t>Ms. Johana  @ [2018-05-09T03:33:38.993Z]: do you see that?</t>
  </si>
  <si>
    <t>Saanvi @ [2018-05-11T02:36:09.785Z]: 40</t>
  </si>
  <si>
    <t>Ms. Johana  @ [2018-05-11T02:26:27.158Z]: 6+2=8</t>
  </si>
  <si>
    <t>Ms. Johana  @ [2018-05-09T02:01:34.150Z]: the width of the smaller one</t>
  </si>
  <si>
    <t>Alexandra @ [2018-05-11T02:07:53.960Z]: 4 is a multiple of 2</t>
  </si>
  <si>
    <t>Jenelle @ [2018-05-09T00:45:05.108Z]: hi'</t>
  </si>
  <si>
    <t>Caroline @ [2018-05-10T22:55:09.136Z]: ook</t>
  </si>
  <si>
    <t>Ms. Johana  @ [2018-05-08T22:11:17.583Z]: Let's take a look at an example together.</t>
  </si>
  <si>
    <t>Caroline @ [2018-05-09T01:29:10.024Z]: ok:)</t>
  </si>
  <si>
    <t>Ms. Johana  @ [2018-05-08T21:13:52.286Z]: 5</t>
  </si>
  <si>
    <t>Veronica @ [2018-05-11T01:17:40.003Z]: yes i know this part</t>
  </si>
  <si>
    <t>Ms. Johana  @ [2018-05-10T23:42:24.548Z]: ok how many are on the board?</t>
  </si>
  <si>
    <t>Ms. Johana  @ [2018-05-10T23:38:34.474Z]: Do you see the whiteboard?</t>
  </si>
  <si>
    <t>Haley @ [2018-05-11T01:11:59.503Z]: yes</t>
  </si>
  <si>
    <t>Haley @ [2018-05-11T01:22:10.871Z]: nothing</t>
  </si>
  <si>
    <t>Sarai @ [2018-05-08T22:06:59.336Z]: :)</t>
  </si>
  <si>
    <t>RILEY @ [2018-05-09T03:34:10.876Z]: yes and the red numbers are what you multiplying by right</t>
  </si>
  <si>
    <t>Saanvi @ [2018-05-11T02:36:33.271Z]: kk</t>
  </si>
  <si>
    <t>Emily @ [2018-05-11T02:26:38.316Z]: yeah thats what i meant sorry</t>
  </si>
  <si>
    <t>Daniel @ [2018-05-09T02:01:50.459Z]: be*</t>
  </si>
  <si>
    <t>Alexandra @ [2018-05-11T02:08:03.067Z]: 10 is a multiple of 5</t>
  </si>
  <si>
    <t>Jenelle @ [2018-05-09T00:45:10.664Z]: ok</t>
  </si>
  <si>
    <t>Ms. Johana  @ [2018-05-10T22:55:59.783Z]: how can i represent the 5 cups of flour needed?</t>
  </si>
  <si>
    <t>ISABELA @ [2018-05-08T22:11:35.858Z]: Okay</t>
  </si>
  <si>
    <t>Ms. Johana  @ [2018-05-09T01:29:15.451Z]: ![Image](https://content.thinkthroughmath.com/live_teaching_images%2Fa14973a9-7e99-4551-8c81-5a75bf81cb4b%2F3.JPG)</t>
  </si>
  <si>
    <t>Elijah @ [2018-05-08T21:14:07.465Z]: 5x4</t>
  </si>
  <si>
    <t>Ms. Johana  @ [2018-05-11T01:17:44.744Z]: super!</t>
  </si>
  <si>
    <t>Giulia @ [2018-05-10T23:43:10.923Z]: You did 6 circles</t>
  </si>
  <si>
    <t>BROOKE @ [2018-05-10T23:39:06.863Z]: What white board</t>
  </si>
  <si>
    <t>Ms. Johana  @ [2018-05-11T01:12:57.029Z]: I think you have it from here! Keep up the awesome work!</t>
  </si>
  <si>
    <t>Haley @ [2018-05-11T01:22:34.552Z]: I don't see how I can relate that to an equation of a circle</t>
  </si>
  <si>
    <t>Ms. Johana  @ [2018-05-08T22:06:59.341Z]: and we need to know at least of how much he will have left?</t>
  </si>
  <si>
    <t>Ms. Johana  @ [2018-05-09T03:34:45.684Z]: well the red number is the number family</t>
  </si>
  <si>
    <t>Saanvi @ [2018-05-11T02:36:39.291Z]: :)</t>
  </si>
  <si>
    <t>Ms. Johana  @ [2018-05-11T02:26:42.854Z]: rememeber the formula for perimeter?</t>
  </si>
  <si>
    <t>Ms. Johana  @ [2018-05-09T02:02:02.470Z]: yes</t>
  </si>
  <si>
    <t>Ms. Johana  @ [2018-05-11T02:08:47.858Z]: yes and we also that 5 is half of 10 right</t>
  </si>
  <si>
    <t>Jenelle @ [2018-05-09T00:47:09.950Z]: they are because they each have different meaning</t>
  </si>
  <si>
    <t>Caroline @ [2018-05-10T22:58:08.694Z]: i dont really know</t>
  </si>
  <si>
    <t>Ms. Johana  @ [2018-05-08T22:13:21.361Z]: now lets use a number line to represent this</t>
  </si>
  <si>
    <t>Caroline @ [2018-05-09T01:29:30.134Z]: thats confusing lol</t>
  </si>
  <si>
    <t>Ms. Johana  @ [2018-05-11T01:17:56.407Z]: so how did you get that?</t>
  </si>
  <si>
    <t>Giulia @ [2018-05-10T23:43:28.441Z]: Is not 8 - 6</t>
  </si>
  <si>
    <t>Ms. Johana  @ [2018-05-10T23:39:08.505Z]: this is what you told me first</t>
  </si>
  <si>
    <t>Ms. Johana  @ [2018-05-11T01:24:07.982Z]: ok well in the example they give you, they want you to know what a standard form of the equation looks like -- 'standard form'</t>
  </si>
  <si>
    <t>Sarai @ [2018-05-08T22:07:38.528Z]: wait what :(</t>
  </si>
  <si>
    <t>Ms. Johana  @ [2018-05-09T03:35:01.053Z]: it is what you are skip counting by</t>
  </si>
  <si>
    <t>Saanvi @ [2018-05-11T02:36:58.542Z]: 10 times 3</t>
  </si>
  <si>
    <t>Emily @ [2018-05-11T02:26:49.163Z]: yes</t>
  </si>
  <si>
    <t>Daniel @ [2018-05-09T02:02:26.771Z]: Great</t>
  </si>
  <si>
    <t>Ms. Johana  @ [2018-05-11T02:08:55.905Z]: and 2 is half of 4</t>
  </si>
  <si>
    <t>Ms. Johana  @ [2018-05-09T00:47:29.979Z]: ok so what is a prime number?</t>
  </si>
  <si>
    <t>Ms. Johana  @ [2018-05-10T22:58:50.955Z]: ok let me represent</t>
  </si>
  <si>
    <t>ISABELA @ [2018-05-08T22:14:46.582Z]: Straight lines;)</t>
  </si>
  <si>
    <t>Ms. Johana  @ [2018-05-09T01:29:50.595Z]: yeah it can be but lets focus on the first step</t>
  </si>
  <si>
    <t>Veronica @ [2018-05-11T01:18:19.344Z]: i got 15/10 becouse</t>
  </si>
  <si>
    <t>Giulia @ [2018-05-10T23:43:42.325Z]: Is Two 2</t>
  </si>
  <si>
    <t>Ms. Johana  @ [2018-05-11T01:24:56.863Z]: meaning that within this equation you find the center of the circle and the radius</t>
  </si>
  <si>
    <t>Ms. Johana  @ [2018-05-08T22:08:30.630Z]: well the problem is asking you about how much he needs to have left</t>
  </si>
  <si>
    <t>RILEY @ [2018-05-09T03:35:07.114Z]: oh</t>
  </si>
  <si>
    <t>Saanvi @ [2018-05-11T02:37:34.925Z]: 10 times 10</t>
  </si>
  <si>
    <t>Ms. Johana  @ [2018-05-11T02:26:54.984Z]: what is it?</t>
  </si>
  <si>
    <t>Ms. Johana  @ [2018-05-09T02:02:38.826Z]: I think you have it from here! Keep up the awesome work!</t>
  </si>
  <si>
    <t>Ms. Johana  @ [2018-05-11T02:09:07.121Z]: so the scale proportion is 1/2</t>
  </si>
  <si>
    <t>Jenelle @ [2018-05-09T00:48:52.648Z]: a whole with 2 factor</t>
  </si>
  <si>
    <t>Ms. Johana  @ [2018-05-10T23:02:13.945Z]: wait I missing a batch</t>
  </si>
  <si>
    <t>Ms. Johana  @ [2018-05-08T22:14:56.909Z]: sorry I am trying :)</t>
  </si>
  <si>
    <t>Caroline @ [2018-05-09T01:30:10.857Z]: ok</t>
  </si>
  <si>
    <t>Veronica @ [2018-05-11T01:19:01.438Z]: i multiply 1 and 10 wich equals 10 +5 equels 15</t>
  </si>
  <si>
    <t>Ms. Johana  @ [2018-05-10T23:43:44.394Z]: yes i know</t>
  </si>
  <si>
    <t>Haley @ [2018-05-11T01:24:56.916Z]: ohh looking at two different things</t>
  </si>
  <si>
    <t>Sarai @ [2018-05-08T22:09:43.858Z]: i still dont get it sorry :(</t>
  </si>
  <si>
    <t>Ms. Johana  @ [2018-05-09T03:35:18.166Z]: 3,6,9,12,</t>
  </si>
  <si>
    <t>Saanvi @ [2018-05-11T02:38:16.183Z]: 30</t>
  </si>
  <si>
    <t>Emily @ [2018-05-11T02:27:25.760Z]: it would be 3+2=5 and then again 3+2=5 so 5+5=10?</t>
  </si>
  <si>
    <t>Ms. Johana  @ [2018-05-09T02:02:41.624Z]: Please come back if you need more help. Have a nice day!</t>
  </si>
  <si>
    <t>Ms. Johana  @ [2018-05-11T02:09:18.123Z]: we can prove this mathematically too!</t>
  </si>
  <si>
    <t>Ms. Johana  @ [2018-05-09T00:49:11.359Z]: not quite but you can look up what prime means</t>
  </si>
  <si>
    <t>Caroline @ [2018-05-10T23:02:45.221Z]: so you would need 1 batch?</t>
  </si>
  <si>
    <t>ISABELA @ [2018-05-08T22:15:44.559Z]: It’s perfect and better than I could do:) :)</t>
  </si>
  <si>
    <t>Caroline @ [2018-05-09T01:30:20.796Z]: whats the first step</t>
  </si>
  <si>
    <t>Veronica @ [2018-05-11T01:19:20.224Z]: and we leave the denominator the same</t>
  </si>
  <si>
    <t>Giulia @ [2018-05-10T23:43:49.369Z]: Twooo</t>
  </si>
  <si>
    <t>Ms. Johana  @ [2018-05-11T01:25:12.492Z]: ok can you say more about that?</t>
  </si>
  <si>
    <t>Ms. Johana  @ [2018-05-08T22:10:25.525Z]: ok We are going to practice with one of the parts in your problem, and then you can try without me. Ready?</t>
  </si>
  <si>
    <t>Ms. Johana  @ [2018-05-09T03:35:31.948Z]: then what comes next if we are skip counting by 3?</t>
  </si>
  <si>
    <t>Saanvi @ [2018-05-11T02:38:27.532Z]: 100</t>
  </si>
  <si>
    <t>Ms. Johana  @ [2018-05-11T02:28:01.572Z]: yes exactly</t>
  </si>
  <si>
    <t>Alexandra @ [2018-05-11T02:09:27.819Z]: yes</t>
  </si>
  <si>
    <t>Jenelle @ [2018-05-09T00:50:49.511Z]: i did</t>
  </si>
  <si>
    <t>Ms. Johana  @ [2018-05-10T23:02:53.724Z]: well let me reset this</t>
  </si>
  <si>
    <t>Ms. Johana  @ [2018-05-08T22:16:21.334Z]: well thanks</t>
  </si>
  <si>
    <t>Ms. Johana  @ [2018-05-09T01:30:33.594Z]: so what are they doing inthe first step? hold on one moment</t>
  </si>
  <si>
    <t>Ms. Johana  @ [2018-05-11T01:19:23.392Z]: super!</t>
  </si>
  <si>
    <t>Giulia @ [2018-05-10T23:43:52.102Z]: 2</t>
  </si>
  <si>
    <t>Haley @ [2018-05-11T01:25:42.397Z]: I was looking at where it says example. That equation.</t>
  </si>
  <si>
    <t>Sarai @ [2018-05-08T22:10:58.667Z]: yes</t>
  </si>
  <si>
    <t>RILEY @ [2018-05-09T03:35:55.493Z]: 15,18,21,24,27</t>
  </si>
  <si>
    <t>Saanvi @ [2018-05-11T02:38:51.914Z]: not really</t>
  </si>
  <si>
    <t>Emily @ [2018-05-11T02:28:12.373Z]: ok</t>
  </si>
  <si>
    <t>Alexandra @ [2018-05-11T02:09:56.924Z]: so that means that the red shape is half of the white one</t>
  </si>
  <si>
    <t>Ms. Johana  @ [2018-05-09T00:51:02.606Z]: ok so what is a prime number?</t>
  </si>
  <si>
    <t>Caroline @ [2018-05-10T23:03:10.548Z]: ok</t>
  </si>
  <si>
    <t>ISABELA @ [2018-05-08T22:16:26.438Z]: That will be one sec</t>
  </si>
  <si>
    <t>Caroline @ [2018-05-09T01:30:57.187Z]: ok:)</t>
  </si>
  <si>
    <t>Ms. Johana  @ [2018-05-11T01:20:36.064Z]: so how can you apply this strategy with this problem</t>
  </si>
  <si>
    <t>Giulia @ [2018-05-10T23:43:56.775Z]: Seeeeeee</t>
  </si>
  <si>
    <t>Ms. Johana  @ [2018-05-11T01:25:52.514Z]: oh ok</t>
  </si>
  <si>
    <t>Ms. Johana  @ [2018-05-08T22:12:19.956Z]: ok so first! lets look at this visual</t>
  </si>
  <si>
    <t>Ms. Johana  @ [2018-05-09T03:36:09.202Z]: Fantastic thinking! those multiples could go on and on!</t>
  </si>
  <si>
    <t>Saanvi @ [2018-05-11T02:39:14.381Z]: ok</t>
  </si>
  <si>
    <t>Ms. Johana  @ [2018-05-11T02:28:14.893Z]: 2 x length + 2 x width = perimeter</t>
  </si>
  <si>
    <t>Ms. Johana  @ [2018-05-11T02:10:19.198Z]: yes</t>
  </si>
  <si>
    <t>Jenelle @ [2018-05-09T00:53:07.633Z]: a whole number with two factors and 1 is not a prime number because it is only one number</t>
  </si>
  <si>
    <t>Caroline @ [2018-05-10T23:03:40.006Z]: what are the red outline things?</t>
  </si>
  <si>
    <t>Ms. Johana  @ [2018-05-08T22:16:38.535Z]: so how  many groups of 1/2s do we have?</t>
  </si>
  <si>
    <t>Ms. Johana  @ [2018-05-09T01:31:04.765Z]: ![Image](https://content.thinkthroughmath.com/live_teaching_images%2Fcb9720ac-904f-4361-a3ba-4c8caee261ea%2F3.JPG)</t>
  </si>
  <si>
    <t>Veronica @ [2018-05-11T01:22:07.116Z]: i just dont know on the problem what mixed number im suppose to turn into a fraction.</t>
  </si>
  <si>
    <t>Ms. Johana  @ [2018-05-10T23:43:57.494Z]: but you are saying i can have 6 circles</t>
  </si>
  <si>
    <t>Ms. Johana  @ [2018-05-11T01:26:03.551Z]: yes but the statement above it is also helpful</t>
  </si>
  <si>
    <t>Ms. Johana  @ [2018-05-08T22:15:23.767Z]: ![Image](https://content.thinkthroughmath.com/live_teaching_images%2F80684c12-caa7-4477-beed-884613130e44%2F3.JPG)</t>
  </si>
  <si>
    <t>Ms. Johana  @ [2018-05-09T03:36:29.509Z]: now when we compare fractions the numerators have to share a common multiple</t>
  </si>
  <si>
    <t>Saanvi @ [2018-05-11T02:39:23.576Z]: add em</t>
  </si>
  <si>
    <t>Emily @ [2018-05-11T02:28:22.985Z]: Yeah</t>
  </si>
  <si>
    <t>Ms. Johana  @ [2018-05-11T02:10:31.111Z]: and 1/2 is the scale proportion</t>
  </si>
  <si>
    <t>Ms. Johana  @ [2018-05-09T00:53:20.967Z]: super!</t>
  </si>
  <si>
    <t>Ms. Johana  @ [2018-05-10T23:03:51.254Z]: so each blue square is a batch</t>
  </si>
  <si>
    <t>ISABELA @ [2018-05-08T22:16:45.339Z]: 3</t>
  </si>
  <si>
    <t>Ms. Johana  @ [2018-05-09T01:31:17.158Z]: highlighted part</t>
  </si>
  <si>
    <t>Ms. Johana  @ [2018-05-11T01:22:47.035Z]: well first you have to identify the mixed numbers</t>
  </si>
  <si>
    <t>Ms. Johana  @ [2018-05-10T23:44:01.868Z]: and I can take away 8</t>
  </si>
  <si>
    <t>Ms. Johana  @ [2018-05-11T01:26:20.345Z]: no they take the Example equation and they start to break it down</t>
  </si>
  <si>
    <t>Ms. Johana  @ [2018-05-08T22:15:34.537Z]: what do you see happening here?</t>
  </si>
  <si>
    <t>Ms. Johana  @ [2018-05-09T03:36:39.546Z]: which we decided was 6</t>
  </si>
  <si>
    <t>Saanvi @ [2018-05-11T02:40:09.667Z]: because when i did the faster way i added my answers together and this is just expanded form</t>
  </si>
  <si>
    <t>Ms. Johana  @ [2018-05-11T02:28:39.356Z]: so 2 ( 3) + 2 ( 2) = 10</t>
  </si>
  <si>
    <t>Ms. Johana  @ [2018-05-11T02:11:03.012Z]: so when the problem shares the word 'scale' it means what proportion of the orginial it is</t>
  </si>
  <si>
    <t>Ms. Johana  @ [2018-05-09T00:53:49.599Z]: so lets compare numbers 1, 2 , and 4</t>
  </si>
  <si>
    <t>Ms. Johana  @ [2018-05-10T23:04:02.231Z]: and now the red ones are the 5 cups</t>
  </si>
  <si>
    <t>ISABELA @ [2018-05-08T22:17:00.720Z]: That will be 6</t>
  </si>
  <si>
    <t>Caroline @ [2018-05-09T01:32:37.853Z]: it says 3 times 25(0.1)=75(0.1)</t>
  </si>
  <si>
    <t>Ms. Johana  @ [2018-05-11T01:22:52.854Z]: so lets look at the first one</t>
  </si>
  <si>
    <t>Giulia @ [2018-05-10T23:44:07.043Z]: Booooooooom</t>
  </si>
  <si>
    <t>Ms. Johana  @ [2018-05-11T01:26:24.051Z]: what do they do first?</t>
  </si>
  <si>
    <t>RILEY @ [2018-05-09T03:37:19.016Z]: would we multiply by 6 then</t>
  </si>
  <si>
    <t>Saanvi @ [2018-05-11T02:40:43.575Z]: yeah</t>
  </si>
  <si>
    <t>Emily @ [2018-05-11T02:29:05.033Z]: Yes so the answer is 2 Thankyou Ms.Johana! :)</t>
  </si>
  <si>
    <t>Ms. Johana  @ [2018-05-11T02:11:11.771Z]: does that make sense?</t>
  </si>
  <si>
    <t>Ms. Johana  @ [2018-05-09T00:53:59.856Z]: how many factors make up the 1?</t>
  </si>
  <si>
    <t>Caroline @ [2018-05-10T23:04:10.562Z]: ok</t>
  </si>
  <si>
    <t>ISABELA @ [2018-05-08T22:17:53.592Z]: In total</t>
  </si>
  <si>
    <t>Ms. Johana  @ [2018-05-09T01:33:29.759Z]: yes so on the left side when we multiply 25 x (0.1) =?</t>
  </si>
  <si>
    <t>Veronica @ [2018-05-11T01:22:59.709Z]: ok</t>
  </si>
  <si>
    <t>Giulia @ [2018-05-10T23:44:10.335Z]: Girl</t>
  </si>
  <si>
    <t>Haley @ [2018-05-11T01:27:09.109Z]: I have no clue... Where did the 9 come from?</t>
  </si>
  <si>
    <t>Ms. Johana  @ [2018-05-09T03:37:22.628Z]: are you with me?</t>
  </si>
  <si>
    <t>Saanvi @ [2018-05-11T02:41:02.329Z]: ok</t>
  </si>
  <si>
    <t>Ms. Johana  @ [2018-05-11T02:29:15.026Z]: Please come back if you need more help. Have a nice day!</t>
  </si>
  <si>
    <t>Alexandra @ [2018-05-11T02:11:24.140Z]: kinda</t>
  </si>
  <si>
    <t>Jenelle @ [2018-05-09T00:55:24.709Z]: 0</t>
  </si>
  <si>
    <t>Ms. Johana  @ [2018-05-10T23:04:41.886Z]: ![Image](https://content.thinkthroughmath.com/live_teaching_images%2F5bcc275a-e21b-4005-8995-9663f478f79f%2F3.JPG)</t>
  </si>
  <si>
    <t>Ms. Johana  @ [2018-05-08T22:18:04.406Z]: ok so let me show that</t>
  </si>
  <si>
    <t>Caroline @ [2018-05-09T01:34:12.520Z]: =2.5</t>
  </si>
  <si>
    <t>Ms. Johana  @ [2018-05-11T01:23:01.713Z]: what is the mixed number?</t>
  </si>
  <si>
    <t>Ms. Johana  @ [2018-05-10T23:44:22.963Z]: I would like to help you. Are you ready to work on this together?</t>
  </si>
  <si>
    <t>Ms. Johana  @ [2018-05-11T01:27:36.999Z]: good question about the 9! lets think about this</t>
  </si>
  <si>
    <t>RILEY @ [2018-05-09T03:37:33.597Z]: yepp</t>
  </si>
  <si>
    <t>Saanvi @ [2018-05-11T02:41:26.235Z]: 10 times 3</t>
  </si>
  <si>
    <t>Emily @ [2018-05-11T02:29:19.521Z]: you too</t>
  </si>
  <si>
    <t>Ms. Johana  @ [2018-05-11T02:11:40.888Z]: ok so lets switch the numbers a little</t>
  </si>
  <si>
    <t>Ms. Johana  @ [2018-05-09T00:56:31.191Z]: well remember what factors are: 2 numbers multiplied to get a product</t>
  </si>
  <si>
    <t>Caroline @ [2018-05-10T23:06:39.588Z]: so 2 cups of flour are together in the same batch?</t>
  </si>
  <si>
    <t>ISABELA @ [2018-05-08T22:18:14.029Z]: Ok</t>
  </si>
  <si>
    <t>Ms. Johana  @ [2018-05-09T01:34:31.898Z]: super!</t>
  </si>
  <si>
    <t>Veronica @ [2018-05-11T01:23:32.958Z]: 2 3/12</t>
  </si>
  <si>
    <t>Giulia @ [2018-05-10T23:45:46.588Z]: Please don't tell my 2 teacher that I said boom girl I am so sorry sorry sorry sorry please forgive</t>
  </si>
  <si>
    <t>Ms. Johana  @ [2018-05-11T01:27:52.763Z]: what does it mean to complete the square?</t>
  </si>
  <si>
    <t>Ms. Johana  @ [2018-05-09T03:37:41.616Z]: well how did you think about multiplying by six?</t>
  </si>
  <si>
    <t>Saanvi @ [2018-05-11T02:42:08.446Z]: ok thank you</t>
  </si>
  <si>
    <t>Emily @ [2018-05-11T02:29:21.816Z]: bye</t>
  </si>
  <si>
    <t>Ms. Johana  @ [2018-05-11T02:11:46.052Z]: 1/2 was kinda easy</t>
  </si>
  <si>
    <t>Jenelle @ [2018-05-09T00:56:49.332Z]: 1</t>
  </si>
  <si>
    <t>Caroline @ [2018-05-10T23:06:52.104Z]: 1 cup i mean</t>
  </si>
  <si>
    <t>ISABELA @ [2018-05-08T22:18:39.574Z]: :)</t>
  </si>
  <si>
    <t>Caroline @ [2018-05-09T01:34:46.489Z]: :)</t>
  </si>
  <si>
    <t>Veronica @ [2018-05-11T01:25:06.153Z]: 2 3/12 right</t>
  </si>
  <si>
    <t>Giulia @ [2018-05-10T23:45:51.441Z]: Please</t>
  </si>
  <si>
    <t>Haley @ [2018-05-11T01:28:52.127Z]: to like answer it?</t>
  </si>
  <si>
    <t>RILEY @ [2018-05-09T03:38:55.361Z]: cause  both 3 and 6 have a multiple of 6</t>
  </si>
  <si>
    <t>Ms. Johana  @ [2018-05-11T02:42:18.365Z]: Fantastic thinking!</t>
  </si>
  <si>
    <t>Alexandra @ [2018-05-11T02:11:53.877Z]: ok</t>
  </si>
  <si>
    <t>Ms. Johana  @ [2018-05-09T00:57:33.972Z]: ok so really 1 has a factor 1  and itself right?</t>
  </si>
  <si>
    <t>Ms. Johana  @ [2018-05-10T23:07:35.638Z]: no, but each batch shares at least a cup right?</t>
  </si>
  <si>
    <t>Ms. Johana  @ [2018-05-08T22:19:22.330Z]: so how much is 2 halves?</t>
  </si>
  <si>
    <t>Ms. Johana  @ [2018-05-09T01:35:03.927Z]: so we know multiplying a number by 1/10 moves the decimal point one place to the left</t>
  </si>
  <si>
    <t>Ms. Johana  @ [2018-05-11T01:25:16.577Z]: yes</t>
  </si>
  <si>
    <t>Giulia @ [2018-05-10T23:45:55.439Z]: Please</t>
  </si>
  <si>
    <t>Ms. Johana  @ [2018-05-11T01:29:14.570Z]: yes</t>
  </si>
  <si>
    <t>Ms. Johana  @ [2018-05-09T03:39:34.007Z]: ok i see! but actually we would find the factor that would could use to relate the two numbers</t>
  </si>
  <si>
    <t>Saanvi @ [2018-05-11T02:42:20.172Z]: ok good night</t>
  </si>
  <si>
    <t>Ms. Johana  @ [2018-05-11T02:12:19.372Z]: lets say the red square is 1/3 of the white square</t>
  </si>
  <si>
    <t>Jenelle @ [2018-05-09T00:57:42.333Z]: yes</t>
  </si>
  <si>
    <t>Caroline @ [2018-05-10T23:08:01.946Z]: right</t>
  </si>
  <si>
    <t>ISABELA @ [2018-05-08T22:19:36.830Z]: 6?</t>
  </si>
  <si>
    <t>Caroline @ [2018-05-09T01:35:26.662Z]: I guess</t>
  </si>
  <si>
    <t>Ms. Johana  @ [2018-05-11T01:25:46.459Z]: so how would you make it into a fraction like you just showed me?</t>
  </si>
  <si>
    <t>Giulia @ [2018-05-10T23:45:59.992Z]: Please</t>
  </si>
  <si>
    <t>Haley @ [2018-05-11T01:29:40.535Z]: but there's no 3</t>
  </si>
  <si>
    <t>RILEY @ [2018-05-09T03:40:02.401Z]: what do u mean by relate</t>
  </si>
  <si>
    <t>Ms. Johana  @ [2018-05-11T02:42:20.509Z]: Please come back if you need more help. Have a nice day!</t>
  </si>
  <si>
    <t>Ms. Johana  @ [2018-05-11T02:12:39.803Z]: so i need to know what is 1/3 of the dimensions then correct?</t>
  </si>
  <si>
    <t>Ms. Johana  @ [2018-05-09T00:58:14.570Z]: ok so what kind of number is 1</t>
  </si>
  <si>
    <t>Ms. Johana  @ [2018-05-10T23:08:23.240Z]: so how can we show this in an equation</t>
  </si>
  <si>
    <t>ISABELA @ [2018-05-08T22:19:57.441Z]: Or 4</t>
  </si>
  <si>
    <t>Caroline @ [2018-05-09T01:36:00.124Z]: I am not a 100% sure if I get this</t>
  </si>
  <si>
    <t>Veronica @ [2018-05-11T01:25:53.319Z]: the total is going to be 27/12</t>
  </si>
  <si>
    <t>Giulia @ [2018-05-10T23:46:03.462Z]: Don't</t>
  </si>
  <si>
    <t>Ms. Johana  @ [2018-05-11T01:31:28.115Z]: so why would you need a 3? show me on the whiteboard</t>
  </si>
  <si>
    <t>Ms. Johana  @ [2018-05-09T03:40:16.588Z]: what numbers 3 x ? = 6</t>
  </si>
  <si>
    <t>Alexandra @ [2018-05-11T02:13:00.831Z]: yes</t>
  </si>
  <si>
    <t>Jenelle @ [2018-05-09T00:58:55.733Z]: not a prime numbers</t>
  </si>
  <si>
    <t>Ms. Johana  @ [2018-05-08T22:20:13.926Z]: well almost</t>
  </si>
  <si>
    <t>Caroline @ [2018-05-09T01:36:50.963Z]: hello</t>
  </si>
  <si>
    <t>Veronica @ [2018-05-11T01:25:58.999Z]: right</t>
  </si>
  <si>
    <t>Ms. Johana  @ [2018-05-10T23:46:21.863Z]: Let's take a look at an example together.</t>
  </si>
  <si>
    <t>Haley @ [2018-05-11T01:32:10.039Z]: because if you complete the square to get 9 you need a 3</t>
  </si>
  <si>
    <t>RILEY @ [2018-05-09T03:40:24.152Z]: 2</t>
  </si>
  <si>
    <t>Ms. Johana  @ [2018-05-11T02:13:34.885Z]: ok so i will start with the length which is 10</t>
  </si>
  <si>
    <t>Ms. Johana  @ [2018-05-09T00:59:21.095Z]: ok can you explain not?</t>
  </si>
  <si>
    <t>Ms. Johana  @ [2018-05-08T22:20:29.828Z]: 2 halves make what whole number?</t>
  </si>
  <si>
    <t>Caroline @ [2018-05-09T01:36:56.053Z]: are u there</t>
  </si>
  <si>
    <t>Ms. Johana  @ [2018-05-11T01:26:34.460Z]: perfect!!</t>
  </si>
  <si>
    <t>Giulia @ [2018-05-10T23:46:30.876Z]: Thank you so much thank for helping me out</t>
  </si>
  <si>
    <t>Ms. Johana  @ [2018-05-11T01:33:52.095Z]: yes but remember that x^2 is the same as what?</t>
  </si>
  <si>
    <t>Ms. Johana  @ [2018-05-09T03:40:37.572Z]: super that is called the common factor</t>
  </si>
  <si>
    <t>Jenelle @ [2018-05-09T00:59:58.115Z]: i mean it is not a prime number</t>
  </si>
  <si>
    <t>Ms. Johana  @ [2018-05-08T22:21:37.482Z]: does that help with the blue?</t>
  </si>
  <si>
    <t>Caroline @ [2018-05-09T01:37:19.478Z]: I can't wait any longer</t>
  </si>
  <si>
    <t>Ms. Johana  @ [2018-05-11T01:26:41.725Z]: now I think you have it from here! Keep up the awesome work!</t>
  </si>
  <si>
    <t>Giulia @ [2018-05-10T23:46:39.988Z]: Ok</t>
  </si>
  <si>
    <t>Ms. Johana  @ [2018-05-11T01:34:06.372Z]: yes</t>
  </si>
  <si>
    <t>RILEY @ [2018-05-09T03:40:48.723Z]: oh ok.</t>
  </si>
  <si>
    <t>Ms. Johana  @ [2018-05-09T01:00:31.317Z]: Fantastic thinking! 1 is unique so it is not considered a prime number. what other numbers are prime?</t>
  </si>
  <si>
    <t>ISABELA @ [2018-05-08T22:22:04.139Z]: Yes</t>
  </si>
  <si>
    <t>Caroline @ [2018-05-09T01:37:30.300Z]: I haft to leave bye</t>
  </si>
  <si>
    <t>Ms. Johana  @ [2018-05-11T01:26:47.851Z]: Please come back if you need more help. Have a nice day!</t>
  </si>
  <si>
    <t>Giulia @ [2018-05-10T23:47:13.845Z]: Bye</t>
  </si>
  <si>
    <t>Ms. Johana  @ [2018-05-11T01:34:45.693Z]: but when you complete the square, what do you get?</t>
  </si>
  <si>
    <t>Ms. Johana  @ [2018-05-09T03:41:13.303Z]: so what we do to the NUMERATOR with the common factor we have to also do to the DENOMINATOR</t>
  </si>
  <si>
    <t>Jenelle @ [2018-05-09T01:00:58.410Z]: 11 12 13 14 15 16 17 18 19 20</t>
  </si>
  <si>
    <t>Ms. Johana  @ [2018-05-08T22:23:08.758Z]: ok so 2 halves equal what?</t>
  </si>
  <si>
    <t>Ms. Johana  @ [2018-05-09T01:37:40.206Z]: oh I am sorry for the delay. Thank you for your patience!</t>
  </si>
  <si>
    <t>Veronica @ [2018-05-11T01:26:50.550Z]: thank you</t>
  </si>
  <si>
    <t>Ms. Johana  @ [2018-05-10T23:47:18.426Z]: Please come back if you need more help. Have a nice day!</t>
  </si>
  <si>
    <t>Haley @ [2018-05-11T01:35:15.322Z]: I don't know what x is</t>
  </si>
  <si>
    <t>Ms. Johana  @ [2018-05-09T03:41:52.218Z]: And thats a way we can get equivalent fractions -- 'equivalent'</t>
  </si>
  <si>
    <t>Ms. Johana  @ [2018-05-09T01:01:43.484Z]: Not quite, but good effort! Let's work together to figure this out.</t>
  </si>
  <si>
    <t>ISABELA @ [2018-05-08T22:23:21.227Z]: 2</t>
  </si>
  <si>
    <t>Caroline @ [2018-05-09T01:37:42.822Z]: have a nice night</t>
  </si>
  <si>
    <t>Haley @ [2018-05-11T01:35:22.958Z]: (x)(x)</t>
  </si>
  <si>
    <t>RILEY @ [2018-05-09T03:41:53.753Z]: find common factors ?</t>
  </si>
  <si>
    <t>Ms. Johana  @ [2018-05-09T01:01:59.079Z]: lets establish some clarifications</t>
  </si>
  <si>
    <t>Ms. Johana  @ [2018-05-08T22:23:42.102Z]: they equal 1whole! :)</t>
  </si>
  <si>
    <t>Ms. Johana  @ [2018-05-09T01:37:45.990Z]: you too!</t>
  </si>
  <si>
    <t>Haley @ [2018-05-11T01:35:56.068Z]: ((X)(X)-6)</t>
  </si>
  <si>
    <t>Ms. Johana  @ [2018-05-09T03:42:10.207Z]: well common multiples</t>
  </si>
  <si>
    <t>Jenelle @ [2018-05-09T01:02:21.894Z]: wait 2 3 4 5 6 7 8 9 10</t>
  </si>
  <si>
    <t>ISABELA @ [2018-05-08T22:24:15.559Z]: sorry I was not thinking:(</t>
  </si>
  <si>
    <t>Ms. Johana  @ [2018-05-09T01:37:48.017Z]: Please come back if you need more help. Have a nice day!</t>
  </si>
  <si>
    <t>Haley @ [2018-05-11T01:36:27.953Z]: ..?</t>
  </si>
  <si>
    <t>Ms. Johana  @ [2018-05-09T03:42:27.297Z]: then fill in the factors to make the equation true</t>
  </si>
  <si>
    <t>Ms. Johana  @ [2018-05-09T01:04:30.345Z]: ok so how are you getting these numbers? what is your reasoning?</t>
  </si>
  <si>
    <t>Ms. Johana  @ [2018-05-08T22:24:28.520Z]: ok no worries :)</t>
  </si>
  <si>
    <t>Caroline @ [2018-05-09T01:37:49.434Z]: bye</t>
  </si>
  <si>
    <t>Ms. Johana  @ [2018-05-09T03:42:49.479Z]: so lets try the bottom one and walk me thru it</t>
  </si>
  <si>
    <t>Jenelle @ [2018-05-09T01:06:21.333Z]: because it says 1 is not a prime number</t>
  </si>
  <si>
    <t>ISABELA @ [2018-05-08T22:25:01.847Z]: Thank you for understanding:)</t>
  </si>
  <si>
    <t>Ms. Johana  @ [2018-05-09T03:43:26.538Z]: whats your first thought?</t>
  </si>
  <si>
    <t>Ms. Johana  @ [2018-05-09T01:06:49.697Z]: ok but we need to know why :)</t>
  </si>
  <si>
    <t>Ms. Johana  @ [2018-05-08T22:25:05.302Z]: :)</t>
  </si>
  <si>
    <t>RILEY @ [2018-05-09T03:44:36.686Z]: i honestly  cant remember much after like 5 minutes thats why i need extra help in math cause i have difficulties understanding it</t>
  </si>
  <si>
    <t>Ms. Johana  @ [2018-05-09T01:07:25.899Z]: so what are the factors of 2?</t>
  </si>
  <si>
    <t>Ms. Johana  @ [2018-05-08T22:25:10.163Z]: so now lets keep moving</t>
  </si>
  <si>
    <t>Ms. Johana  @ [2018-05-09T03:44:49.218Z]: Please give it a try! It is okay to make mistakes.</t>
  </si>
  <si>
    <t>Jenelle @ [2018-05-09T01:08:20.628Z]: 1</t>
  </si>
  <si>
    <t>ISABELA @ [2018-05-08T22:25:21.169Z]: :)</t>
  </si>
  <si>
    <t>RILEY @ [2018-05-09T03:45:19.158Z]: would we multily by 2</t>
  </si>
  <si>
    <t>Ms. Johana  @ [2018-05-09T01:09:04.481Z]: 2 x 1 = 2</t>
  </si>
  <si>
    <t>Ms. Johana  @ [2018-05-08T22:25:35.004Z]: so 3 halves make what amount?</t>
  </si>
  <si>
    <t>RILEY @ [2018-05-09T03:45:26.749Z]: ***multiply</t>
  </si>
  <si>
    <t>Ms. Johana  @ [2018-05-09T01:09:11.331Z]: are there any other factors of 2?</t>
  </si>
  <si>
    <t>ISABELA @ [2018-05-08T22:26:29.603Z]: It equals 2whole</t>
  </si>
  <si>
    <t>Ms. Johana  @ [2018-05-09T03:45:59.705Z]: ok so essentially we would just be doubling the fraction right when we multiply by 2 right?</t>
  </si>
  <si>
    <t>Jenelle @ [2018-05-09T01:09:25.925Z]: 2</t>
  </si>
  <si>
    <t>Ms. Johana  @ [2018-05-08T22:27:42.308Z]: not quite, please try again. Think about the question one more time :)</t>
  </si>
  <si>
    <t>Ms. Johana  @ [2018-05-09T03:46:07.985Z]: we can do that :)</t>
  </si>
  <si>
    <t>Ms. Johana  @ [2018-05-09T01:09:54.017Z]: ok what other factor goes with 2 ?</t>
  </si>
  <si>
    <t>ISABELA @ [2018-05-08T22:28:13.735Z]: I don’t know??</t>
  </si>
  <si>
    <t>RILEY @ [2018-05-09T03:46:21.329Z]: yes</t>
  </si>
  <si>
    <t>Jenelle @ [2018-05-09T01:10:14.156Z]: 4</t>
  </si>
  <si>
    <t>Ms. Johana  @ [2018-05-08T22:28:31.220Z]: well we know we know 2 halves make 1 whole</t>
  </si>
  <si>
    <t>Ms. Johana  @ [2018-05-09T03:46:40.283Z]: so we have to do the same to the top</t>
  </si>
  <si>
    <t>Ms. Johana  @ [2018-05-09T01:11:05.037Z]: so you are saying that there is 4 x ? = 2</t>
  </si>
  <si>
    <t>Ms. Johana  @ [2018-05-08T22:28:46.134Z]: then if we add 1 more half, what does it make together?</t>
  </si>
  <si>
    <t>RILEY @ [2018-05-09T03:46:46.683Z]: 8/12</t>
  </si>
  <si>
    <t>Jenelle @ [2018-05-09T01:11:26.841Z]: n0</t>
  </si>
  <si>
    <t>ISABELA @ [2018-05-08T22:28:57.954Z]: 4</t>
  </si>
  <si>
    <t>Ms. Johana  @ [2018-05-09T03:46:52.881Z]: wu/</t>
  </si>
  <si>
    <t>Ms. Johana  @ [2018-05-09T01:11:44.432Z]: ok so the only true factors of 2 are 2x1</t>
  </si>
  <si>
    <t>Ms. Johana  @ [2018-05-08T22:29:53.953Z]: do you see my blue sentence?</t>
  </si>
  <si>
    <t>RILEY @ [2018-05-09T03:46:55.354Z]: is that the answer</t>
  </si>
  <si>
    <t>Ms. Johana  @ [2018-05-09T01:11:51.994Z]: does that make sense?</t>
  </si>
  <si>
    <t>ISABELA @ [2018-05-08T22:30:18.673Z]: Yes</t>
  </si>
  <si>
    <t>Ms. Johana  @ [2018-05-09T03:46:56.758Z]: I think you have it from here! Keep up the awesome work!</t>
  </si>
  <si>
    <t>Jenelle @ [2018-05-09T01:12:05.549Z]: yes</t>
  </si>
  <si>
    <t>ISABELA @ [2018-05-08T22:30:36.828Z]: 1 whole</t>
  </si>
  <si>
    <t>Ms. Johana  @ [2018-05-09T03:47:01.288Z]: Please come back if you need more help. Have a nice day!</t>
  </si>
  <si>
    <t>Ms. Johana  @ [2018-05-09T01:12:21.016Z]: so lets categorize it on the whiteboard</t>
  </si>
  <si>
    <t>Ms. Johana  @ [2018-05-08T22:31:35.877Z]: it would be 1 and one half</t>
  </si>
  <si>
    <t>Ms. Johana  @ [2018-05-09T01:12:33.614Z]: what about 3</t>
  </si>
  <si>
    <t>ISABELA @ [2018-05-08T22:32:06.356Z]: Yes</t>
  </si>
  <si>
    <t>Ms. Johana  @ [2018-05-09T01:12:43.703Z]: what factors when multiplied = 3?</t>
  </si>
  <si>
    <t>Ms. Johana  @ [2018-05-08T22:32:21.119Z]: we can also find that using multiplication</t>
  </si>
  <si>
    <t>Jenelle @ [2018-05-09T01:13:37.995Z]: do not have one</t>
  </si>
  <si>
    <t>ISABELA @ [2018-05-08T22:33:10.961Z]: Well I have to do istatoin thanks for your time</t>
  </si>
  <si>
    <t>Ms. Johana  @ [2018-05-09T01:14:09.865Z]: what do you mean by that?</t>
  </si>
  <si>
    <t>Ms. Johana  @ [2018-05-08T22:33:26.118Z]: ok Please come back if you need more help. Have a nice day!</t>
  </si>
  <si>
    <t>Jenelle @ [2018-05-09T01:14:49.666Z]: i do not have a answer</t>
  </si>
  <si>
    <t>ISABELA @ [2018-05-08T22:33:52.739Z]: I will don’t worry:)</t>
  </si>
  <si>
    <t>Ms. Johana  @ [2018-05-09T01:15:09.167Z]: ok so you still dont know what factors are do you?</t>
  </si>
  <si>
    <t>Ms. Johana  @ [2018-05-09T01:15:14.989Z]: you can be honest</t>
  </si>
  <si>
    <t>Jenelle @ [2018-05-09T01:16:09.751Z]: i do not what they are</t>
  </si>
  <si>
    <t>Ms. Johana  @ [2018-05-09T01:16:39.042Z]: ok lets use an example on the white board</t>
  </si>
  <si>
    <t>Jenelle @ [2018-05-09T01:16:47.324Z]: ok</t>
  </si>
  <si>
    <t>Ms. Johana  @ [2018-05-09T01:16:58.579Z]: what number do you see?</t>
  </si>
  <si>
    <t>Jenelle @ [2018-05-09T01:16:58.591Z]: 8</t>
  </si>
  <si>
    <t>Ms. Johana  @ [2018-05-09T01:17:04.182Z]: great!</t>
  </si>
  <si>
    <t>Jenelle @ [2018-05-09T01:17:10.766Z]: 4 2</t>
  </si>
  <si>
    <t>Ms. Johana  @ [2018-05-09T01:17:14.296Z]: 8 is the product or the answer to a multiplication problem</t>
  </si>
  <si>
    <t>Ms. Johana  @ [2018-05-09T01:17:34.012Z]: the 4 and 2 are the factors</t>
  </si>
  <si>
    <t>Jenelle @ [2018-05-09T01:17:44.912Z]: o</t>
  </si>
  <si>
    <t>Ms. Johana  @ [2018-05-09T01:18:13.057Z]: ok so</t>
  </si>
  <si>
    <t>Ms. Johana  @ [2018-05-09T01:18:27.877Z]: now we can also classify numbers into two groups</t>
  </si>
  <si>
    <t>Jenelle @ [2018-05-09T01:18:35.803Z]: do they have it in eyery problem</t>
  </si>
  <si>
    <t>Ms. Johana  @ [2018-05-09T01:18:55.105Z]: yes every NUMBER can be either composite or prime</t>
  </si>
  <si>
    <t>Ms. Johana  @ [2018-05-09T01:18:59.471Z]: does that make sense</t>
  </si>
  <si>
    <t>Jenelle @ [2018-05-09T01:19:11.999Z]: yes</t>
  </si>
  <si>
    <t>Ms. Johana  @ [2018-05-09T01:20:08.526Z]: ok so now are there any other factos for 8?</t>
  </si>
  <si>
    <t>Jenelle @ [2018-05-09T01:20:31.469Z]: 4 2 2 4</t>
  </si>
  <si>
    <t>Ms. Johana  @ [2018-05-09T01:21:01.054Z]: yes but essentially they are the same numbers right?</t>
  </si>
  <si>
    <t>Ms. Johana  @ [2018-05-09T01:21:05.298Z]: how about 8x1</t>
  </si>
  <si>
    <t>Jenelle @ [2018-05-09T01:21:24.655Z]: yea</t>
  </si>
  <si>
    <t>Ms. Johana  @ [2018-05-09T01:22:13.414Z]: ok so because eight has 2 pairs of factors it is COMPOSITE</t>
  </si>
  <si>
    <t>Ms. Johana  @ [2018-05-09T01:22:22.182Z]: does that make sense?</t>
  </si>
  <si>
    <t>Jenelle @ [2018-05-09T01:23:14.140Z]: yes thank you have a great night</t>
  </si>
  <si>
    <t>Jenelle @ [2018-05-09T01:23:17.328Z]: bye</t>
  </si>
  <si>
    <t>Jenelle @ [2018-05-09T01:23:23.411Z]: bye</t>
  </si>
  <si>
    <t>Jenelle @ [2018-05-09T01:23:26.599Z]: bye</t>
  </si>
  <si>
    <t>Ms. Johana  @ [2018-05-09T01:23:37.480Z]: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</si>
  <si>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</si>
  <si>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</si>
  <si>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</si>
  <si>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</si>
  <si>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</si>
  <si>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</si>
  <si>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</si>
  <si>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</si>
  <si>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</si>
  <si>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</si>
  <si>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</si>
  <si>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</si>
  <si>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</si>
  <si>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</si>
  <si>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</si>
  <si>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</si>
  <si>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</si>
  <si>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</si>
  <si>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</si>
  <si>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</si>
  <si>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</si>
  <si>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</si>
  <si>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</si>
  <si>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</si>
  <si>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</si>
  <si>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</si>
  <si>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</si>
  <si>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</si>
  <si>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</si>
  <si>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</si>
  <si>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</si>
  <si>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</si>
  <si>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</si>
  <si>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</si>
  <si>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</si>
  <si>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</si>
  <si>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</si>
  <si>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</si>
  <si>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</si>
  <si>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</si>
  <si>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</si>
  <si>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</si>
  <si>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</si>
  <si>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</si>
  <si>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</si>
  <si>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</si>
  <si>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</si>
  <si>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</si>
  <si>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</si>
  <si>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</si>
  <si>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</si>
  <si>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</si>
  <si>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</si>
  <si>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</si>
  <si>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</si>
  <si>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</si>
  <si>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Johana 2018-05-08 21:01:27</t>
  </si>
  <si>
    <t xml:space="preserve"> 00:00:00</t>
  </si>
  <si>
    <t xml:space="preserve">  Ms. Johana 2018-05-10 23:33:50</t>
  </si>
  <si>
    <t xml:space="preserve">  Ms. Johana 2018-05-09 01:25:59</t>
  </si>
  <si>
    <t xml:space="preserve">  Ms. Johana 2018-05-11 01:01:52</t>
  </si>
  <si>
    <t xml:space="preserve">  Ms. Johana 2018-05-10 23:38:00</t>
  </si>
  <si>
    <t xml:space="preserve">  Ms. Johana 2018-05-11 00:09:46</t>
  </si>
  <si>
    <t xml:space="preserve">  Ms. Johana 2018-05-08 22:45:30</t>
  </si>
  <si>
    <t xml:space="preserve">  Ms. Johana 2018-05-10 22:57:43</t>
  </si>
  <si>
    <t xml:space="preserve">  Ms. Johana 2018-05-09 00:56:14</t>
  </si>
  <si>
    <t xml:space="preserve">  Ms. Johana 2018-05-09 02:37:14</t>
  </si>
  <si>
    <t xml:space="preserve">  Ms. Johana 2018-05-08 21:53:36</t>
  </si>
  <si>
    <t xml:space="preserve">  Ms. Johana 2018-05-08 21:08:05</t>
  </si>
  <si>
    <t xml:space="preserve">  Ms. Johana 2018-05-08 21:47:19</t>
  </si>
  <si>
    <t xml:space="preserve">  Ms. Johana 2018-05-11 00:50:45</t>
  </si>
  <si>
    <t xml:space="preserve">  Ms. Johana 2018-05-10 23:29:40</t>
  </si>
  <si>
    <t xml:space="preserve">  Ms. Johana 2018-05-11 01:00:03</t>
  </si>
  <si>
    <t xml:space="preserve">  Ms. Johana 2018-05-11 01:13:22</t>
  </si>
  <si>
    <t xml:space="preserve">  Ms. Johana 2018-05-08 21:55:49</t>
  </si>
  <si>
    <t xml:space="preserve">  Ms. Johana 2018-05-09 03:22:26</t>
  </si>
  <si>
    <t xml:space="preserve">  Ms. Johana 2018-05-10 23:35:40</t>
  </si>
  <si>
    <t xml:space="preserve">  Ms. Johana 2018-05-08 21:44:03</t>
  </si>
  <si>
    <t xml:space="preserve">  Ms. Johana 2018-05-08 21:53:17</t>
  </si>
  <si>
    <t xml:space="preserve">  Ms. Johana 2018-05-08 22:34:14</t>
  </si>
  <si>
    <t xml:space="preserve">  Ms. Johana 2018-05-10 22:34:19</t>
  </si>
  <si>
    <t xml:space="preserve">  Ms. Johana 2018-05-11 00:01:58</t>
  </si>
  <si>
    <t xml:space="preserve">  Ms. Johana 2018-05-10 22:56:00</t>
  </si>
  <si>
    <t xml:space="preserve">  Ms. Johana 2018-05-11 00:03:43</t>
  </si>
  <si>
    <t xml:space="preserve">  Ms. Johana 2018-05-08 21:01:29</t>
  </si>
  <si>
    <t xml:space="preserve">  Ms. Johana 2018-05-09 00:59:22</t>
  </si>
  <si>
    <t xml:space="preserve">  Ms. Johana 2018-05-11 02:24:34</t>
  </si>
  <si>
    <t xml:space="preserve">  Ms. Johana 2018-05-11 02:19:04</t>
  </si>
  <si>
    <t xml:space="preserve">  Ms. Johana 2018-05-08 22:33:29</t>
  </si>
  <si>
    <t xml:space="preserve">  Ms. Johana 2018-05-09 01:53:49</t>
  </si>
  <si>
    <t xml:space="preserve">  Ms. Johana 2018-05-11 01:56:02</t>
  </si>
  <si>
    <t xml:space="preserve">  Ms. Johana 2018-05-08 22:00:10</t>
  </si>
  <si>
    <t xml:space="preserve">  Ms. Johana 2018-05-09 01:14:18</t>
  </si>
  <si>
    <t xml:space="preserve">  Ms. Johana 2018-05-09 00:31:28</t>
  </si>
  <si>
    <t xml:space="preserve">  Ms. Johana 2018-05-10 22:42:44</t>
  </si>
  <si>
    <t xml:space="preserve">  Ms. Johana 2018-05-11 01:54:40</t>
  </si>
  <si>
    <t xml:space="preserve">  Ms. Johana 2018-05-08 21:44:05</t>
  </si>
  <si>
    <t xml:space="preserve">  Ms. Johana 2018-05-10 22:43:52</t>
  </si>
  <si>
    <t xml:space="preserve">  Ms. Johana 2018-05-08 22:00:06</t>
  </si>
  <si>
    <t xml:space="preserve">  Ms. Johana 2018-05-08 21:16:43</t>
  </si>
  <si>
    <t xml:space="preserve">  Ms. Johana 2018-05-08 21:26:14</t>
  </si>
  <si>
    <t xml:space="preserve">  Ms. Johana 2018-05-09 02:47:51</t>
  </si>
  <si>
    <t xml:space="preserve">  Ms. Johana 2018-05-09 01:19:06</t>
  </si>
  <si>
    <t xml:space="preserve">  Ms. Johana 2018-05-09 00:37:23</t>
  </si>
  <si>
    <t>Max</t>
  </si>
  <si>
    <t xml:space="preserve">  Elijah 2018-05-08 21:01:43</t>
  </si>
  <si>
    <t xml:space="preserve"> 00:00:16</t>
  </si>
  <si>
    <t xml:space="preserve">  SHAWN 2018-05-10 23:33:57</t>
  </si>
  <si>
    <t xml:space="preserve"> 00:00:07</t>
  </si>
  <si>
    <t xml:space="preserve">  IBRAHIM 2018-05-09 01:26:10</t>
  </si>
  <si>
    <t xml:space="preserve"> 00:00:11</t>
  </si>
  <si>
    <t xml:space="preserve">  Veronica 2018-05-11 01:02:03</t>
  </si>
  <si>
    <t xml:space="preserve">  Giulia 2018-05-10 23:38:57</t>
  </si>
  <si>
    <t xml:space="preserve"> 00:00:57</t>
  </si>
  <si>
    <t xml:space="preserve">  KIMBERLY 2018-05-11 00:10:08</t>
  </si>
  <si>
    <t xml:space="preserve"> 00:00:22</t>
  </si>
  <si>
    <t xml:space="preserve">  Daryl 2018-05-08 22:46:23</t>
  </si>
  <si>
    <t xml:space="preserve"> 00:00:53</t>
  </si>
  <si>
    <t xml:space="preserve">  Mariaha 2018-05-10 22:57:47</t>
  </si>
  <si>
    <t xml:space="preserve"> 00:00:04</t>
  </si>
  <si>
    <t xml:space="preserve">  Breanna 2018-05-09 00:56:25</t>
  </si>
  <si>
    <t xml:space="preserve">  Andrew 2018-05-09 02:37:24</t>
  </si>
  <si>
    <t xml:space="preserve"> 00:00:10</t>
  </si>
  <si>
    <t xml:space="preserve">  Nasyii 2018-05-08 21:54:01</t>
  </si>
  <si>
    <t xml:space="preserve"> 00:00:25</t>
  </si>
  <si>
    <t xml:space="preserve">  MIGUEL 2018-05-08 21:08:39</t>
  </si>
  <si>
    <t xml:space="preserve"> 00:00:34</t>
  </si>
  <si>
    <t xml:space="preserve">  Israel 2018-05-08 21:47:28</t>
  </si>
  <si>
    <t xml:space="preserve"> 00:00:09</t>
  </si>
  <si>
    <t xml:space="preserve">  Melany 2018-05-08 21:02:01</t>
  </si>
  <si>
    <t xml:space="preserve">  ALINA 2018-05-11 00:50:50</t>
  </si>
  <si>
    <t xml:space="preserve"> 00:00:05</t>
  </si>
  <si>
    <t xml:space="preserve">  BROOKE 2018-05-10 23:29:50</t>
  </si>
  <si>
    <t xml:space="preserve">  Haley 2018-05-11 01:00:14</t>
  </si>
  <si>
    <t xml:space="preserve">  Haley 2018-05-11 01:13:28</t>
  </si>
  <si>
    <t xml:space="preserve"> 00:00:06</t>
  </si>
  <si>
    <t xml:space="preserve">  Sarai 2018-05-08 21:56:04</t>
  </si>
  <si>
    <t xml:space="preserve"> 00:00:15</t>
  </si>
  <si>
    <t xml:space="preserve">  RILEY 2018-05-09 03:23:14</t>
  </si>
  <si>
    <t xml:space="preserve"> 00:00:48</t>
  </si>
  <si>
    <t xml:space="preserve">  Kayla 2018-05-10 23:35:57</t>
  </si>
  <si>
    <t xml:space="preserve"> 00:00:17</t>
  </si>
  <si>
    <t xml:space="preserve">  KIMBERLY 2018-05-08 21:44:20</t>
  </si>
  <si>
    <t xml:space="preserve">  Anjela 2018-05-08 21:53:27</t>
  </si>
  <si>
    <t xml:space="preserve">  Brianne Amerie 2018-05-08 22:34:22</t>
  </si>
  <si>
    <t xml:space="preserve"> 00:00:08</t>
  </si>
  <si>
    <t xml:space="preserve">  Taliah 2018-05-10 22:34:29</t>
  </si>
  <si>
    <t xml:space="preserve">  Kyla 2018-05-11 00:02:04</t>
  </si>
  <si>
    <t xml:space="preserve">  Corbyn 2018-05-10 22:56:48</t>
  </si>
  <si>
    <t xml:space="preserve">  Madilyn 2018-05-11 00:04:14</t>
  </si>
  <si>
    <t xml:space="preserve"> 00:00:31</t>
  </si>
  <si>
    <t xml:space="preserve">  Adalee 2018-05-08 21:02:07</t>
  </si>
  <si>
    <t xml:space="preserve"> 00:00:38</t>
  </si>
  <si>
    <t xml:space="preserve">  Jayda 2018-05-09 01:00:06</t>
  </si>
  <si>
    <t xml:space="preserve"> 00:00:44</t>
  </si>
  <si>
    <t xml:space="preserve">  Saanvi 2018-05-11 02:24:43</t>
  </si>
  <si>
    <t xml:space="preserve">  Emily 2018-05-11 02:19:14</t>
  </si>
  <si>
    <t xml:space="preserve">  Ailen 2018-05-08 22:33:36</t>
  </si>
  <si>
    <t xml:space="preserve">  Daniel 2018-05-09 01:53:59</t>
  </si>
  <si>
    <t xml:space="preserve">  Alexandra 2018-05-11 01:56:13</t>
  </si>
  <si>
    <t xml:space="preserve">  Preston 2018-05-08 22:00:16</t>
  </si>
  <si>
    <t xml:space="preserve">  Bushra 2018-05-09 01:14:26</t>
  </si>
  <si>
    <t xml:space="preserve">  Jenelle 2018-05-09 00:31:36</t>
  </si>
  <si>
    <t xml:space="preserve">  Derrick 2018-05-10 22:43:00</t>
  </si>
  <si>
    <t xml:space="preserve">  Chloe 2018-05-11 01:54:51</t>
  </si>
  <si>
    <t xml:space="preserve">  Isabelle 2018-05-08 21:44:11</t>
  </si>
  <si>
    <t xml:space="preserve">  Caroline 2018-05-10 22:43:56</t>
  </si>
  <si>
    <t xml:space="preserve">  ISABELA 2018-05-08 22:00:21</t>
  </si>
  <si>
    <t xml:space="preserve">  Ella 2018-05-08 21:16:56</t>
  </si>
  <si>
    <t xml:space="preserve"> 00:00:13</t>
  </si>
  <si>
    <t xml:space="preserve">  Ella 2018-05-08 21:26:18</t>
  </si>
  <si>
    <t xml:space="preserve">  Sophie 2018-05-09 02:48:12</t>
  </si>
  <si>
    <t xml:space="preserve"> 00:00:21</t>
  </si>
  <si>
    <t xml:space="preserve">  JAVIER 2018-05-08 22:45:41</t>
  </si>
  <si>
    <t xml:space="preserve">  Caroline 2018-05-09 01:20:07</t>
  </si>
  <si>
    <t xml:space="preserve"> 00:01:01</t>
  </si>
  <si>
    <t xml:space="preserve">  Kennedy 2018-05-09 00:31:43</t>
  </si>
  <si>
    <t xml:space="preserve">  Kennedy 2018-05-09 00:38:54</t>
  </si>
  <si>
    <t xml:space="preserve"> 00:01:31</t>
  </si>
  <si>
    <t>Min</t>
  </si>
  <si>
    <t xml:space="preserve">  Ms. Johana 2018-05-08 21:01:58</t>
  </si>
  <si>
    <t xml:space="preserve">  Ms. Johana 2018-05-10 23:34:16</t>
  </si>
  <si>
    <t xml:space="preserve"> 00:00:19</t>
  </si>
  <si>
    <t xml:space="preserve">  Ms. Johana 2018-05-09 01:26:34</t>
  </si>
  <si>
    <t xml:space="preserve"> 00:00:24</t>
  </si>
  <si>
    <t xml:space="preserve">  Ms. Johana 2018-05-11 01:02:26</t>
  </si>
  <si>
    <t xml:space="preserve"> 00:00:23</t>
  </si>
  <si>
    <t xml:space="preserve">  Giulia 2018-05-10 23:39:04</t>
  </si>
  <si>
    <t xml:space="preserve">  KIMBERLY 2018-05-11 00:10:28</t>
  </si>
  <si>
    <t xml:space="preserve"> 00:00:20</t>
  </si>
  <si>
    <t xml:space="preserve">  Ms. Johana 2018-05-08 22:46:32</t>
  </si>
  <si>
    <t xml:space="preserve">  Mariaha 2018-05-10 22:57:55</t>
  </si>
  <si>
    <t xml:space="preserve">  Ms. Johana 2018-05-09 00:56:38</t>
  </si>
  <si>
    <t xml:space="preserve">  Ms. Johana 2018-05-09 02:37:38</t>
  </si>
  <si>
    <t xml:space="preserve"> 00:00:14</t>
  </si>
  <si>
    <t xml:space="preserve">  Ms. Johana 2018-05-08 21:54:14</t>
  </si>
  <si>
    <t xml:space="preserve">  Ms. Johana 2018-05-08 21:09:05</t>
  </si>
  <si>
    <t xml:space="preserve"> 00:00:26</t>
  </si>
  <si>
    <t xml:space="preserve">  Israel 2018-05-08 21:47:34</t>
  </si>
  <si>
    <t xml:space="preserve">  Ms. Johana 2018-05-08 21:02:09</t>
  </si>
  <si>
    <t xml:space="preserve">  ALINA 2018-05-11 00:51:12</t>
  </si>
  <si>
    <t xml:space="preserve">  Ms. Johana 2018-05-10 23:30:06</t>
  </si>
  <si>
    <t xml:space="preserve">  Ms. Johana 2018-05-11 01:00:38</t>
  </si>
  <si>
    <t xml:space="preserve">  Haley 2018-05-11 01:13:35</t>
  </si>
  <si>
    <t xml:space="preserve">  Ms. Johana 2018-05-08 21:56:44</t>
  </si>
  <si>
    <t xml:space="preserve"> 00:00:40</t>
  </si>
  <si>
    <t xml:space="preserve">  Ms. Johana 2018-05-09 03:23:26</t>
  </si>
  <si>
    <t xml:space="preserve"> 00:00:12</t>
  </si>
  <si>
    <t xml:space="preserve">  Ms. Johana 2018-05-10 23:36:18</t>
  </si>
  <si>
    <t xml:space="preserve">  Ms. Johana 2018-05-08 21:44:52</t>
  </si>
  <si>
    <t xml:space="preserve"> 00:00:32</t>
  </si>
  <si>
    <t xml:space="preserve">  Ms. Johana 2018-05-08 21:53:46</t>
  </si>
  <si>
    <t xml:space="preserve">  Ms. Johana 2018-05-08 22:34:42</t>
  </si>
  <si>
    <t xml:space="preserve">  Taliah 2018-05-10 22:34:41</t>
  </si>
  <si>
    <t xml:space="preserve">  Kyla 2018-05-11 00:02:44</t>
  </si>
  <si>
    <t xml:space="preserve">  Corbyn 2018-05-10 22:57:06</t>
  </si>
  <si>
    <t xml:space="preserve"> 00:00:18</t>
  </si>
  <si>
    <t xml:space="preserve">  Ms. Johana 2018-05-11 00:04:38</t>
  </si>
  <si>
    <t xml:space="preserve">  Adalee 2018-05-08 21:02:10</t>
  </si>
  <si>
    <t xml:space="preserve"> 00:00:03</t>
  </si>
  <si>
    <t xml:space="preserve">  Ms. Johana 2018-05-09 01:00:33</t>
  </si>
  <si>
    <t xml:space="preserve"> 00:00:27</t>
  </si>
  <si>
    <t xml:space="preserve">  Saanvi 2018-05-11 02:25:18</t>
  </si>
  <si>
    <t xml:space="preserve"> 00:00:35</t>
  </si>
  <si>
    <t xml:space="preserve">  Ms. Johana 2018-05-11 02:19:39</t>
  </si>
  <si>
    <t xml:space="preserve">  Ms. Johana 2018-05-08 22:34:05</t>
  </si>
  <si>
    <t xml:space="preserve"> 00:00:29</t>
  </si>
  <si>
    <t xml:space="preserve">  Ms. Johana 2018-05-09 01:54:18</t>
  </si>
  <si>
    <t xml:space="preserve">  Alexandra 2018-05-11 01:56:16</t>
  </si>
  <si>
    <t xml:space="preserve">  Ms. Johana 2018-05-08 22:00:58</t>
  </si>
  <si>
    <t xml:space="preserve"> 00:00:42</t>
  </si>
  <si>
    <t xml:space="preserve">  Ms. Johana 2018-05-09 01:14:31</t>
  </si>
  <si>
    <t xml:space="preserve">  Jenelle 2018-05-09 00:31:44</t>
  </si>
  <si>
    <t xml:space="preserve">  Ms. Johana 2018-05-10 22:43:42</t>
  </si>
  <si>
    <t xml:space="preserve">  Ms. Johana 2018-05-11 01:55:30</t>
  </si>
  <si>
    <t xml:space="preserve"> 00:00:39</t>
  </si>
  <si>
    <t xml:space="preserve">  Ms. Johana 2018-05-08 21:44:37</t>
  </si>
  <si>
    <t xml:space="preserve">  Ms. Johana 2018-05-10 22:44:13</t>
  </si>
  <si>
    <t xml:space="preserve">  Ms. Johana 2018-05-08 22:01:02</t>
  </si>
  <si>
    <t xml:space="preserve"> 00:00:41</t>
  </si>
  <si>
    <t xml:space="preserve">  Ella 2018-05-08 21:17:07</t>
  </si>
  <si>
    <t xml:space="preserve">  Ms. Johana 2018-05-08 21:26:22</t>
  </si>
  <si>
    <t xml:space="preserve">  Ms. Johana 2018-05-09 02:48:31</t>
  </si>
  <si>
    <t xml:space="preserve">  Ms. Johana 2018-05-08 22:46:12</t>
  </si>
  <si>
    <t xml:space="preserve">  Ms. Johana 2018-05-09 01:20:17</t>
  </si>
  <si>
    <t xml:space="preserve">  Kennedy 2018-05-09 00:31:55</t>
  </si>
  <si>
    <t xml:space="preserve">  Ms. Johana 2018-05-09 00:39:02</t>
  </si>
  <si>
    <t>Average</t>
  </si>
  <si>
    <t xml:space="preserve">  Ms. Johana 2018-05-08 21:02:02</t>
  </si>
  <si>
    <t xml:space="preserve">  SHAWN 2018-05-10 23:34:27</t>
  </si>
  <si>
    <t xml:space="preserve">  IBRAHIM 2018-05-09 01:27:18</t>
  </si>
  <si>
    <t xml:space="preserve">  Veronica 2018-05-11 01:02:58</t>
  </si>
  <si>
    <t xml:space="preserve">  Ms. Johana 2018-05-10 23:39:13</t>
  </si>
  <si>
    <t xml:space="preserve">  Ms. Johana 2018-05-11 00:10:30</t>
  </si>
  <si>
    <t xml:space="preserve">  Ms. Johana 2018-05-08 22:46:38</t>
  </si>
  <si>
    <t xml:space="preserve">  Mariaha 2018-05-10 22:58:01</t>
  </si>
  <si>
    <t xml:space="preserve">  Breanna 2018-05-09 00:57:18</t>
  </si>
  <si>
    <t xml:space="preserve">  Andrew 2018-05-09 02:37:51</t>
  </si>
  <si>
    <t xml:space="preserve">  Ms. Johana 2018-05-08 21:54:17</t>
  </si>
  <si>
    <t xml:space="preserve">  MIGUEL 2018-05-08 21:09:06</t>
  </si>
  <si>
    <t xml:space="preserve"> 00:00:01</t>
  </si>
  <si>
    <t xml:space="preserve">  Ms. Johana 2018-05-08 21:47:40</t>
  </si>
  <si>
    <t xml:space="preserve">  Melany 2018-05-08 21:02:48</t>
  </si>
  <si>
    <t xml:space="preserve">  Ms. Johana 2018-05-11 00:51:25</t>
  </si>
  <si>
    <t xml:space="preserve">  BROOKE 2018-05-10 23:30:09</t>
  </si>
  <si>
    <t xml:space="preserve">  Haley 2018-05-11 01:01:14</t>
  </si>
  <si>
    <t xml:space="preserve"> 00:00:36</t>
  </si>
  <si>
    <t xml:space="preserve">  Ms. Johana 2018-05-11 01:14:25</t>
  </si>
  <si>
    <t xml:space="preserve">  Sarai 2018-05-08 21:57:10</t>
  </si>
  <si>
    <t xml:space="preserve">  RILEY 2018-05-09 03:23:31</t>
  </si>
  <si>
    <t xml:space="preserve">  Kayla 2018-05-10 23:36:30</t>
  </si>
  <si>
    <t xml:space="preserve">  KIMBERLY 2018-05-08 21:45:19</t>
  </si>
  <si>
    <t xml:space="preserve">  Anjela 2018-05-08 21:54:43</t>
  </si>
  <si>
    <t xml:space="preserve">  Brianne Amerie 2018-05-08 22:34:57</t>
  </si>
  <si>
    <t xml:space="preserve">  Taliah 2018-05-10 22:35:17</t>
  </si>
  <si>
    <t xml:space="preserve">  Ms. Johana 2018-05-11 00:02:54</t>
  </si>
  <si>
    <t xml:space="preserve"> 00:00:50</t>
  </si>
  <si>
    <t xml:space="preserve">  Ms. Johana 2018-05-10 22:57:13</t>
  </si>
  <si>
    <t xml:space="preserve">  Madilyn 2018-05-11 00:05:10</t>
  </si>
  <si>
    <t xml:space="preserve">  Ms. Johana 2018-05-08 21:02:30</t>
  </si>
  <si>
    <t xml:space="preserve">  Ms. Johana 2018-05-09 01:00:47</t>
  </si>
  <si>
    <t xml:space="preserve">  Ms. Johana 2018-05-11 02:26:16</t>
  </si>
  <si>
    <t xml:space="preserve"> 00:01:33</t>
  </si>
  <si>
    <t xml:space="preserve">  Emily 2018-05-11 02:19:44</t>
  </si>
  <si>
    <t xml:space="preserve">  Ailen 2018-05-08 22:34:30</t>
  </si>
  <si>
    <t xml:space="preserve">  Daniel 2018-05-09 01:54:34</t>
  </si>
  <si>
    <t xml:space="preserve">  Ms. Johana 2018-05-11 01:56:28</t>
  </si>
  <si>
    <t xml:space="preserve">  Preston 2018-05-08 22:01:10</t>
  </si>
  <si>
    <t xml:space="preserve">  Bushra 2018-05-09 01:15:38</t>
  </si>
  <si>
    <t xml:space="preserve"> 00:01:07</t>
  </si>
  <si>
    <t xml:space="preserve">  Ms. Johana 2018-05-09 00:31:44</t>
  </si>
  <si>
    <t xml:space="preserve">  Derrick 2018-05-10 22:44:43</t>
  </si>
  <si>
    <t xml:space="preserve">  Chloe 2018-05-11 01:55:35</t>
  </si>
  <si>
    <t xml:space="preserve">  Isabelle 2018-05-08 21:44:48</t>
  </si>
  <si>
    <t xml:space="preserve">  Caroline 2018-05-10 22:46:20</t>
  </si>
  <si>
    <t xml:space="preserve"> 00:02:07</t>
  </si>
  <si>
    <t xml:space="preserve">  ISABELA 2018-05-08 22:01:21</t>
  </si>
  <si>
    <t xml:space="preserve">  Ms. Johana 2018-05-08 21:17:53</t>
  </si>
  <si>
    <t xml:space="preserve">  Ella 2018-05-08 21:26:28</t>
  </si>
  <si>
    <t xml:space="preserve">  Sophie 2018-05-09 02:49:01</t>
  </si>
  <si>
    <t xml:space="preserve"> 00:00:30</t>
  </si>
  <si>
    <t xml:space="preserve">  JAVIER 2018-05-08 22:46:56</t>
  </si>
  <si>
    <t xml:space="preserve">  Caroline 2018-05-09 01:20:23</t>
  </si>
  <si>
    <t xml:space="preserve">  Ms. Johana 2018-05-09 00:32:24</t>
  </si>
  <si>
    <t xml:space="preserve">  Ms. Johana 2018-05-09 00:39:09</t>
  </si>
  <si>
    <t>YTD Session Taught</t>
  </si>
  <si>
    <t xml:space="preserve">  Elijah 2018-05-08 21:03:02</t>
  </si>
  <si>
    <t xml:space="preserve"> 00:01:00</t>
  </si>
  <si>
    <t xml:space="preserve">  SHAWN 2018-05-10 23:34:32</t>
  </si>
  <si>
    <t xml:space="preserve">  Ms. Johana 2018-05-09 01:28:14</t>
  </si>
  <si>
    <t xml:space="preserve"> 00:00:56</t>
  </si>
  <si>
    <t xml:space="preserve">  Ms. Johana 2018-05-11 01:03:14</t>
  </si>
  <si>
    <t xml:space="preserve">  Giulia 2018-05-10 23:39:17</t>
  </si>
  <si>
    <t xml:space="preserve">  Ms. Johana 2018-05-11 00:10:57</t>
  </si>
  <si>
    <t xml:space="preserve">  Daryl 2018-05-08 22:47:17</t>
  </si>
  <si>
    <t xml:space="preserve">  Ms. Johana 2018-05-10 22:58:05</t>
  </si>
  <si>
    <t xml:space="preserve">  Ms. Johana 2018-05-09 00:57:54</t>
  </si>
  <si>
    <t xml:space="preserve">  Ms. Johana 2018-05-09 02:38:26</t>
  </si>
  <si>
    <t xml:space="preserve">  Nasyii 2018-05-08 21:54:22</t>
  </si>
  <si>
    <t xml:space="preserve">  Ms. Johana 2018-05-08 21:09:07</t>
  </si>
  <si>
    <t xml:space="preserve">  Israel 2018-05-08 21:48:35</t>
  </si>
  <si>
    <t xml:space="preserve"> 00:00:55</t>
  </si>
  <si>
    <t xml:space="preserve">  Ms. Johana 2018-05-08 21:03:04</t>
  </si>
  <si>
    <t xml:space="preserve">  ALINA 2018-05-11 00:52:21</t>
  </si>
  <si>
    <t xml:space="preserve">  Ms. Johana 2018-05-10 23:30:21</t>
  </si>
  <si>
    <t xml:space="preserve">  Haley 2018-05-11 01:01:22</t>
  </si>
  <si>
    <t xml:space="preserve">  Haley 2018-05-11 01:15:09</t>
  </si>
  <si>
    <t xml:space="preserve">  Ms. Johana 2018-05-08 21:57:27</t>
  </si>
  <si>
    <t xml:space="preserve">  Ms. Johana 2018-05-09 03:23:35</t>
  </si>
  <si>
    <t xml:space="preserve">  Ms. Johana 2018-05-10 23:36:52</t>
  </si>
  <si>
    <t xml:space="preserve">  Ms. Johana 2018-05-08 21:45:46</t>
  </si>
  <si>
    <t xml:space="preserve">  Ms. Johana 2018-05-08 21:55:24</t>
  </si>
  <si>
    <t xml:space="preserve">  Ms. Johana 2018-05-08 22:35:21</t>
  </si>
  <si>
    <t xml:space="preserve">  Taliah 2018-05-10 22:35:42</t>
  </si>
  <si>
    <t xml:space="preserve">  Ms. Johana 2018-05-11 00:03:03</t>
  </si>
  <si>
    <t xml:space="preserve">  Corbyn 2018-05-10 22:57:25</t>
  </si>
  <si>
    <t xml:space="preserve">  Madilyn 2018-05-11 00:06:08</t>
  </si>
  <si>
    <t xml:space="preserve"> 00:00:58</t>
  </si>
  <si>
    <t xml:space="preserve">  Adalee 2018-05-08 21:03:54</t>
  </si>
  <si>
    <t xml:space="preserve"> 00:01:24</t>
  </si>
  <si>
    <t xml:space="preserve">  Jayda 2018-05-09 01:01:07</t>
  </si>
  <si>
    <t xml:space="preserve">  Saanvi 2018-05-11 02:26:26</t>
  </si>
  <si>
    <t xml:space="preserve">  Ms. Johana 2018-05-11 02:19:51</t>
  </si>
  <si>
    <t xml:space="preserve">  Ms. Johana 2018-05-08 22:35:02</t>
  </si>
  <si>
    <t xml:space="preserve">  Ms. Johana 2018-05-09 01:54:47</t>
  </si>
  <si>
    <t xml:space="preserve">  Alexandra 2018-05-11 01:56:50</t>
  </si>
  <si>
    <t xml:space="preserve">  Ms. Johana 2018-05-08 22:01:46</t>
  </si>
  <si>
    <t xml:space="preserve">  Ms. Johana 2018-05-09 01:15:47</t>
  </si>
  <si>
    <t xml:space="preserve">  Jenelle 2018-05-09 00:32:33</t>
  </si>
  <si>
    <t xml:space="preserve"> 00:00:49</t>
  </si>
  <si>
    <t xml:space="preserve">  Ms. Johana 2018-05-10 22:44:55</t>
  </si>
  <si>
    <t xml:space="preserve">  Ms. Johana 2018-05-11 01:56:11</t>
  </si>
  <si>
    <t xml:space="preserve">  Isabelle 2018-05-08 21:45:22</t>
  </si>
  <si>
    <t xml:space="preserve">  Caroline 2018-05-10 22:46:46</t>
  </si>
  <si>
    <t xml:space="preserve">  Ms. Johana 2018-05-08 22:01:57</t>
  </si>
  <si>
    <t xml:space="preserve">  Ella 2018-05-08 21:18:17</t>
  </si>
  <si>
    <t xml:space="preserve">  Ms. Johana 2018-05-08 21:27:57</t>
  </si>
  <si>
    <t xml:space="preserve"> 00:01:29</t>
  </si>
  <si>
    <t xml:space="preserve">  Ms. Johana 2018-05-09 02:49:36</t>
  </si>
  <si>
    <t xml:space="preserve">  JAVIER 2018-05-08 22:47:18</t>
  </si>
  <si>
    <t xml:space="preserve">  Ms. Johana 2018-05-09 01:20:30</t>
  </si>
  <si>
    <t xml:space="preserve">  Kennedy 2018-05-09 00:32:54</t>
  </si>
  <si>
    <t xml:space="preserve">  Kennedy 2018-05-09 00:40:30</t>
  </si>
  <si>
    <t xml:space="preserve"> 00:01:21</t>
  </si>
  <si>
    <t>YTD Avg Session Length (minutes)</t>
  </si>
  <si>
    <t xml:space="preserve">  Ms. Johana 2018-05-08 21:03:52</t>
  </si>
  <si>
    <t xml:space="preserve">  Ms. Johana 2018-05-10 23:34:41</t>
  </si>
  <si>
    <t xml:space="preserve">  IBRAHIM 2018-05-09 01:28:49</t>
  </si>
  <si>
    <t xml:space="preserve">  Veronica 2018-05-11 01:03:57</t>
  </si>
  <si>
    <t xml:space="preserve"> 00:00:43</t>
  </si>
  <si>
    <t xml:space="preserve">  Giulia 2018-05-10 23:39:21</t>
  </si>
  <si>
    <t xml:space="preserve">  KIMBERLY 2018-05-11 00:11:24</t>
  </si>
  <si>
    <t xml:space="preserve">  Ms. Johana 2018-05-08 22:47:25</t>
  </si>
  <si>
    <t xml:space="preserve">  Mariaha 2018-05-10 22:58:12</t>
  </si>
  <si>
    <t xml:space="preserve">  Ms. Johana 2018-05-09 00:58:03</t>
  </si>
  <si>
    <t xml:space="preserve">  Andrew 2018-05-09 02:38:54</t>
  </si>
  <si>
    <t xml:space="preserve"> 00:00:28</t>
  </si>
  <si>
    <t xml:space="preserve">  Ms. Johana 2018-05-08 21:54:22</t>
  </si>
  <si>
    <t xml:space="preserve">  Ms. Johana 2018-05-08 21:09:11</t>
  </si>
  <si>
    <t xml:space="preserve">  Ms. Johana 2018-05-08 21:48:45</t>
  </si>
  <si>
    <t xml:space="preserve">  Melany 2018-05-08 21:04:09</t>
  </si>
  <si>
    <t xml:space="preserve"> 00:01:05</t>
  </si>
  <si>
    <t xml:space="preserve">  Ms. Johana 2018-05-11 00:52:34</t>
  </si>
  <si>
    <t xml:space="preserve">  BROOKE 2018-05-10 23:30:31</t>
  </si>
  <si>
    <t xml:space="preserve">  Ms. Johana 2018-05-11 01:01:51</t>
  </si>
  <si>
    <t xml:space="preserve"> 00:00:37</t>
  </si>
  <si>
    <t xml:space="preserve">  Ms. Johana 2018-05-11 01:15:29</t>
  </si>
  <si>
    <t xml:space="preserve">  Sarai 2018-05-08 21:57:33</t>
  </si>
  <si>
    <t xml:space="preserve">  RILEY 2018-05-09 03:24:35</t>
  </si>
  <si>
    <t xml:space="preserve">  Kayla 2018-05-10 23:37:22</t>
  </si>
  <si>
    <t xml:space="preserve">  KIMBERLY 2018-05-08 21:46:14</t>
  </si>
  <si>
    <t xml:space="preserve">  Anjela 2018-05-08 21:57:56</t>
  </si>
  <si>
    <t xml:space="preserve"> 00:02:32</t>
  </si>
  <si>
    <t xml:space="preserve">  Brianne Amerie 2018-05-08 22:35:46</t>
  </si>
  <si>
    <t xml:space="preserve">  Ms. Johana 2018-05-10 22:35:57</t>
  </si>
  <si>
    <t xml:space="preserve"> 00:01:28</t>
  </si>
  <si>
    <t xml:space="preserve">  Kyla 2018-05-11 00:03:08</t>
  </si>
  <si>
    <t xml:space="preserve">  Ms. Johana 2018-05-10 22:57:49</t>
  </si>
  <si>
    <t xml:space="preserve">  Ms. Johana 2018-05-11 00:06:49</t>
  </si>
  <si>
    <t xml:space="preserve"> 00:01:39</t>
  </si>
  <si>
    <t xml:space="preserve">  Ms. Johana 2018-05-08 21:04:22</t>
  </si>
  <si>
    <t xml:space="preserve">  Jayda 2018-05-09 01:02:24</t>
  </si>
  <si>
    <t xml:space="preserve"> 00:01:17</t>
  </si>
  <si>
    <t xml:space="preserve">  Saanvi 2018-05-11 02:26:33</t>
  </si>
  <si>
    <t xml:space="preserve">  Emily 2018-05-11 02:20:09</t>
  </si>
  <si>
    <t xml:space="preserve">  Ms. Johana 2018-05-08 22:35:26</t>
  </si>
  <si>
    <t xml:space="preserve">  Daniel 2018-05-09 01:54:56</t>
  </si>
  <si>
    <t xml:space="preserve">  Ms. Johana 2018-05-11 01:57:14</t>
  </si>
  <si>
    <t xml:space="preserve">  Preston 2018-05-08 22:01:50</t>
  </si>
  <si>
    <t xml:space="preserve">  Ms. Johana 2018-05-09 01:16:01</t>
  </si>
  <si>
    <t xml:space="preserve">  Jenelle 2018-05-09 00:32:41</t>
  </si>
  <si>
    <t xml:space="preserve">  Ms. Johana 2018-05-10 22:45:10</t>
  </si>
  <si>
    <t xml:space="preserve">  Ms. Johana 2018-05-11 01:56:13</t>
  </si>
  <si>
    <t xml:space="preserve"> 00:00:02</t>
  </si>
  <si>
    <t xml:space="preserve">  Ms. Johana 2018-05-08 21:45:25</t>
  </si>
  <si>
    <t xml:space="preserve">  Ms. Johana 2018-05-10 22:46:46</t>
  </si>
  <si>
    <t xml:space="preserve">  ISABELA 2018-05-08 22:03:00</t>
  </si>
  <si>
    <t xml:space="preserve"> 00:01:03</t>
  </si>
  <si>
    <t xml:space="preserve">  Ella 2018-05-08 21:18:28</t>
  </si>
  <si>
    <t xml:space="preserve">  Ms. Johana 2018-05-08 21:28:03</t>
  </si>
  <si>
    <t xml:space="preserve">  Ms. Johana 2018-05-09 02:49:55</t>
  </si>
  <si>
    <t xml:space="preserve">  Ms. Johana 2018-05-08 22:47:29</t>
  </si>
  <si>
    <t xml:space="preserve"> 00:00:33</t>
  </si>
  <si>
    <t xml:space="preserve">  Caroline 2018-05-09 01:20:46</t>
  </si>
  <si>
    <t xml:space="preserve">  Ms. Johana 2018-05-09 00:33:26</t>
  </si>
  <si>
    <t xml:space="preserve">  Ms. Johana 2018-05-09 00:40:44</t>
  </si>
  <si>
    <t xml:space="preserve">  Elijah 2018-05-08 21:04:11</t>
  </si>
  <si>
    <t xml:space="preserve">  Ms. Johana 2018-05-10 23:34:53</t>
  </si>
  <si>
    <t xml:space="preserve">  IBRAHIM 2018-05-09 01:29:49</t>
  </si>
  <si>
    <t xml:space="preserve">  Ms. Johana 2018-05-11 01:04:07</t>
  </si>
  <si>
    <t xml:space="preserve">  Ms. Johana 2018-05-10 23:39:25</t>
  </si>
  <si>
    <t xml:space="preserve">  Ms. Johana 2018-05-11 00:11:52</t>
  </si>
  <si>
    <t xml:space="preserve">  Daryl 2018-05-08 22:48:48</t>
  </si>
  <si>
    <t xml:space="preserve"> 00:01:23</t>
  </si>
  <si>
    <t xml:space="preserve">  Mariaha 2018-05-10 22:58:15</t>
  </si>
  <si>
    <t xml:space="preserve">  Breanna 2018-05-09 00:58:19</t>
  </si>
  <si>
    <t xml:space="preserve">  Ms. Johana 2018-05-09 02:39:24</t>
  </si>
  <si>
    <t xml:space="preserve">  Nasyii 2018-05-08 21:54:27</t>
  </si>
  <si>
    <t xml:space="preserve">  MIGUEL 2018-05-08 21:09:40</t>
  </si>
  <si>
    <t xml:space="preserve">  Israel 2018-05-08 21:49:02</t>
  </si>
  <si>
    <t xml:space="preserve">  Ms. Johana 2018-05-08 21:05:30</t>
  </si>
  <si>
    <t xml:space="preserve">  ALINA 2018-05-11 00:53:31</t>
  </si>
  <si>
    <t xml:space="preserve">  Ms. Johana 2018-05-10 23:31:03</t>
  </si>
  <si>
    <t xml:space="preserve">  Haley 2018-05-11 01:02:15</t>
  </si>
  <si>
    <t xml:space="preserve">  Haley 2018-05-11 01:15:51</t>
  </si>
  <si>
    <t xml:space="preserve">  Ms. Johana 2018-05-08 21:57:38</t>
  </si>
  <si>
    <t xml:space="preserve">  Ms. Johana 2018-05-09 03:24:49</t>
  </si>
  <si>
    <t xml:space="preserve">  Ms. Johana 2018-05-10 23:37:36</t>
  </si>
  <si>
    <t xml:space="preserve">  Ms. Johana 2018-05-08 21:47:11</t>
  </si>
  <si>
    <t xml:space="preserve">  Anjela 2018-05-08 21:58:55</t>
  </si>
  <si>
    <t xml:space="preserve"> 00:00:59</t>
  </si>
  <si>
    <t xml:space="preserve">  Brianne Amerie 2018-05-08 22:36:53</t>
  </si>
  <si>
    <t xml:space="preserve">  Taliah 2018-05-10 22:36:16</t>
  </si>
  <si>
    <t xml:space="preserve">  Ms. Johana 2018-05-11 00:03:41</t>
  </si>
  <si>
    <t xml:space="preserve">  Ms. Johana 2018-05-10 22:58:01</t>
  </si>
  <si>
    <t xml:space="preserve">  Madilyn 2018-05-11 00:07:43</t>
  </si>
  <si>
    <t xml:space="preserve"> 00:00:54</t>
  </si>
  <si>
    <t xml:space="preserve">  Adalee 2018-05-08 21:06:02</t>
  </si>
  <si>
    <t xml:space="preserve"> 00:01:40</t>
  </si>
  <si>
    <t xml:space="preserve">  Ms. Johana 2018-05-09 01:03:19</t>
  </si>
  <si>
    <t xml:space="preserve"> 00:02:12</t>
  </si>
  <si>
    <t xml:space="preserve">  Ms. Johana 2018-05-11 02:27:39</t>
  </si>
  <si>
    <t xml:space="preserve"> 00:01:13</t>
  </si>
  <si>
    <t xml:space="preserve">  Ms. Johana 2018-05-11 02:20:31</t>
  </si>
  <si>
    <t xml:space="preserve">  Ailen 2018-05-08 22:35:30</t>
  </si>
  <si>
    <t xml:space="preserve">  Daniel 2018-05-09 01:55:11</t>
  </si>
  <si>
    <t xml:space="preserve">  Alexandra 2018-05-11 01:57:25</t>
  </si>
  <si>
    <t xml:space="preserve">  Ms. Johana 2018-05-08 22:02:16</t>
  </si>
  <si>
    <t xml:space="preserve">  Bushra 2018-05-09 01:17:12</t>
  </si>
  <si>
    <t xml:space="preserve"> 00:01:11</t>
  </si>
  <si>
    <t xml:space="preserve">  Jenelle 2018-05-09 00:32:45</t>
  </si>
  <si>
    <t xml:space="preserve">  Derrick 2018-05-10 22:46:58</t>
  </si>
  <si>
    <t xml:space="preserve"> 00:01:48</t>
  </si>
  <si>
    <t xml:space="preserve">  Chloe 2018-05-11 01:56:29</t>
  </si>
  <si>
    <t xml:space="preserve">  Ms. Johana 2018-05-08 21:45:29</t>
  </si>
  <si>
    <t xml:space="preserve">  Caroline 2018-05-10 22:46:52</t>
  </si>
  <si>
    <t xml:space="preserve">  Ms. Johana 2018-05-08 22:03:27</t>
  </si>
  <si>
    <t xml:space="preserve">  Ms. Johana 2018-05-08 21:18:39</t>
  </si>
  <si>
    <t xml:space="preserve">  Ella 2018-05-08 21:28:34</t>
  </si>
  <si>
    <t xml:space="preserve">  Sophie 2018-05-09 02:50:13</t>
  </si>
  <si>
    <t xml:space="preserve">  Ms. Johana 2018-05-08 22:47:43</t>
  </si>
  <si>
    <t xml:space="preserve">  Caroline 2018-05-09 01:20:55</t>
  </si>
  <si>
    <t xml:space="preserve">  Kennedy 2018-05-09 00:33:47</t>
  </si>
  <si>
    <t xml:space="preserve">  Kennedy 2018-05-09 00:42:08</t>
  </si>
  <si>
    <t xml:space="preserve">  Ms. Johana 2018-05-08 21:04:36</t>
  </si>
  <si>
    <t xml:space="preserve">  SHAWN 2018-05-10 23:35:12</t>
  </si>
  <si>
    <t xml:space="preserve">  Ms. Johana 2018-05-09 01:30:08</t>
  </si>
  <si>
    <t xml:space="preserve"> 00:01:19</t>
  </si>
  <si>
    <t xml:space="preserve">  Veronica 2018-05-11 01:04:27</t>
  </si>
  <si>
    <t xml:space="preserve">  Giulia 2018-05-10 23:40:02</t>
  </si>
  <si>
    <t xml:space="preserve">  KIMBERLY 2018-05-11 00:12:11</t>
  </si>
  <si>
    <t xml:space="preserve">  Ms. Johana 2018-05-08 22:49:03</t>
  </si>
  <si>
    <t xml:space="preserve">  Mariaha 2018-05-10 22:58:42</t>
  </si>
  <si>
    <t xml:space="preserve">  Breanna 2018-05-09 00:58:36</t>
  </si>
  <si>
    <t xml:space="preserve">  Andrew 2018-05-09 02:40:12</t>
  </si>
  <si>
    <t xml:space="preserve">  Ms. Johana 2018-05-08 21:54:55</t>
  </si>
  <si>
    <t xml:space="preserve">  MIGUEL 2018-05-08 21:09:41</t>
  </si>
  <si>
    <t xml:space="preserve">  Ms. Johana 2018-05-08 21:49:24</t>
  </si>
  <si>
    <t xml:space="preserve">  Melany 2018-05-08 21:05:45</t>
  </si>
  <si>
    <t xml:space="preserve">  Ms. Johana 2018-05-11 00:53:50</t>
  </si>
  <si>
    <t xml:space="preserve">  Ms. Johana 2018-05-10 23:31:06</t>
  </si>
  <si>
    <t xml:space="preserve">  Haley 2018-05-11 01:02:17</t>
  </si>
  <si>
    <t xml:space="preserve">  Haley 2018-05-11 01:15:57</t>
  </si>
  <si>
    <t xml:space="preserve">  Ms. Johana 2018-05-08 21:57:46</t>
  </si>
  <si>
    <t xml:space="preserve">  RILEY 2018-05-09 03:24:55</t>
  </si>
  <si>
    <t xml:space="preserve">  Ms. Johana 2018-05-10 23:37:53</t>
  </si>
  <si>
    <t xml:space="preserve">  KIMBERLY 2018-05-08 21:47:29</t>
  </si>
  <si>
    <t xml:space="preserve">  Anjela 2018-05-08 21:59:33</t>
  </si>
  <si>
    <t xml:space="preserve">  Ms. Johana 2018-05-08 22:36:56</t>
  </si>
  <si>
    <t xml:space="preserve"> 00:01:10</t>
  </si>
  <si>
    <t xml:space="preserve">  Ms. Johana 2018-05-10 22:36:40</t>
  </si>
  <si>
    <t xml:space="preserve">  Kyla 2018-05-11 00:03:58</t>
  </si>
  <si>
    <t xml:space="preserve">  Corbyn 2018-05-10 22:58:19</t>
  </si>
  <si>
    <t xml:space="preserve">  Madilyn 2018-05-11 00:08:02</t>
  </si>
  <si>
    <t xml:space="preserve">  Ms. Johana 2018-05-08 21:06:26</t>
  </si>
  <si>
    <t xml:space="preserve">  Ms. Johana 2018-05-09 01:03:30</t>
  </si>
  <si>
    <t xml:space="preserve">  Ms. Johana 2018-05-11 02:27:47</t>
  </si>
  <si>
    <t xml:space="preserve">  Ms. Johana 2018-05-11 02:20:43</t>
  </si>
  <si>
    <t xml:space="preserve">  Ms. Johana 2018-05-08 22:35:39</t>
  </si>
  <si>
    <t xml:space="preserve">  Ms. Johana 2018-05-09 01:55:11</t>
  </si>
  <si>
    <t xml:space="preserve">  Alexandra 2018-05-11 01:57:44</t>
  </si>
  <si>
    <t xml:space="preserve">  Ms. Johana 2018-05-08 22:02:21</t>
  </si>
  <si>
    <t xml:space="preserve">  Bushra 2018-05-09 01:17:48</t>
  </si>
  <si>
    <t xml:space="preserve">  Jenelle 2018-05-09 00:32:49</t>
  </si>
  <si>
    <t xml:space="preserve">  Derrick 2018-05-10 22:47:06</t>
  </si>
  <si>
    <t xml:space="preserve">  Ms. Johana 2018-05-11 01:56:49</t>
  </si>
  <si>
    <t xml:space="preserve">  Isabelle 2018-05-08 21:46:11</t>
  </si>
  <si>
    <t xml:space="preserve">  Ms. Johana 2018-05-10 22:47:18</t>
  </si>
  <si>
    <t xml:space="preserve">  Ms. Johana 2018-05-08 22:03:33</t>
  </si>
  <si>
    <t xml:space="preserve">  Ella 2018-05-08 21:18:54</t>
  </si>
  <si>
    <t xml:space="preserve">  Ella 2018-05-08 21:31:51</t>
  </si>
  <si>
    <t xml:space="preserve"> 00:03:17</t>
  </si>
  <si>
    <t xml:space="preserve">  Ms. Johana 2018-05-09 02:50:35</t>
  </si>
  <si>
    <t xml:space="preserve">  JAVIER 2018-05-08 22:47:50</t>
  </si>
  <si>
    <t xml:space="preserve">  Ms. Johana 2018-05-09 01:21:14</t>
  </si>
  <si>
    <t xml:space="preserve">  Ms. Johana 2018-05-09 00:34:24</t>
  </si>
  <si>
    <t xml:space="preserve">  Ms. Johana 2018-05-09 00:42:22</t>
  </si>
  <si>
    <t xml:space="preserve">  Elijah 2018-05-08 21:04:49</t>
  </si>
  <si>
    <t xml:space="preserve">  Ms. Johana 2018-05-10 23:35:23</t>
  </si>
  <si>
    <t xml:space="preserve">  IBRAHIM 2018-05-09 01:31:26</t>
  </si>
  <si>
    <t xml:space="preserve"> 00:01:18</t>
  </si>
  <si>
    <t xml:space="preserve">  Ms. Johana 2018-05-11 01:05:37</t>
  </si>
  <si>
    <t xml:space="preserve">  Giulia 2018-05-10 23:40:10</t>
  </si>
  <si>
    <t xml:space="preserve">  Ms. Johana 2018-05-11 00:12:58</t>
  </si>
  <si>
    <t xml:space="preserve"> 00:00:47</t>
  </si>
  <si>
    <t xml:space="preserve">  Ms. Johana 2018-05-10 22:58:54</t>
  </si>
  <si>
    <t xml:space="preserve">  Ms. Johana 2018-05-09 00:59:01</t>
  </si>
  <si>
    <t xml:space="preserve">  Andrew 2018-05-09 02:41:09</t>
  </si>
  <si>
    <t xml:space="preserve">  Nasyii 2018-05-08 21:55:30</t>
  </si>
  <si>
    <t xml:space="preserve">  MIGUEL 2018-05-08 21:09:42</t>
  </si>
  <si>
    <t xml:space="preserve">  Israel 2018-05-08 21:49:47</t>
  </si>
  <si>
    <t xml:space="preserve">  Ms. Johana 2018-05-08 21:06:35</t>
  </si>
  <si>
    <t xml:space="preserve">  ALINA 2018-05-11 00:54:29</t>
  </si>
  <si>
    <t xml:space="preserve">  BROOKE 2018-05-10 23:31:12</t>
  </si>
  <si>
    <t xml:space="preserve">  Ms. Johana 2018-05-11 01:02:53</t>
  </si>
  <si>
    <t xml:space="preserve">  Haley 2018-05-11 01:16:25</t>
  </si>
  <si>
    <t xml:space="preserve">  Sarai 2018-05-08 21:58:21</t>
  </si>
  <si>
    <t xml:space="preserve">  Ms. Johana 2018-05-09 03:25:26</t>
  </si>
  <si>
    <t xml:space="preserve">  Kayla 2018-05-10 23:38:45</t>
  </si>
  <si>
    <t xml:space="preserve"> 00:00:52</t>
  </si>
  <si>
    <t xml:space="preserve">  Ms. Johana 2018-05-08 21:48:08</t>
  </si>
  <si>
    <t xml:space="preserve">  Anjela 2018-05-08 21:59:37</t>
  </si>
  <si>
    <t xml:space="preserve">  Brianne Amerie 2018-05-08 22:37:09</t>
  </si>
  <si>
    <t xml:space="preserve">  Ms. Johana 2018-05-10 22:36:45</t>
  </si>
  <si>
    <t xml:space="preserve">  Kyla 2018-05-11 00:04:08</t>
  </si>
  <si>
    <t xml:space="preserve">  Ms. Johana 2018-05-10 22:58:45</t>
  </si>
  <si>
    <t xml:space="preserve">  Ms. Johana 2018-05-11 00:08:14</t>
  </si>
  <si>
    <t xml:space="preserve">  Ms. Johana 2018-05-08 21:06:28</t>
  </si>
  <si>
    <t xml:space="preserve">  Jayda 2018-05-09 01:03:52</t>
  </si>
  <si>
    <t xml:space="preserve">  Saanvi 2018-05-11 02:28:11</t>
  </si>
  <si>
    <t xml:space="preserve">  Emily 2018-05-11 02:20:56</t>
  </si>
  <si>
    <t xml:space="preserve">  Ms. Johana 2018-05-09 01:55:23</t>
  </si>
  <si>
    <t xml:space="preserve">  Ms. Johana 2018-05-11 01:58:08</t>
  </si>
  <si>
    <t xml:space="preserve">  Preston 2018-05-08 22:02:24</t>
  </si>
  <si>
    <t xml:space="preserve">  Ms. Johana 2018-05-09 01:18:05</t>
  </si>
  <si>
    <t xml:space="preserve">  Ms. Johana 2018-05-09 00:32:50</t>
  </si>
  <si>
    <t xml:space="preserve">  Ms. Johana 2018-05-10 22:47:22</t>
  </si>
  <si>
    <t xml:space="preserve">  Ms. Johana 2018-05-11 01:56:59</t>
  </si>
  <si>
    <t xml:space="preserve">  Isabelle 2018-05-08 21:46:39</t>
  </si>
  <si>
    <t xml:space="preserve">  Caroline 2018-05-10 22:47:32</t>
  </si>
  <si>
    <t xml:space="preserve">  ISABELA 2018-05-08 22:03:42</t>
  </si>
  <si>
    <t xml:space="preserve">  Ms. Johana 2018-05-08 21:19:43</t>
  </si>
  <si>
    <t xml:space="preserve">  Ms. Johana 2018-05-08 21:32:25</t>
  </si>
  <si>
    <t xml:space="preserve"> 00:03:51</t>
  </si>
  <si>
    <t xml:space="preserve">  Ms. Johana 2018-05-09 02:51:13</t>
  </si>
  <si>
    <t xml:space="preserve">  Ms. Johana 2018-05-08 22:49:31</t>
  </si>
  <si>
    <t xml:space="preserve"> 00:01:41</t>
  </si>
  <si>
    <t xml:space="preserve">  Caroline 2018-05-09 01:21:47</t>
  </si>
  <si>
    <t xml:space="preserve">  Kennedy 2018-05-09 00:35:04</t>
  </si>
  <si>
    <t xml:space="preserve">  Ms. Johana 2018-05-09 00:42:24</t>
  </si>
  <si>
    <t xml:space="preserve">  Ms. Johana 2018-05-08 21:05:43</t>
  </si>
  <si>
    <t xml:space="preserve">  SHAWN 2018-05-10 23:35:47</t>
  </si>
  <si>
    <t xml:space="preserve">  Ms. Johana 2018-05-09 01:31:55</t>
  </si>
  <si>
    <t xml:space="preserve">  Ms. Johana 2018-05-11 01:06:02</t>
  </si>
  <si>
    <t xml:space="preserve">  Giulia 2018-05-10 23:40:14</t>
  </si>
  <si>
    <t xml:space="preserve">  KIMBERLY 2018-05-11 00:15:09</t>
  </si>
  <si>
    <t xml:space="preserve"> 00:02:11</t>
  </si>
  <si>
    <t xml:space="preserve">  Ms. Johana 2018-05-10 22:59:03</t>
  </si>
  <si>
    <t xml:space="preserve">  Breanna 2018-05-09 00:59:52</t>
  </si>
  <si>
    <t xml:space="preserve"> 00:00:51</t>
  </si>
  <si>
    <t xml:space="preserve">  Ms. Johana 2018-05-09 02:41:30</t>
  </si>
  <si>
    <t xml:space="preserve">  Ms. Johana 2018-05-08 21:55:48</t>
  </si>
  <si>
    <t xml:space="preserve">  MIGUEL 2018-05-08 21:09:43</t>
  </si>
  <si>
    <t xml:space="preserve">  Ms. Johana 2018-05-08 21:49:56</t>
  </si>
  <si>
    <t xml:space="preserve">  Ms. Johana 2018-05-08 21:06:43</t>
  </si>
  <si>
    <t xml:space="preserve">  Ms. Johana 2018-05-11 00:54:46</t>
  </si>
  <si>
    <t xml:space="preserve">  BROOKE 2018-05-10 23:32:34</t>
  </si>
  <si>
    <t xml:space="preserve"> 00:01:22</t>
  </si>
  <si>
    <t xml:space="preserve">  Haley 2018-05-11 01:03:55</t>
  </si>
  <si>
    <t xml:space="preserve"> 00:01:02</t>
  </si>
  <si>
    <t xml:space="preserve">  Ms. Johana 2018-05-11 01:16:31</t>
  </si>
  <si>
    <t xml:space="preserve">  Ms. Johana 2018-05-08 21:59:07</t>
  </si>
  <si>
    <t xml:space="preserve"> 00:00:46</t>
  </si>
  <si>
    <t xml:space="preserve">  RILEY 2018-05-09 03:26:35</t>
  </si>
  <si>
    <t xml:space="preserve"> 00:01:09</t>
  </si>
  <si>
    <t xml:space="preserve">  Kayla 2018-05-10 23:39:26</t>
  </si>
  <si>
    <t xml:space="preserve">  KIMBERLY 2018-05-08 21:48:27</t>
  </si>
  <si>
    <t xml:space="preserve">  Ms. Johana 2018-05-08 21:59:53</t>
  </si>
  <si>
    <t xml:space="preserve"> 00:01:57</t>
  </si>
  <si>
    <t xml:space="preserve">  Brianne Amerie 2018-05-08 22:37:30</t>
  </si>
  <si>
    <t xml:space="preserve">  Taliah 2018-05-10 22:36:58</t>
  </si>
  <si>
    <t xml:space="preserve">  Kyla 2018-05-11 00:04:35</t>
  </si>
  <si>
    <t xml:space="preserve">  Corbyn 2018-05-10 22:59:24</t>
  </si>
  <si>
    <t xml:space="preserve">  Madilyn 2018-05-11 00:08:54</t>
  </si>
  <si>
    <t xml:space="preserve">  Adalee 2018-05-08 21:06:42</t>
  </si>
  <si>
    <t xml:space="preserve">  Jayda 2018-05-09 01:04:28</t>
  </si>
  <si>
    <t xml:space="preserve">  Saanvi 2018-05-11 02:28:19</t>
  </si>
  <si>
    <t xml:space="preserve">  Emily 2018-05-11 02:21:14</t>
  </si>
  <si>
    <t xml:space="preserve">  Daniel 2018-05-09 01:55:38</t>
  </si>
  <si>
    <t xml:space="preserve">  Alexandra 2018-05-11 01:59:17</t>
  </si>
  <si>
    <t xml:space="preserve">  Preston 2018-05-08 22:02:27</t>
  </si>
  <si>
    <t xml:space="preserve">  Bushra 2018-05-09 01:19:13</t>
  </si>
  <si>
    <t xml:space="preserve"> 00:01:08</t>
  </si>
  <si>
    <t xml:space="preserve">  Jenelle 2018-05-09 00:33:17</t>
  </si>
  <si>
    <t xml:space="preserve">  Derrick 2018-05-10 22:48:16</t>
  </si>
  <si>
    <t xml:space="preserve">  Chloe 2018-05-11 01:57:42</t>
  </si>
  <si>
    <t xml:space="preserve">  Ms. Johana 2018-05-08 21:46:51</t>
  </si>
  <si>
    <t xml:space="preserve">  Caroline 2018-05-10 22:47:52</t>
  </si>
  <si>
    <t xml:space="preserve">  ISABELA 2018-05-08 22:04:31</t>
  </si>
  <si>
    <t xml:space="preserve">  Ella 2018-05-08 21:19:47</t>
  </si>
  <si>
    <t xml:space="preserve">  Ella 2018-05-08 21:32:33</t>
  </si>
  <si>
    <t xml:space="preserve">  Sophie 2018-05-09 02:51:16</t>
  </si>
  <si>
    <t xml:space="preserve">  Caroline 2018-05-09 01:22:05</t>
  </si>
  <si>
    <t xml:space="preserve">  Ms. Johana 2018-05-09 00:35:48</t>
  </si>
  <si>
    <t xml:space="preserve">  Elijah 2018-05-08 21:05:53</t>
  </si>
  <si>
    <t xml:space="preserve">  SHAWN 2018-05-10 23:35:49</t>
  </si>
  <si>
    <t xml:space="preserve">  Ms. Johana 2018-05-09 01:32:08</t>
  </si>
  <si>
    <t xml:space="preserve">  Veronica 2018-05-11 01:06:25</t>
  </si>
  <si>
    <t xml:space="preserve">  Giulia 2018-05-10 23:40:19</t>
  </si>
  <si>
    <t xml:space="preserve">  Ms. Johana 2018-05-11 00:16:41</t>
  </si>
  <si>
    <t xml:space="preserve"> 00:01:32</t>
  </si>
  <si>
    <t xml:space="preserve">  Mariaha 2018-05-10 22:59:25</t>
  </si>
  <si>
    <t xml:space="preserve">  Breanna 2018-05-09 01:01:00</t>
  </si>
  <si>
    <t xml:space="preserve">  Ms. Johana 2018-05-09 02:41:38</t>
  </si>
  <si>
    <t xml:space="preserve">  Nasyii 2018-05-08 21:55:56</t>
  </si>
  <si>
    <t xml:space="preserve">  MIGUEL 2018-05-08 21:09:44</t>
  </si>
  <si>
    <t xml:space="preserve">  Israel 2018-05-08 21:50:01</t>
  </si>
  <si>
    <t xml:space="preserve">  Melany 2018-05-08 21:07:24</t>
  </si>
  <si>
    <t xml:space="preserve">  Ms. Johana 2018-05-11 00:55:00</t>
  </si>
  <si>
    <t xml:space="preserve">  Ms. Johana 2018-05-10 23:32:42</t>
  </si>
  <si>
    <t xml:space="preserve"> 00:01:30</t>
  </si>
  <si>
    <t xml:space="preserve">  Ms. Johana 2018-05-11 01:04:55</t>
  </si>
  <si>
    <t xml:space="preserve">  Haley 2018-05-11 01:16:34</t>
  </si>
  <si>
    <t xml:space="preserve">  Ms. Johana 2018-05-08 21:59:20</t>
  </si>
  <si>
    <t xml:space="preserve">  Ms. Johana 2018-05-09 03:27:05</t>
  </si>
  <si>
    <t xml:space="preserve">  Ms. Johana 2018-05-10 23:39:33</t>
  </si>
  <si>
    <t xml:space="preserve">  Ms. Johana 2018-05-08 21:49:06</t>
  </si>
  <si>
    <t xml:space="preserve">  Ms. Johana 2018-05-10 22:37:27</t>
  </si>
  <si>
    <t xml:space="preserve">  Ms. Johana 2018-05-11 00:04:47</t>
  </si>
  <si>
    <t xml:space="preserve">  Ms. Johana 2018-05-10 22:59:39</t>
  </si>
  <si>
    <t xml:space="preserve">  Ms. Johana 2018-05-08 21:07:24</t>
  </si>
  <si>
    <t xml:space="preserve">  Ms. Johana 2018-05-09 01:04:40</t>
  </si>
  <si>
    <t xml:space="preserve">  Saanvi 2018-05-11 02:29:11</t>
  </si>
  <si>
    <t xml:space="preserve">  Emily 2018-05-11 02:21:21</t>
  </si>
  <si>
    <t xml:space="preserve">  Ms. Johana 2018-05-09 01:55:55</t>
  </si>
  <si>
    <t xml:space="preserve">  Ms. Johana 2018-05-11 01:59:40</t>
  </si>
  <si>
    <t xml:space="preserve">  Ms. Johana 2018-05-08 22:03:09</t>
  </si>
  <si>
    <t xml:space="preserve"> 00:00:45</t>
  </si>
  <si>
    <t xml:space="preserve">  Ms. Johana 2018-05-09 01:19:39</t>
  </si>
  <si>
    <t xml:space="preserve">  Ms. Johana 2018-05-09 00:33:47</t>
  </si>
  <si>
    <t xml:space="preserve">  Ms. Johana 2018-05-10 22:48:32</t>
  </si>
  <si>
    <t xml:space="preserve">  Chloe 2018-05-11 01:58:35</t>
  </si>
  <si>
    <t xml:space="preserve">  Ms. Johana 2018-05-08 21:47:04</t>
  </si>
  <si>
    <t xml:space="preserve">  Ms. Johana 2018-05-10 22:48:45</t>
  </si>
  <si>
    <t xml:space="preserve">  Ms. Johana 2018-05-08 22:04:48</t>
  </si>
  <si>
    <t xml:space="preserve"> 00:01:06</t>
  </si>
  <si>
    <t xml:space="preserve">  Ms. Johana 2018-05-08 21:19:56</t>
  </si>
  <si>
    <t xml:space="preserve">  Ella 2018-05-08 21:33:15</t>
  </si>
  <si>
    <t xml:space="preserve">  Caroline 2018-05-09 01:22:25</t>
  </si>
  <si>
    <t xml:space="preserve">  Kennedy 2018-05-09 00:36:06</t>
  </si>
  <si>
    <t xml:space="preserve">  Elijah 2018-05-08 21:06:03</t>
  </si>
  <si>
    <t xml:space="preserve">  Ms. Johana 2018-05-10 23:36:15</t>
  </si>
  <si>
    <t xml:space="preserve">  Ms. Johana 2018-05-09 01:32:14</t>
  </si>
  <si>
    <t xml:space="preserve">  Ms. Johana 2018-05-11 01:07:13</t>
  </si>
  <si>
    <t xml:space="preserve">  Giulia 2018-05-10 23:40:22</t>
  </si>
  <si>
    <t xml:space="preserve">  KIMBERLY 2018-05-11 00:16:56</t>
  </si>
  <si>
    <t xml:space="preserve">  Mariaha 2018-05-10 22:59:48</t>
  </si>
  <si>
    <t xml:space="preserve">  Ms. Johana 2018-05-09 01:01:21</t>
  </si>
  <si>
    <t xml:space="preserve">  Nasyii 2018-05-08 21:56:26</t>
  </si>
  <si>
    <t xml:space="preserve">  MIGUEL 2018-05-08 21:09:45</t>
  </si>
  <si>
    <t xml:space="preserve">  Israel 2018-05-08 21:50:53</t>
  </si>
  <si>
    <t xml:space="preserve">  Ms. Johana 2018-05-08 21:07:33</t>
  </si>
  <si>
    <t xml:space="preserve">  Ms. Johana 2018-05-11 00:55:07</t>
  </si>
  <si>
    <t xml:space="preserve">  Ms. Johana 2018-05-10 23:32:45</t>
  </si>
  <si>
    <t xml:space="preserve">  Haley 2018-05-11 01:05:32</t>
  </si>
  <si>
    <t xml:space="preserve">  Ms. Johana 2018-05-11 01:16:39</t>
  </si>
  <si>
    <t xml:space="preserve">  Ms. Johana 2018-05-08 21:59:24</t>
  </si>
  <si>
    <t xml:space="preserve">  Ms. Johana 2018-05-09 03:27:23</t>
  </si>
  <si>
    <t xml:space="preserve">  Ms. Johana 2018-05-10 23:39:46</t>
  </si>
  <si>
    <t xml:space="preserve">  KIMBERLY 2018-05-08 21:49:20</t>
  </si>
  <si>
    <t xml:space="preserve">  Brianne Amerie 2018-05-08 22:37:43</t>
  </si>
  <si>
    <t xml:space="preserve">  Taliah 2018-05-10 22:37:40</t>
  </si>
  <si>
    <t xml:space="preserve">  Corbyn 2018-05-10 22:59:59</t>
  </si>
  <si>
    <t xml:space="preserve">  Adalee 2018-05-08 21:07:39</t>
  </si>
  <si>
    <t xml:space="preserve">  Saanvi 2018-05-11 02:29:25</t>
  </si>
  <si>
    <t xml:space="preserve">  Ms. Johana 2018-05-11 02:21:24</t>
  </si>
  <si>
    <t xml:space="preserve">  Ms. Johana 2018-05-09 01:55:59</t>
  </si>
  <si>
    <t xml:space="preserve">  Alexandra 2018-05-11 02:00:18</t>
  </si>
  <si>
    <t xml:space="preserve">  Preston 2018-05-08 22:03:25</t>
  </si>
  <si>
    <t xml:space="preserve">  Ms. Johana 2018-05-09 01:19:51</t>
  </si>
  <si>
    <t xml:space="preserve">  Ms. Johana 2018-05-09 00:34:38</t>
  </si>
  <si>
    <t xml:space="preserve">  Ms. Johana 2018-05-10 22:49:16</t>
  </si>
  <si>
    <t xml:space="preserve">  Ms. Johana 2018-05-11 01:58:54</t>
  </si>
  <si>
    <t xml:space="preserve"> 00:01:12</t>
  </si>
  <si>
    <t xml:space="preserve">  Isabelle 2018-05-08 21:47:41</t>
  </si>
  <si>
    <t xml:space="preserve">  Caroline 2018-05-10 22:49:08</t>
  </si>
  <si>
    <t xml:space="preserve">  ISABELA 2018-05-08 22:04:58</t>
  </si>
  <si>
    <t xml:space="preserve">  Ella 2018-05-08 21:20:06</t>
  </si>
  <si>
    <t xml:space="preserve">  Ella 2018-05-08 21:33:48</t>
  </si>
  <si>
    <t xml:space="preserve">  Ms. Johana 2018-05-09 01:22:29</t>
  </si>
  <si>
    <t xml:space="preserve">  Ms. Johana 2018-05-09 00:36:25</t>
  </si>
  <si>
    <t xml:space="preserve">  Ms. Johana 2018-05-08 21:06:21</t>
  </si>
  <si>
    <t xml:space="preserve">  IBRAHIM 2018-05-09 01:32:39</t>
  </si>
  <si>
    <t xml:space="preserve">  Ms. Johana 2018-05-11 01:07:19</t>
  </si>
  <si>
    <t xml:space="preserve">  Giulia 2018-05-10 23:40:24</t>
  </si>
  <si>
    <t xml:space="preserve">  Ms. Johana 2018-05-11 00:17:11</t>
  </si>
  <si>
    <t xml:space="preserve">  Mariaha 2018-05-10 22:59:56</t>
  </si>
  <si>
    <t xml:space="preserve">  Breanna 2018-05-09 01:03:07</t>
  </si>
  <si>
    <t xml:space="preserve"> 00:01:46</t>
  </si>
  <si>
    <t xml:space="preserve">  Nasyii 2018-05-08 21:56:42</t>
  </si>
  <si>
    <t xml:space="preserve">  MIGUEL 2018-05-08 21:09:46</t>
  </si>
  <si>
    <t xml:space="preserve">  Ms. Johana 2018-05-08 21:51:04</t>
  </si>
  <si>
    <t xml:space="preserve">  Ms. Johana 2018-05-08 21:07:35</t>
  </si>
  <si>
    <t xml:space="preserve">  ALINA 2018-05-11 00:55:32</t>
  </si>
  <si>
    <t xml:space="preserve">  Ms. Johana 2018-05-10 23:32:57</t>
  </si>
  <si>
    <t xml:space="preserve">  Ms. Johana 2018-05-11 01:06:07</t>
  </si>
  <si>
    <t xml:space="preserve">  Haley 2018-05-11 01:16:52</t>
  </si>
  <si>
    <t xml:space="preserve">  Sarai 2018-05-08 21:59:27</t>
  </si>
  <si>
    <t xml:space="preserve">  RILEY 2018-05-09 03:28:32</t>
  </si>
  <si>
    <t xml:space="preserve">  Kayla 2018-05-10 23:40:51</t>
  </si>
  <si>
    <t xml:space="preserve">  Ms. Johana 2018-05-08 21:49:35</t>
  </si>
  <si>
    <t xml:space="preserve">  Ms. Johana 2018-05-10 23:00:04</t>
  </si>
  <si>
    <t xml:space="preserve">  Ms. Johana 2018-05-08 21:07:49</t>
  </si>
  <si>
    <t xml:space="preserve">  Saanvi 2018-05-11 02:29:32</t>
  </si>
  <si>
    <t xml:space="preserve">  Emily 2018-05-11 02:21:41</t>
  </si>
  <si>
    <t xml:space="preserve">  Ms. Johana 2018-05-09 01:57:11</t>
  </si>
  <si>
    <t xml:space="preserve">  Ms. Johana 2018-05-11 02:00:38</t>
  </si>
  <si>
    <t xml:space="preserve">  Ms. Johana 2018-05-08 22:03:41</t>
  </si>
  <si>
    <t xml:space="preserve">  Bushra 2018-05-09 01:20:33</t>
  </si>
  <si>
    <t xml:space="preserve">  Jenelle 2018-05-09 00:35:53</t>
  </si>
  <si>
    <t xml:space="preserve"> 00:01:15</t>
  </si>
  <si>
    <t xml:space="preserve">  Ms. Johana 2018-05-10 22:49:25</t>
  </si>
  <si>
    <t xml:space="preserve">  Chloe 2018-05-11 01:59:04</t>
  </si>
  <si>
    <t xml:space="preserve">  Isabelle 2018-05-08 21:47:54</t>
  </si>
  <si>
    <t xml:space="preserve">  Ms. Johana 2018-05-10 22:49:44</t>
  </si>
  <si>
    <t xml:space="preserve">  Ms. Johana 2018-05-08 22:05:38</t>
  </si>
  <si>
    <t xml:space="preserve">  Ms. Johana 2018-05-08 21:20:33</t>
  </si>
  <si>
    <t xml:space="preserve">  Ms. Johana 2018-05-09 01:22:34</t>
  </si>
  <si>
    <t xml:space="preserve">  Kennedy 2018-05-09 00:36:32</t>
  </si>
  <si>
    <t xml:space="preserve">  Elijah 2018-05-08 21:06:40</t>
  </si>
  <si>
    <t xml:space="preserve">  Ms. Johana 2018-05-09 01:33:41</t>
  </si>
  <si>
    <t xml:space="preserve">  Veronica 2018-05-11 01:08:58</t>
  </si>
  <si>
    <t xml:space="preserve">  Ms. Johana 2018-05-10 23:40:30</t>
  </si>
  <si>
    <t xml:space="preserve">  Ms. Johana 2018-05-11 00:17:50</t>
  </si>
  <si>
    <t xml:space="preserve">  Mariaha 2018-05-10 23:00:11</t>
  </si>
  <si>
    <t xml:space="preserve">  Ms. Johana 2018-05-09 01:03:48</t>
  </si>
  <si>
    <t xml:space="preserve">  Nasyii 2018-05-08 21:56:49</t>
  </si>
  <si>
    <t xml:space="preserve">  MIGUEL 2018-05-08 21:09:47</t>
  </si>
  <si>
    <t xml:space="preserve">  Ms. Johana 2018-05-11 00:56:08</t>
  </si>
  <si>
    <t xml:space="preserve">  BROOKE 2018-05-10 23:32:59</t>
  </si>
  <si>
    <t xml:space="preserve">  Haley 2018-05-11 01:06:19</t>
  </si>
  <si>
    <t xml:space="preserve">  Ms. Johana 2018-05-11 01:17:34</t>
  </si>
  <si>
    <t xml:space="preserve">  Ms. Johana 2018-05-08 22:00:05</t>
  </si>
  <si>
    <t xml:space="preserve">  Ms. Johana 2018-05-09 03:29:00</t>
  </si>
  <si>
    <t xml:space="preserve">  Ms. Johana 2018-05-08 21:49:37</t>
  </si>
  <si>
    <t xml:space="preserve">  Ms. Johana 2018-05-08 21:07:53</t>
  </si>
  <si>
    <t xml:space="preserve">  Saanvi 2018-05-11 02:29:46</t>
  </si>
  <si>
    <t xml:space="preserve">  Ms. Johana 2018-05-11 02:21:49</t>
  </si>
  <si>
    <t xml:space="preserve">  Ms. Johana 2018-05-09 01:57:39</t>
  </si>
  <si>
    <t xml:space="preserve">  Ms. Johana 2018-05-11 02:01:00</t>
  </si>
  <si>
    <t xml:space="preserve">  Bushra 2018-05-09 01:21:19</t>
  </si>
  <si>
    <t xml:space="preserve">  Ms. Johana 2018-05-09 00:36:18</t>
  </si>
  <si>
    <t xml:space="preserve">  Ms. Johana 2018-05-10 22:49:32</t>
  </si>
  <si>
    <t xml:space="preserve">  Ms. Johana 2018-05-11 01:59:24</t>
  </si>
  <si>
    <t xml:space="preserve">  Ms. Johana 2018-05-08 21:48:00</t>
  </si>
  <si>
    <t xml:space="preserve">  Caroline 2018-05-10 22:51:16</t>
  </si>
  <si>
    <t xml:space="preserve">  Ms. Johana 2018-05-08 22:05:53</t>
  </si>
  <si>
    <t xml:space="preserve">  Ella 2018-05-08 21:21:22</t>
  </si>
  <si>
    <t xml:space="preserve">  Caroline 2018-05-09 01:23:37</t>
  </si>
  <si>
    <t xml:space="preserve">  Ms. Johana 2018-05-09 00:37:04</t>
  </si>
  <si>
    <t xml:space="preserve">  Elijah 2018-05-08 21:06:51</t>
  </si>
  <si>
    <t xml:space="preserve">  Ms. Johana 2018-05-09 01:33:47</t>
  </si>
  <si>
    <t xml:space="preserve">  Ms. Johana 2018-05-11 01:09:40</t>
  </si>
  <si>
    <t xml:space="preserve">  Ms. Johana 2018-05-10 23:40:36</t>
  </si>
  <si>
    <t xml:space="preserve">  Ms. Johana 2018-05-11 00:17:54</t>
  </si>
  <si>
    <t xml:space="preserve">  Mariaha 2018-05-10 23:00:40</t>
  </si>
  <si>
    <t xml:space="preserve">  Ms. Johana 2018-05-09 01:04:05</t>
  </si>
  <si>
    <t xml:space="preserve">  Ms. Johana 2018-05-08 21:56:50</t>
  </si>
  <si>
    <t xml:space="preserve">  ALINA 2018-05-11 00:56:42</t>
  </si>
  <si>
    <t xml:space="preserve">  BROOKE 2018-05-10 23:33:10</t>
  </si>
  <si>
    <t xml:space="preserve">  Ms. Johana 2018-05-11 01:06:21</t>
  </si>
  <si>
    <t xml:space="preserve">  Ms. Johana 2018-05-11 01:17:40</t>
  </si>
  <si>
    <t xml:space="preserve">  Sarai 2018-05-08 22:00:14</t>
  </si>
  <si>
    <t xml:space="preserve">  Ms. Johana 2018-05-09 03:29:16</t>
  </si>
  <si>
    <t xml:space="preserve">  Adalee 2018-05-08 21:08:47</t>
  </si>
  <si>
    <t xml:space="preserve">  Saanvi 2018-05-11 02:29:54</t>
  </si>
  <si>
    <t xml:space="preserve">  Emily 2018-05-11 02:22:24</t>
  </si>
  <si>
    <t xml:space="preserve">  Ms. Johana 2018-05-09 01:57:56</t>
  </si>
  <si>
    <t xml:space="preserve">  Alexandra 2018-05-11 02:01:12</t>
  </si>
  <si>
    <t xml:space="preserve">  Ms. Johana 2018-05-09 01:21:35</t>
  </si>
  <si>
    <t xml:space="preserve">  Jenelle 2018-05-09 00:37:04</t>
  </si>
  <si>
    <t xml:space="preserve">  Derrick 2018-05-10 22:49:43</t>
  </si>
  <si>
    <t xml:space="preserve">  Isabelle 2018-05-08 21:48:23</t>
  </si>
  <si>
    <t xml:space="preserve">  Ms. Johana 2018-05-10 22:51:58</t>
  </si>
  <si>
    <t xml:space="preserve">  Ms. Johana 2018-05-08 22:05:56</t>
  </si>
  <si>
    <t xml:space="preserve">  Ella 2018-05-08 21:21:32</t>
  </si>
  <si>
    <t xml:space="preserve">  Ms. Johana 2018-05-09 01:24:15</t>
  </si>
  <si>
    <t xml:space="preserve">  Ms. Johana 2018-05-08 21:07:06</t>
  </si>
  <si>
    <t xml:space="preserve">  IBRAHIM 2018-05-09 01:34:02</t>
  </si>
  <si>
    <t xml:space="preserve">  Veronica 2018-05-11 01:10:26</t>
  </si>
  <si>
    <t xml:space="preserve">  Giulia 2018-05-10 23:41:02</t>
  </si>
  <si>
    <t xml:space="preserve">  KIMBERLY 2018-05-11 00:18:02</t>
  </si>
  <si>
    <t xml:space="preserve">  Mariaha 2018-05-10 23:00:58</t>
  </si>
  <si>
    <t xml:space="preserve">  Ms. Johana 2018-05-09 01:04:12</t>
  </si>
  <si>
    <t xml:space="preserve">  Nasyii 2018-05-08 21:56:59</t>
  </si>
  <si>
    <t xml:space="preserve">  MIGUEL 2018-05-08 21:09:48</t>
  </si>
  <si>
    <t xml:space="preserve">  ALINA 2018-05-11 00:57:01</t>
  </si>
  <si>
    <t xml:space="preserve">  Ms. Johana 2018-05-10 23:33:35</t>
  </si>
  <si>
    <t xml:space="preserve">  Haley 2018-05-11 01:06:43</t>
  </si>
  <si>
    <t xml:space="preserve">  Haley 2018-05-11 01:18:25</t>
  </si>
  <si>
    <t xml:space="preserve">  Sarai 2018-05-08 22:00:27</t>
  </si>
  <si>
    <t xml:space="preserve">  Ms. Johana 2018-05-09 03:29:22</t>
  </si>
  <si>
    <t xml:space="preserve">  Ms. Johana 2018-05-08 21:08:59</t>
  </si>
  <si>
    <t xml:space="preserve">  Saanvi 2018-05-11 02:31:32</t>
  </si>
  <si>
    <t xml:space="preserve"> 00:01:38</t>
  </si>
  <si>
    <t xml:space="preserve">  Emily 2018-05-11 02:22:34</t>
  </si>
  <si>
    <t xml:space="preserve">  Ms. Johana 2018-05-09 01:58:01</t>
  </si>
  <si>
    <t xml:space="preserve">  Ms. Johana 2018-05-11 02:01:49</t>
  </si>
  <si>
    <t xml:space="preserve">  Ms. Johana 2018-05-09 01:21:37</t>
  </si>
  <si>
    <t xml:space="preserve">  Ms. Johana 2018-05-09 00:37:16</t>
  </si>
  <si>
    <t xml:space="preserve">  Ms. Johana 2018-05-10 22:50:10</t>
  </si>
  <si>
    <t xml:space="preserve">  Isabelle 2018-05-08 21:48:27</t>
  </si>
  <si>
    <t xml:space="preserve">  Ms. Johana 2018-05-10 22:52:31</t>
  </si>
  <si>
    <t xml:space="preserve">  ISABELA 2018-05-08 22:06:34</t>
  </si>
  <si>
    <t xml:space="preserve">  Ella 2018-05-08 21:21:36</t>
  </si>
  <si>
    <t xml:space="preserve">  Caroline 2018-05-09 01:24:27</t>
  </si>
  <si>
    <t xml:space="preserve">  Elijah 2018-05-08 21:08:26</t>
  </si>
  <si>
    <t xml:space="preserve"> 00:01:20</t>
  </si>
  <si>
    <t xml:space="preserve">  IBRAHIM 2018-05-09 01:34:36</t>
  </si>
  <si>
    <t xml:space="preserve">  Veronica 2018-05-11 01:11:18</t>
  </si>
  <si>
    <t xml:space="preserve">  Giulia 2018-05-10 23:41:06</t>
  </si>
  <si>
    <t xml:space="preserve">  Ms. Johana 2018-05-11 00:19:35</t>
  </si>
  <si>
    <t xml:space="preserve">  Mariaha 2018-05-10 23:01:16</t>
  </si>
  <si>
    <t xml:space="preserve">  Breanna 2018-05-09 01:04:21</t>
  </si>
  <si>
    <t xml:space="preserve">  Ms. Johana 2018-05-08 21:57:07</t>
  </si>
  <si>
    <t xml:space="preserve">  MIGUEL 2018-05-08 21:09:49</t>
  </si>
  <si>
    <t xml:space="preserve">  Ms. Johana 2018-05-11 00:57:19</t>
  </si>
  <si>
    <t xml:space="preserve">  BROOKE 2018-05-10 23:33:50</t>
  </si>
  <si>
    <t xml:space="preserve">  Ms. Johana 2018-05-11 01:07:00</t>
  </si>
  <si>
    <t xml:space="preserve">  Ms. Johana 2018-05-11 01:18:52</t>
  </si>
  <si>
    <t xml:space="preserve">  Ms. Johana 2018-05-08 22:01:22</t>
  </si>
  <si>
    <t xml:space="preserve">  RILEY 2018-05-09 03:29:49</t>
  </si>
  <si>
    <t xml:space="preserve">  Ms. Johana 2018-05-08 21:09:37</t>
  </si>
  <si>
    <t xml:space="preserve">  Ms. Johana 2018-05-11 02:31:50</t>
  </si>
  <si>
    <t xml:space="preserve"> 00:03:39</t>
  </si>
  <si>
    <t xml:space="preserve">  Ms. Johana 2018-05-11 02:22:51</t>
  </si>
  <si>
    <t xml:space="preserve">  Daniel 2018-05-09 01:58:05</t>
  </si>
  <si>
    <t xml:space="preserve">  Alexandra 2018-05-11 02:02:07</t>
  </si>
  <si>
    <t xml:space="preserve">  Bushra 2018-05-09 01:21:54</t>
  </si>
  <si>
    <t xml:space="preserve">  Ms. Johana 2018-05-09 00:37:22</t>
  </si>
  <si>
    <t xml:space="preserve">  Derrick 2018-05-10 22:50:31</t>
  </si>
  <si>
    <t xml:space="preserve">  Isabelle 2018-05-08 21:48:48</t>
  </si>
  <si>
    <t xml:space="preserve">  Caroline 2018-05-10 22:52:55</t>
  </si>
  <si>
    <t xml:space="preserve">  Ms. Johana 2018-05-08 22:07:44</t>
  </si>
  <si>
    <t xml:space="preserve">  Ms. Johana 2018-05-08 21:22:44</t>
  </si>
  <si>
    <t xml:space="preserve">  Ms. Johana 2018-05-09 01:25:12</t>
  </si>
  <si>
    <t xml:space="preserve">  Ms. Johana 2018-05-08 21:08:48</t>
  </si>
  <si>
    <t xml:space="preserve">  Ms. Johana 2018-05-09 01:36:58</t>
  </si>
  <si>
    <t xml:space="preserve"> 00:02:56</t>
  </si>
  <si>
    <t xml:space="preserve">  Ms. Johana 2018-05-11 01:13:18</t>
  </si>
  <si>
    <t xml:space="preserve"> 00:02:52</t>
  </si>
  <si>
    <t xml:space="preserve">  Giulia 2018-05-10 23:41:10</t>
  </si>
  <si>
    <t xml:space="preserve">  Ms. Johana 2018-05-11 00:20:04</t>
  </si>
  <si>
    <t xml:space="preserve">  Mariaha 2018-05-10 23:01:34</t>
  </si>
  <si>
    <t xml:space="preserve">  Ms. Johana 2018-05-09 01:06:36</t>
  </si>
  <si>
    <t xml:space="preserve"> 00:02:15</t>
  </si>
  <si>
    <t xml:space="preserve">  Nasyii 2018-05-08 21:58:09</t>
  </si>
  <si>
    <t xml:space="preserve">  MIGUEL 2018-05-08 21:09:50</t>
  </si>
  <si>
    <t xml:space="preserve">  ALINA 2018-05-11 00:57:42</t>
  </si>
  <si>
    <t xml:space="preserve">  Ms. Johana 2018-05-10 23:34:12</t>
  </si>
  <si>
    <t xml:space="preserve">  Haley 2018-05-11 01:07:20</t>
  </si>
  <si>
    <t xml:space="preserve">  Ms. Johana 2018-05-11 01:19:07</t>
  </si>
  <si>
    <t xml:space="preserve">  Sarai 2018-05-08 22:01:35</t>
  </si>
  <si>
    <t xml:space="preserve">  Ms. Johana 2018-05-09 03:30:03</t>
  </si>
  <si>
    <t xml:space="preserve">  Adalee 2018-05-08 21:10:05</t>
  </si>
  <si>
    <t xml:space="preserve">  Saanvi 2018-05-11 02:32:31</t>
  </si>
  <si>
    <t xml:space="preserve">  Ms. Johana 2018-05-11 02:22:57</t>
  </si>
  <si>
    <t xml:space="preserve">  Daniel 2018-05-09 01:58:48</t>
  </si>
  <si>
    <t xml:space="preserve">  Ms. Johana 2018-05-11 02:02:08</t>
  </si>
  <si>
    <t xml:space="preserve">  Ms. Johana 2018-05-09 01:23:00</t>
  </si>
  <si>
    <t xml:space="preserve">  Jenelle 2018-05-09 00:37:30</t>
  </si>
  <si>
    <t xml:space="preserve">  Derrick 2018-05-10 22:50:51</t>
  </si>
  <si>
    <t xml:space="preserve">  Ms. Johana 2018-05-08 21:48:53</t>
  </si>
  <si>
    <t xml:space="preserve">  Ms. Johana 2018-05-10 22:53:11</t>
  </si>
  <si>
    <t xml:space="preserve">  ISABELA 2018-05-08 22:07:56</t>
  </si>
  <si>
    <t xml:space="preserve">  Ms. Johana 2018-05-08 21:22:46</t>
  </si>
  <si>
    <t xml:space="preserve">  Caroline 2018-05-09 01:25:44</t>
  </si>
  <si>
    <t xml:space="preserve">  Elijah 2018-05-08 21:08:57</t>
  </si>
  <si>
    <t xml:space="preserve">  Ms. Johana 2018-05-09 01:37:05</t>
  </si>
  <si>
    <t xml:space="preserve">  Veronica 2018-05-11 01:13:29</t>
  </si>
  <si>
    <t xml:space="preserve">  Giulia 2018-05-10 23:41:14</t>
  </si>
  <si>
    <t xml:space="preserve">  KIMBERLY 2018-05-11 00:20:10</t>
  </si>
  <si>
    <t xml:space="preserve">  Mariaha 2018-05-10 23:02:23</t>
  </si>
  <si>
    <t xml:space="preserve">  Breanna 2018-05-09 01:06:58</t>
  </si>
  <si>
    <t xml:space="preserve">  Nasyii 2018-05-08 21:59:04</t>
  </si>
  <si>
    <t xml:space="preserve">  MIGUEL 2018-05-08 21:09:51</t>
  </si>
  <si>
    <t xml:space="preserve">  ALINA 2018-05-11 00:57:54</t>
  </si>
  <si>
    <t xml:space="preserve">  BROOKE 2018-05-10 23:34:35</t>
  </si>
  <si>
    <t xml:space="preserve">  Haley 2018-05-11 01:07:27</t>
  </si>
  <si>
    <t xml:space="preserve">  Haley 2018-05-11 01:19:56</t>
  </si>
  <si>
    <t xml:space="preserve">  Sarai 2018-05-08 22:02:01</t>
  </si>
  <si>
    <t xml:space="preserve">  RILEY 2018-05-09 03:30:21</t>
  </si>
  <si>
    <t xml:space="preserve">  Ms. Johana 2018-05-08 21:10:52</t>
  </si>
  <si>
    <t xml:space="preserve">  Ms. Johana 2018-05-11 02:32:50</t>
  </si>
  <si>
    <t xml:space="preserve">  Emily 2018-05-11 02:23:04</t>
  </si>
  <si>
    <t xml:space="preserve">  Daniel 2018-05-09 01:59:03</t>
  </si>
  <si>
    <t xml:space="preserve">  Ms. Johana 2018-05-11 02:03:37</t>
  </si>
  <si>
    <t xml:space="preserve">  Ms. Johana 2018-05-09 01:23:28</t>
  </si>
  <si>
    <t xml:space="preserve">  Ms. Johana 2018-05-09 00:37:45</t>
  </si>
  <si>
    <t xml:space="preserve">  Ms. Johana 2018-05-10 22:50:52</t>
  </si>
  <si>
    <t xml:space="preserve">  Ms. Johana 2018-05-10 22:53:17</t>
  </si>
  <si>
    <t xml:space="preserve">  Ms. Johana 2018-05-08 22:07:59</t>
  </si>
  <si>
    <t xml:space="preserve">  Ms. Johana 2018-05-09 01:25:58</t>
  </si>
  <si>
    <t xml:space="preserve">  Ms. Johana 2018-05-08 21:09:51</t>
  </si>
  <si>
    <t xml:space="preserve">  IBRAHIM 2018-05-09 01:37:34</t>
  </si>
  <si>
    <t xml:space="preserve">  Ms. Johana 2018-05-11 01:14:42</t>
  </si>
  <si>
    <t xml:space="preserve">  Giulia 2018-05-10 23:41:17</t>
  </si>
  <si>
    <t xml:space="preserve">  Ms. Johana 2018-05-11 00:21:09</t>
  </si>
  <si>
    <t xml:space="preserve">  Mariaha 2018-05-10 23:02:28</t>
  </si>
  <si>
    <t xml:space="preserve">  Breanna 2018-05-09 01:08:46</t>
  </si>
  <si>
    <t xml:space="preserve">  Ms. Johana 2018-05-08 21:59:26</t>
  </si>
  <si>
    <t xml:space="preserve">  MIGUEL 2018-05-08 21:09:52</t>
  </si>
  <si>
    <t xml:space="preserve">  ALINA 2018-05-11 00:58:55</t>
  </si>
  <si>
    <t xml:space="preserve">  BROOKE 2018-05-10 23:34:53</t>
  </si>
  <si>
    <t xml:space="preserve">  Ms. Johana 2018-05-11 01:07:37</t>
  </si>
  <si>
    <t xml:space="preserve">  Haley 2018-05-11 01:20:01</t>
  </si>
  <si>
    <t xml:space="preserve">  Ms. Johana 2018-05-08 22:02:37</t>
  </si>
  <si>
    <t xml:space="preserve">  Ms. Johana 2018-05-09 03:31:00</t>
  </si>
  <si>
    <t xml:space="preserve">  Ms. Johana 2018-05-08 21:11:20</t>
  </si>
  <si>
    <t xml:space="preserve">  Ms. Johana 2018-05-11 02:33:07</t>
  </si>
  <si>
    <t xml:space="preserve">  Emily 2018-05-11 02:24:34</t>
  </si>
  <si>
    <t xml:space="preserve">  Ms. Johana 2018-05-09 01:59:03</t>
  </si>
  <si>
    <t xml:space="preserve">  Ms. Johana 2018-05-11 02:03:42</t>
  </si>
  <si>
    <t xml:space="preserve">  Ms. Johana 2018-05-09 01:23:32</t>
  </si>
  <si>
    <t xml:space="preserve">  Jenelle 2018-05-09 00:39:32</t>
  </si>
  <si>
    <t xml:space="preserve"> 00:01:47</t>
  </si>
  <si>
    <t xml:space="preserve">  Derrick 2018-05-10 22:51:09</t>
  </si>
  <si>
    <t xml:space="preserve">  Caroline 2018-05-10 22:53:27</t>
  </si>
  <si>
    <t xml:space="preserve">  Ms. Johana 2018-05-08 22:08:01</t>
  </si>
  <si>
    <t xml:space="preserve">  Caroline 2018-05-09 01:26:03</t>
  </si>
  <si>
    <t xml:space="preserve">  Elijah 2018-05-08 21:09:58</t>
  </si>
  <si>
    <t xml:space="preserve">  Ms. Johana 2018-05-09 01:38:02</t>
  </si>
  <si>
    <t xml:space="preserve">  Veronica 2018-05-11 01:14:42</t>
  </si>
  <si>
    <t xml:space="preserve">  Giulia 2018-05-10 23:41:19</t>
  </si>
  <si>
    <t xml:space="preserve">  Ms. Johana 2018-05-11 00:25:48</t>
  </si>
  <si>
    <t xml:space="preserve"> 00:04:39</t>
  </si>
  <si>
    <t xml:space="preserve">  Ms. Johana 2018-05-10 23:03:12</t>
  </si>
  <si>
    <t xml:space="preserve"> 00:03:47</t>
  </si>
  <si>
    <t xml:space="preserve">  Ms. Johana 2018-05-09 01:08:53</t>
  </si>
  <si>
    <t xml:space="preserve"> 00:01:55</t>
  </si>
  <si>
    <t xml:space="preserve">  Ms. Johana 2018-05-08 21:59:45</t>
  </si>
  <si>
    <t xml:space="preserve">  MIGUEL 2018-05-08 21:09:53</t>
  </si>
  <si>
    <t xml:space="preserve">  Ms. Johana 2018-05-11 00:59:06</t>
  </si>
  <si>
    <t xml:space="preserve">  Ms. Johana 2018-05-10 23:35:10</t>
  </si>
  <si>
    <t xml:space="preserve">  Ms. Johana 2018-05-11 01:07:50</t>
  </si>
  <si>
    <t xml:space="preserve">  Ms. Johana 2018-05-11 01:20:45</t>
  </si>
  <si>
    <t xml:space="preserve">  Ms. Johana 2018-05-08 22:02:51</t>
  </si>
  <si>
    <t xml:space="preserve">  RILEY 2018-05-09 03:31:22</t>
  </si>
  <si>
    <t xml:space="preserve">  Saanvi 2018-05-11 02:33:08</t>
  </si>
  <si>
    <t xml:space="preserve">  Ms. Johana 2018-05-11 02:24:51</t>
  </si>
  <si>
    <t xml:space="preserve">  Ms. Johana 2018-05-09 01:59:07</t>
  </si>
  <si>
    <t xml:space="preserve">  Alexandra 2018-05-11 02:03:46</t>
  </si>
  <si>
    <t xml:space="preserve">  Bushra 2018-05-09 01:23:46</t>
  </si>
  <si>
    <t xml:space="preserve">  Ms. Johana 2018-05-09 00:39:50</t>
  </si>
  <si>
    <t xml:space="preserve">  Ms. Johana 2018-05-10 22:51:15</t>
  </si>
  <si>
    <t xml:space="preserve">  Ms. Johana 2018-05-10 22:54:16</t>
  </si>
  <si>
    <t xml:space="preserve">  Ms. Johana 2018-05-08 22:08:07</t>
  </si>
  <si>
    <t xml:space="preserve">  Caroline 2018-05-09 01:26:08</t>
  </si>
  <si>
    <t xml:space="preserve">  Elijah 2018-05-08 21:11:27</t>
  </si>
  <si>
    <t xml:space="preserve">  Ms. Johana 2018-05-09 01:39:09</t>
  </si>
  <si>
    <t xml:space="preserve">  Ms. Johana 2018-05-11 01:14:50</t>
  </si>
  <si>
    <t xml:space="preserve">  Giulia 2018-05-10 23:41:22</t>
  </si>
  <si>
    <t xml:space="preserve">  Ms. Johana 2018-05-11 00:25:50</t>
  </si>
  <si>
    <t xml:space="preserve">  Mariaha 2018-05-10 23:03:23</t>
  </si>
  <si>
    <t xml:space="preserve">  Nasyii 2018-05-08 22:00:07</t>
  </si>
  <si>
    <t xml:space="preserve">  MIGUEL 2018-05-08 21:09:54</t>
  </si>
  <si>
    <t xml:space="preserve">  Ms. Johana 2018-05-11 00:59:10</t>
  </si>
  <si>
    <t xml:space="preserve">  BROOKE 2018-05-10 23:35:22</t>
  </si>
  <si>
    <t xml:space="preserve">  Haley 2018-05-11 01:08:28</t>
  </si>
  <si>
    <t xml:space="preserve">  Haley 2018-05-11 01:21:03</t>
  </si>
  <si>
    <t xml:space="preserve">  Sarai 2018-05-08 22:03:50</t>
  </si>
  <si>
    <t xml:space="preserve">  Ms. Johana 2018-05-09 03:32:02</t>
  </si>
  <si>
    <t xml:space="preserve">  Saanvi 2018-05-11 02:33:45</t>
  </si>
  <si>
    <t xml:space="preserve">  Emily 2018-05-11 02:24:56</t>
  </si>
  <si>
    <t xml:space="preserve">  Ms. Johana 2018-05-09 01:59:42</t>
  </si>
  <si>
    <t xml:space="preserve">  Ms. Johana 2018-05-11 02:04:19</t>
  </si>
  <si>
    <t xml:space="preserve">  Bushra 2018-05-09 01:24:02</t>
  </si>
  <si>
    <t xml:space="preserve">  Jenelle 2018-05-09 00:40:06</t>
  </si>
  <si>
    <t xml:space="preserve">  Caroline 2018-05-10 22:54:23</t>
  </si>
  <si>
    <t xml:space="preserve">  ISABELA 2018-05-08 22:08:21</t>
  </si>
  <si>
    <t xml:space="preserve">  Caroline 2018-05-09 01:26:18</t>
  </si>
  <si>
    <t xml:space="preserve">  Ms. Johana 2018-05-08 21:11:28</t>
  </si>
  <si>
    <t xml:space="preserve">  IBRAHIM 2018-05-09 01:39:28</t>
  </si>
  <si>
    <t xml:space="preserve">  Veronica 2018-05-11 01:15:42</t>
  </si>
  <si>
    <t xml:space="preserve">  Giulia 2018-05-10 23:41:28</t>
  </si>
  <si>
    <t xml:space="preserve">  Mariaha 2018-05-10 23:03:49</t>
  </si>
  <si>
    <t xml:space="preserve">  Nasyii 2018-05-08 22:01:32</t>
  </si>
  <si>
    <t xml:space="preserve"> 00:01:25</t>
  </si>
  <si>
    <t xml:space="preserve">  Ms. Johana 2018-05-08 21:09:57</t>
  </si>
  <si>
    <t xml:space="preserve">  Ms. Johana 2018-05-10 23:35:30</t>
  </si>
  <si>
    <t xml:space="preserve">  Haley 2018-05-11 01:08:46</t>
  </si>
  <si>
    <t xml:space="preserve">  Ms. Johana 2018-05-11 01:21:06</t>
  </si>
  <si>
    <t xml:space="preserve">  Sarai 2018-05-08 22:04:26</t>
  </si>
  <si>
    <t xml:space="preserve">  Ms. Johana 2018-05-09 03:32:06</t>
  </si>
  <si>
    <t xml:space="preserve">  Saanvi 2018-05-11 02:34:14</t>
  </si>
  <si>
    <t xml:space="preserve">  Ms. Johana 2018-05-11 02:25:04</t>
  </si>
  <si>
    <t xml:space="preserve">  Daniel 2018-05-09 02:00:49</t>
  </si>
  <si>
    <t xml:space="preserve">  Alexandra 2018-05-11 02:04:47</t>
  </si>
  <si>
    <t xml:space="preserve">  Ms. Johana 2018-05-09 01:24:26</t>
  </si>
  <si>
    <t xml:space="preserve">  Ms. Johana 2018-05-09 00:40:26</t>
  </si>
  <si>
    <t xml:space="preserve">  Ms. Johana 2018-05-10 22:54:24</t>
  </si>
  <si>
    <t xml:space="preserve">  ISABELA 2018-05-08 22:09:00</t>
  </si>
  <si>
    <t xml:space="preserve">  Ms. Johana 2018-05-09 01:26:53</t>
  </si>
  <si>
    <t xml:space="preserve">  Ms. Johana 2018-05-08 21:11:36</t>
  </si>
  <si>
    <t xml:space="preserve">  Ms. Johana 2018-05-09 01:40:16</t>
  </si>
  <si>
    <t xml:space="preserve">  Ms. Johana 2018-05-11 01:16:02</t>
  </si>
  <si>
    <t xml:space="preserve">  Ms. Johana 2018-05-10 23:41:32</t>
  </si>
  <si>
    <t xml:space="preserve">  Mariaha 2018-05-10 23:04:40</t>
  </si>
  <si>
    <t xml:space="preserve">  Ms. Johana 2018-05-08 22:01:35</t>
  </si>
  <si>
    <t xml:space="preserve">  BROOKE 2018-05-10 23:36:33</t>
  </si>
  <si>
    <t xml:space="preserve">  Ms. Johana 2018-05-11 01:08:53</t>
  </si>
  <si>
    <t xml:space="preserve">  Ms. Johana 2018-05-11 01:21:08</t>
  </si>
  <si>
    <t xml:space="preserve">  Sarai 2018-05-08 22:04:41</t>
  </si>
  <si>
    <t xml:space="preserve">  RILEY 2018-05-09 03:32:38</t>
  </si>
  <si>
    <t xml:space="preserve">  Saanvi 2018-05-11 02:34:54</t>
  </si>
  <si>
    <t xml:space="preserve">  Emily 2018-05-11 02:25:12</t>
  </si>
  <si>
    <t xml:space="preserve">  Ms. Johana 2018-05-09 02:01:02</t>
  </si>
  <si>
    <t xml:space="preserve">  Ms. Johana 2018-05-11 02:05:13</t>
  </si>
  <si>
    <t xml:space="preserve">  Bushra 2018-05-09 01:24:56</t>
  </si>
  <si>
    <t xml:space="preserve">  Jenelle 2018-05-09 00:44:31</t>
  </si>
  <si>
    <t xml:space="preserve"> 00:04:05</t>
  </si>
  <si>
    <t xml:space="preserve">  Caroline 2018-05-10 22:54:27</t>
  </si>
  <si>
    <t xml:space="preserve">  Ms. Johana 2018-05-08 22:09:42</t>
  </si>
  <si>
    <t xml:space="preserve">  Caroline 2018-05-09 01:27:07</t>
  </si>
  <si>
    <t xml:space="preserve">  Elijah 2018-05-08 21:12:10</t>
  </si>
  <si>
    <t xml:space="preserve">  IBRAHIM 2018-05-09 01:40:44</t>
  </si>
  <si>
    <t xml:space="preserve">  Veronica 2018-05-11 01:16:08</t>
  </si>
  <si>
    <t xml:space="preserve">  Giulia 2018-05-10 23:41:36</t>
  </si>
  <si>
    <t xml:space="preserve">  Ms. Johana 2018-05-10 23:04:56</t>
  </si>
  <si>
    <t xml:space="preserve">  Nasyii 2018-05-08 22:02:09</t>
  </si>
  <si>
    <t xml:space="preserve">  Ms. Johana 2018-05-10 23:37:21</t>
  </si>
  <si>
    <t xml:space="preserve">  Haley 2018-05-11 01:09:21</t>
  </si>
  <si>
    <t xml:space="preserve">  Ms. Johana 2018-05-11 01:21:19</t>
  </si>
  <si>
    <t xml:space="preserve">  Ms. Johana 2018-05-08 22:04:57</t>
  </si>
  <si>
    <t xml:space="preserve">  Ms. Johana 2018-05-09 03:32:41</t>
  </si>
  <si>
    <t xml:space="preserve">  Saanvi 2018-05-11 02:35:11</t>
  </si>
  <si>
    <t xml:space="preserve">  Emily 2018-05-11 02:25:22</t>
  </si>
  <si>
    <t xml:space="preserve">  Ms. Johana 2018-05-09 02:01:11</t>
  </si>
  <si>
    <t xml:space="preserve">  Alexandra 2018-05-11 02:05:32</t>
  </si>
  <si>
    <t xml:space="preserve">  Ms. Johana 2018-05-09 01:25:02</t>
  </si>
  <si>
    <t xml:space="preserve">  Jenelle 2018-05-09 00:44:57</t>
  </si>
  <si>
    <t xml:space="preserve">  Caroline 2018-05-10 22:54:44</t>
  </si>
  <si>
    <t xml:space="preserve">  ISABELA 2018-05-08 22:10:59</t>
  </si>
  <si>
    <t xml:space="preserve">  Ms. Johana 2018-05-09 01:28:03</t>
  </si>
  <si>
    <t xml:space="preserve">  Ms. Johana 2018-05-08 21:13:25</t>
  </si>
  <si>
    <t xml:space="preserve">  Ms. Johana 2018-05-09 01:41:30</t>
  </si>
  <si>
    <t xml:space="preserve">  Veronica 2018-05-11 01:16:42</t>
  </si>
  <si>
    <t xml:space="preserve">  Giulia 2018-05-10 23:41:46</t>
  </si>
  <si>
    <t xml:space="preserve">  Mariaha 2018-05-10 23:05:40</t>
  </si>
  <si>
    <t xml:space="preserve">  Nasyii 2018-05-08 22:02:24</t>
  </si>
  <si>
    <t xml:space="preserve">  Ms. Johana 2018-05-10 23:37:32</t>
  </si>
  <si>
    <t xml:space="preserve">  Ms. Johana 2018-05-11 01:11:04</t>
  </si>
  <si>
    <t xml:space="preserve"> 00:01:43</t>
  </si>
  <si>
    <t xml:space="preserve">  Ms. Johana 2018-05-11 01:21:40</t>
  </si>
  <si>
    <t xml:space="preserve">  Sarai 2018-05-08 22:05:50</t>
  </si>
  <si>
    <t xml:space="preserve">  RILEY 2018-05-09 03:33:06</t>
  </si>
  <si>
    <t xml:space="preserve">  Saanvi 2018-05-11 02:35:35</t>
  </si>
  <si>
    <t xml:space="preserve">  Ms. Johana 2018-05-11 02:25:40</t>
  </si>
  <si>
    <t xml:space="preserve">  Daniel 2018-05-09 02:01:12</t>
  </si>
  <si>
    <t xml:space="preserve">  Ms. Johana 2018-05-11 02:06:39</t>
  </si>
  <si>
    <t xml:space="preserve">  Jenelle 2018-05-09 00:45:01</t>
  </si>
  <si>
    <t xml:space="preserve">  Caroline 2018-05-10 22:54:51</t>
  </si>
  <si>
    <t xml:space="preserve">  Ms. Johana 2018-05-08 22:11:00</t>
  </si>
  <si>
    <t xml:space="preserve">  Caroline 2018-05-09 01:28:13</t>
  </si>
  <si>
    <t xml:space="preserve">  Ms. Johana 2018-05-08 21:13:41</t>
  </si>
  <si>
    <t xml:space="preserve">  Ms. Johana 2018-05-09 01:41:32</t>
  </si>
  <si>
    <t xml:space="preserve">  Ms. Johana 2018-05-11 01:17:22</t>
  </si>
  <si>
    <t xml:space="preserve"> 00:01:14</t>
  </si>
  <si>
    <t xml:space="preserve">  Ms. Johana 2018-05-10 23:41:49</t>
  </si>
  <si>
    <t xml:space="preserve">  Ms. Johana 2018-05-10 23:05:59</t>
  </si>
  <si>
    <t xml:space="preserve">  Nasyii 2018-05-08 22:02:36</t>
  </si>
  <si>
    <t xml:space="preserve">  BROOKE 2018-05-10 23:38:07</t>
  </si>
  <si>
    <t xml:space="preserve">  Ms. Johana 2018-05-11 01:11:45</t>
  </si>
  <si>
    <t xml:space="preserve">  Ms. Johana 2018-05-11 01:22:03</t>
  </si>
  <si>
    <t xml:space="preserve">  Sarai 2018-05-08 22:06:25</t>
  </si>
  <si>
    <t xml:space="preserve">  Ms. Johana 2018-05-09 03:33:26</t>
  </si>
  <si>
    <t xml:space="preserve">  Saanvi 2018-05-11 02:35:51</t>
  </si>
  <si>
    <t xml:space="preserve">  Emily 2018-05-11 02:26:14</t>
  </si>
  <si>
    <t xml:space="preserve">  Daniel 2018-05-09 02:01:33</t>
  </si>
  <si>
    <t xml:space="preserve">  Ms. Johana 2018-05-11 02:07:00</t>
  </si>
  <si>
    <t xml:space="preserve">  Ms. Johana 2018-05-09 00:45:03</t>
  </si>
  <si>
    <t xml:space="preserve">  Ms. Johana 2018-05-10 22:55:01</t>
  </si>
  <si>
    <t xml:space="preserve">  Ms. Johana 2018-05-08 22:11:12</t>
  </si>
  <si>
    <t xml:space="preserve">  Ms. Johana 2018-05-09 01:28:48</t>
  </si>
  <si>
    <t xml:space="preserve">  Ms. Johana 2018-05-08 21:13:50</t>
  </si>
  <si>
    <t xml:space="preserve">  Veronica 2018-05-11 01:17:26</t>
  </si>
  <si>
    <t xml:space="preserve">  Giulia 2018-05-10 23:41:50</t>
  </si>
  <si>
    <t xml:space="preserve">  Ms. Johana 2018-05-10 23:06:23</t>
  </si>
  <si>
    <t xml:space="preserve">  Ms. Johana 2018-05-08 22:02:56</t>
  </si>
  <si>
    <t xml:space="preserve">  Ms. Johana 2018-05-10 23:38:30</t>
  </si>
  <si>
    <t xml:space="preserve">  Ms. Johana 2018-05-11 01:11:50</t>
  </si>
  <si>
    <t xml:space="preserve">  Haley 2018-05-11 01:22:07</t>
  </si>
  <si>
    <t xml:space="preserve">  Ms. Johana 2018-05-08 22:06:40</t>
  </si>
  <si>
    <t xml:space="preserve">  Ms. Johana 2018-05-09 03:33:38</t>
  </si>
  <si>
    <t xml:space="preserve">  Saanvi 2018-05-11 02:36:09</t>
  </si>
  <si>
    <t xml:space="preserve">  Ms. Johana 2018-05-11 02:26:27</t>
  </si>
  <si>
    <t xml:space="preserve">  Ms. Johana 2018-05-09 02:01:34</t>
  </si>
  <si>
    <t xml:space="preserve">  Alexandra 2018-05-11 02:07:53</t>
  </si>
  <si>
    <t xml:space="preserve">  Jenelle 2018-05-09 00:45:05</t>
  </si>
  <si>
    <t xml:space="preserve">  Caroline 2018-05-10 22:55:09</t>
  </si>
  <si>
    <t xml:space="preserve">  Ms. Johana 2018-05-08 22:11:17</t>
  </si>
  <si>
    <t xml:space="preserve">  Caroline 2018-05-09 01:29:10</t>
  </si>
  <si>
    <t xml:space="preserve">  Ms. Johana 2018-05-08 21:13:52</t>
  </si>
  <si>
    <t xml:space="preserve">  Veronica 2018-05-11 01:17:40</t>
  </si>
  <si>
    <t xml:space="preserve">  Ms. Johana 2018-05-10 23:42:24</t>
  </si>
  <si>
    <t xml:space="preserve">  Ms. Johana 2018-05-10 23:38:34</t>
  </si>
  <si>
    <t xml:space="preserve">  Haley 2018-05-11 01:11:59</t>
  </si>
  <si>
    <t xml:space="preserve">  Haley 2018-05-11 01:22:10</t>
  </si>
  <si>
    <t xml:space="preserve">  Sarai 2018-05-08 22:06:59</t>
  </si>
  <si>
    <t xml:space="preserve">  RILEY 2018-05-09 03:34:10</t>
  </si>
  <si>
    <t xml:space="preserve">  Saanvi 2018-05-11 02:36:33</t>
  </si>
  <si>
    <t xml:space="preserve">  Emily 2018-05-11 02:26:38</t>
  </si>
  <si>
    <t xml:space="preserve">  Daniel 2018-05-09 02:01:50</t>
  </si>
  <si>
    <t xml:space="preserve">  Alexandra 2018-05-11 02:08:03</t>
  </si>
  <si>
    <t xml:space="preserve">  Jenelle 2018-05-09 00:45:10</t>
  </si>
  <si>
    <t xml:space="preserve">  Ms. Johana 2018-05-10 22:55:59</t>
  </si>
  <si>
    <t xml:space="preserve">  ISABELA 2018-05-08 22:11:35</t>
  </si>
  <si>
    <t xml:space="preserve">  Ms. Johana 2018-05-09 01:29:15</t>
  </si>
  <si>
    <t xml:space="preserve">  Elijah 2018-05-08 21:14:07</t>
  </si>
  <si>
    <t xml:space="preserve">  Ms. Johana 2018-05-11 01:17:44</t>
  </si>
  <si>
    <t xml:space="preserve">  Giulia 2018-05-10 23:43:10</t>
  </si>
  <si>
    <t xml:space="preserve">  BROOKE 2018-05-10 23:39:06</t>
  </si>
  <si>
    <t xml:space="preserve">  Ms. Johana 2018-05-11 01:12:57</t>
  </si>
  <si>
    <t xml:space="preserve">  Haley 2018-05-11 01:22:34</t>
  </si>
  <si>
    <t xml:space="preserve">  Ms. Johana 2018-05-08 22:06:59</t>
  </si>
  <si>
    <t xml:space="preserve">  Ms. Johana 2018-05-09 03:34:45</t>
  </si>
  <si>
    <t xml:space="preserve">  Saanvi 2018-05-11 02:36:39</t>
  </si>
  <si>
    <t xml:space="preserve">  Ms. Johana 2018-05-11 02:26:42</t>
  </si>
  <si>
    <t xml:space="preserve">  Ms. Johana 2018-05-09 02:02:02</t>
  </si>
  <si>
    <t xml:space="preserve">  Ms. Johana 2018-05-11 02:08:47</t>
  </si>
  <si>
    <t xml:space="preserve">  Jenelle 2018-05-09 00:47:09</t>
  </si>
  <si>
    <t xml:space="preserve"> 00:01:59</t>
  </si>
  <si>
    <t xml:space="preserve">  Caroline 2018-05-10 22:58:08</t>
  </si>
  <si>
    <t xml:space="preserve"> 00:02:09</t>
  </si>
  <si>
    <t xml:space="preserve">  Ms. Johana 2018-05-08 22:13:21</t>
  </si>
  <si>
    <t xml:space="preserve">  Caroline 2018-05-09 01:29:30</t>
  </si>
  <si>
    <t xml:space="preserve">  Ms. Johana 2018-05-11 01:17:56</t>
  </si>
  <si>
    <t xml:space="preserve">  Giulia 2018-05-10 23:43:28</t>
  </si>
  <si>
    <t xml:space="preserve">  Ms. Johana 2018-05-10 23:39:08</t>
  </si>
  <si>
    <t xml:space="preserve">  Ms. Johana 2018-05-11 01:24:07</t>
  </si>
  <si>
    <t xml:space="preserve"> 00:02:00</t>
  </si>
  <si>
    <t xml:space="preserve">  Sarai 2018-05-08 22:07:38</t>
  </si>
  <si>
    <t xml:space="preserve">  Ms. Johana 2018-05-09 03:35:01</t>
  </si>
  <si>
    <t xml:space="preserve">  Saanvi 2018-05-11 02:36:58</t>
  </si>
  <si>
    <t xml:space="preserve">  Emily 2018-05-11 02:26:49</t>
  </si>
  <si>
    <t xml:space="preserve">  Daniel 2018-05-09 02:02:26</t>
  </si>
  <si>
    <t xml:space="preserve">  Ms. Johana 2018-05-11 02:08:55</t>
  </si>
  <si>
    <t xml:space="preserve">  Ms. Johana 2018-05-09 00:47:29</t>
  </si>
  <si>
    <t xml:space="preserve"> 00:02:24</t>
  </si>
  <si>
    <t xml:space="preserve">  Ms. Johana 2018-05-10 22:58:50</t>
  </si>
  <si>
    <t xml:space="preserve">  ISABELA 2018-05-08 22:14:46</t>
  </si>
  <si>
    <t xml:space="preserve">  Ms. Johana 2018-05-09 01:29:50</t>
  </si>
  <si>
    <t xml:space="preserve">  Veronica 2018-05-11 01:18:19</t>
  </si>
  <si>
    <t xml:space="preserve">  Giulia 2018-05-10 23:43:42</t>
  </si>
  <si>
    <t xml:space="preserve">  Ms. Johana 2018-05-11 01:24:56</t>
  </si>
  <si>
    <t xml:space="preserve">  Ms. Johana 2018-05-08 22:08:30</t>
  </si>
  <si>
    <t xml:space="preserve">  RILEY 2018-05-09 03:35:07</t>
  </si>
  <si>
    <t xml:space="preserve">  Saanvi 2018-05-11 02:37:34</t>
  </si>
  <si>
    <t xml:space="preserve">  Ms. Johana 2018-05-11 02:26:54</t>
  </si>
  <si>
    <t xml:space="preserve">  Ms. Johana 2018-05-09 02:02:38</t>
  </si>
  <si>
    <t xml:space="preserve">  Ms. Johana 2018-05-11 02:09:07</t>
  </si>
  <si>
    <t xml:space="preserve">  Jenelle 2018-05-09 00:48:52</t>
  </si>
  <si>
    <t xml:space="preserve">  Ms. Johana 2018-05-10 23:02:13</t>
  </si>
  <si>
    <t xml:space="preserve"> 00:03:23</t>
  </si>
  <si>
    <t xml:space="preserve">  Ms. Johana 2018-05-08 22:14:56</t>
  </si>
  <si>
    <t xml:space="preserve">  Caroline 2018-05-09 01:30:10</t>
  </si>
  <si>
    <t xml:space="preserve">  Veronica 2018-05-11 01:19:01</t>
  </si>
  <si>
    <t xml:space="preserve">  Ms. Johana 2018-05-10 23:43:44</t>
  </si>
  <si>
    <t xml:space="preserve">  Haley 2018-05-11 01:24:56</t>
  </si>
  <si>
    <t xml:space="preserve">  Sarai 2018-05-08 22:09:43</t>
  </si>
  <si>
    <t xml:space="preserve">  Ms. Johana 2018-05-09 03:35:18</t>
  </si>
  <si>
    <t xml:space="preserve">  Saanvi 2018-05-11 02:38:16</t>
  </si>
  <si>
    <t xml:space="preserve">  Emily 2018-05-11 02:27:25</t>
  </si>
  <si>
    <t xml:space="preserve">  Ms. Johana 2018-05-09 02:02:41</t>
  </si>
  <si>
    <t xml:space="preserve">  Ms. Johana 2018-05-11 02:09:18</t>
  </si>
  <si>
    <t xml:space="preserve">  Ms. Johana 2018-05-09 00:49:11</t>
  </si>
  <si>
    <t xml:space="preserve">  Caroline 2018-05-10 23:02:45</t>
  </si>
  <si>
    <t xml:space="preserve">  ISABELA 2018-05-08 22:15:44</t>
  </si>
  <si>
    <t xml:space="preserve">  Caroline 2018-05-09 01:30:20</t>
  </si>
  <si>
    <t xml:space="preserve">  Veronica 2018-05-11 01:19:20</t>
  </si>
  <si>
    <t xml:space="preserve">  Giulia 2018-05-10 23:43:49</t>
  </si>
  <si>
    <t xml:space="preserve">  Ms. Johana 2018-05-11 01:25:12</t>
  </si>
  <si>
    <t xml:space="preserve">  Ms. Johana 2018-05-08 22:10:25</t>
  </si>
  <si>
    <t xml:space="preserve">  Ms. Johana 2018-05-09 03:35:31</t>
  </si>
  <si>
    <t xml:space="preserve">  Saanvi 2018-05-11 02:38:27</t>
  </si>
  <si>
    <t xml:space="preserve">  Ms. Johana 2018-05-11 02:28:01</t>
  </si>
  <si>
    <t xml:space="preserve">  Alexandra 2018-05-11 02:09:27</t>
  </si>
  <si>
    <t xml:space="preserve">  Jenelle 2018-05-09 00:50:49</t>
  </si>
  <si>
    <t xml:space="preserve">  Ms. Johana 2018-05-10 23:02:53</t>
  </si>
  <si>
    <t xml:space="preserve">  Ms. Johana 2018-05-08 22:16:21</t>
  </si>
  <si>
    <t xml:space="preserve">  Ms. Johana 2018-05-09 01:30:33</t>
  </si>
  <si>
    <t xml:space="preserve">  Ms. Johana 2018-05-11 01:19:23</t>
  </si>
  <si>
    <t xml:space="preserve"> 00:01:04</t>
  </si>
  <si>
    <t xml:space="preserve">  Giulia 2018-05-10 23:43:52</t>
  </si>
  <si>
    <t xml:space="preserve">  Haley 2018-05-11 01:25:42</t>
  </si>
  <si>
    <t xml:space="preserve">  Sarai 2018-05-08 22:10:58</t>
  </si>
  <si>
    <t xml:space="preserve">  RILEY 2018-05-09 03:35:55</t>
  </si>
  <si>
    <t xml:space="preserve">  Saanvi 2018-05-11 02:38:51</t>
  </si>
  <si>
    <t xml:space="preserve">  Emily 2018-05-11 02:28:12</t>
  </si>
  <si>
    <t xml:space="preserve">  Alexandra 2018-05-11 02:09:56</t>
  </si>
  <si>
    <t xml:space="preserve">  Ms. Johana 2018-05-09 00:51:02</t>
  </si>
  <si>
    <t xml:space="preserve">  Caroline 2018-05-10 23:03:10</t>
  </si>
  <si>
    <t xml:space="preserve">  ISABELA 2018-05-08 22:16:26</t>
  </si>
  <si>
    <t xml:space="preserve">  Caroline 2018-05-09 01:30:57</t>
  </si>
  <si>
    <t xml:space="preserve">  Ms. Johana 2018-05-11 01:20:36</t>
  </si>
  <si>
    <t xml:space="preserve">  Giulia 2018-05-10 23:43:56</t>
  </si>
  <si>
    <t xml:space="preserve">  Ms. Johana 2018-05-11 01:25:52</t>
  </si>
  <si>
    <t xml:space="preserve">  Ms. Johana 2018-05-08 22:12:19</t>
  </si>
  <si>
    <t xml:space="preserve">  Ms. Johana 2018-05-09 03:36:09</t>
  </si>
  <si>
    <t xml:space="preserve">  Saanvi 2018-05-11 02:39:14</t>
  </si>
  <si>
    <t xml:space="preserve">  Ms. Johana 2018-05-11 02:28:14</t>
  </si>
  <si>
    <t xml:space="preserve">  Ms. Johana 2018-05-11 02:10:19</t>
  </si>
  <si>
    <t xml:space="preserve">  Jenelle 2018-05-09 00:53:07</t>
  </si>
  <si>
    <t xml:space="preserve"> 00:02:05</t>
  </si>
  <si>
    <t xml:space="preserve">  Caroline 2018-05-10 23:03:40</t>
  </si>
  <si>
    <t xml:space="preserve">  Ms. Johana 2018-05-08 22:16:38</t>
  </si>
  <si>
    <t xml:space="preserve">  Ms. Johana 2018-05-09 01:31:04</t>
  </si>
  <si>
    <t xml:space="preserve">  Veronica 2018-05-11 01:22:07</t>
  </si>
  <si>
    <t xml:space="preserve">  Ms. Johana 2018-05-10 23:43:57</t>
  </si>
  <si>
    <t xml:space="preserve">  Ms. Johana 2018-05-11 01:26:03</t>
  </si>
  <si>
    <t xml:space="preserve">  Ms. Johana 2018-05-08 22:15:23</t>
  </si>
  <si>
    <t xml:space="preserve"> 00:03:04</t>
  </si>
  <si>
    <t xml:space="preserve">  Ms. Johana 2018-05-09 03:36:29</t>
  </si>
  <si>
    <t xml:space="preserve">  Saanvi 2018-05-11 02:39:23</t>
  </si>
  <si>
    <t xml:space="preserve">  Emily 2018-05-11 02:28:22</t>
  </si>
  <si>
    <t xml:space="preserve">  Ms. Johana 2018-05-11 02:10:31</t>
  </si>
  <si>
    <t xml:space="preserve">  Ms. Johana 2018-05-09 00:53:20</t>
  </si>
  <si>
    <t xml:space="preserve">  Ms. Johana 2018-05-10 23:03:51</t>
  </si>
  <si>
    <t xml:space="preserve">  ISABELA 2018-05-08 22:16:45</t>
  </si>
  <si>
    <t xml:space="preserve">  Ms. Johana 2018-05-09 01:31:17</t>
  </si>
  <si>
    <t xml:space="preserve">  Ms. Johana 2018-05-11 01:22:47</t>
  </si>
  <si>
    <t xml:space="preserve">  Ms. Johana 2018-05-10 23:44:01</t>
  </si>
  <si>
    <t xml:space="preserve">  Ms. Johana 2018-05-11 01:26:20</t>
  </si>
  <si>
    <t xml:space="preserve">  Ms. Johana 2018-05-08 22:15:34</t>
  </si>
  <si>
    <t xml:space="preserve">  Ms. Johana 2018-05-09 03:36:39</t>
  </si>
  <si>
    <t xml:space="preserve">  Saanvi 2018-05-11 02:40:09</t>
  </si>
  <si>
    <t xml:space="preserve">  Ms. Johana 2018-05-11 02:28:39</t>
  </si>
  <si>
    <t xml:space="preserve">  Ms. Johana 2018-05-11 02:11:03</t>
  </si>
  <si>
    <t xml:space="preserve">  Ms. Johana 2018-05-09 00:53:49</t>
  </si>
  <si>
    <t xml:space="preserve">  Ms. Johana 2018-05-10 23:04:02</t>
  </si>
  <si>
    <t xml:space="preserve">  ISABELA 2018-05-08 22:17:00</t>
  </si>
  <si>
    <t xml:space="preserve">  Caroline 2018-05-09 01:32:37</t>
  </si>
  <si>
    <t xml:space="preserve">  Ms. Johana 2018-05-11 01:22:52</t>
  </si>
  <si>
    <t xml:space="preserve">  Giulia 2018-05-10 23:44:07</t>
  </si>
  <si>
    <t xml:space="preserve">  Ms. Johana 2018-05-11 01:26:24</t>
  </si>
  <si>
    <t xml:space="preserve">  RILEY 2018-05-09 03:37:19</t>
  </si>
  <si>
    <t xml:space="preserve">  Saanvi 2018-05-11 02:40:43</t>
  </si>
  <si>
    <t xml:space="preserve">  Emily 2018-05-11 02:29:05</t>
  </si>
  <si>
    <t xml:space="preserve">  Ms. Johana 2018-05-11 02:11:11</t>
  </si>
  <si>
    <t xml:space="preserve">  Ms. Johana 2018-05-09 00:53:59</t>
  </si>
  <si>
    <t xml:space="preserve">  Caroline 2018-05-10 23:04:10</t>
  </si>
  <si>
    <t xml:space="preserve">  ISABELA 2018-05-08 22:17:53</t>
  </si>
  <si>
    <t xml:space="preserve">  Ms. Johana 2018-05-09 01:33:29</t>
  </si>
  <si>
    <t xml:space="preserve">  Veronica 2018-05-11 01:22:59</t>
  </si>
  <si>
    <t xml:space="preserve">  Giulia 2018-05-10 23:44:10</t>
  </si>
  <si>
    <t xml:space="preserve">  Haley 2018-05-11 01:27:09</t>
  </si>
  <si>
    <t xml:space="preserve">  Ms. Johana 2018-05-09 03:37:22</t>
  </si>
  <si>
    <t xml:space="preserve">  Saanvi 2018-05-11 02:41:02</t>
  </si>
  <si>
    <t xml:space="preserve">  Ms. Johana 2018-05-11 02:29:15</t>
  </si>
  <si>
    <t xml:space="preserve">  Alexandra 2018-05-11 02:11:24</t>
  </si>
  <si>
    <t xml:space="preserve">  Jenelle 2018-05-09 00:55:24</t>
  </si>
  <si>
    <t xml:space="preserve">  Ms. Johana 2018-05-10 23:04:41</t>
  </si>
  <si>
    <t xml:space="preserve">  Ms. Johana 2018-05-08 22:18:04</t>
  </si>
  <si>
    <t xml:space="preserve">  Caroline 2018-05-09 01:34:12</t>
  </si>
  <si>
    <t xml:space="preserve">  Ms. Johana 2018-05-11 01:23:01</t>
  </si>
  <si>
    <t xml:space="preserve">  Ms. Johana 2018-05-10 23:44:22</t>
  </si>
  <si>
    <t xml:space="preserve">  Ms. Johana 2018-05-11 01:27:36</t>
  </si>
  <si>
    <t xml:space="preserve">  RILEY 2018-05-09 03:37:33</t>
  </si>
  <si>
    <t xml:space="preserve">  Saanvi 2018-05-11 02:41:26</t>
  </si>
  <si>
    <t xml:space="preserve">  Emily 2018-05-11 02:29:19</t>
  </si>
  <si>
    <t xml:space="preserve">  Ms. Johana 2018-05-11 02:11:40</t>
  </si>
  <si>
    <t xml:space="preserve">  Ms. Johana 2018-05-09 00:56:31</t>
  </si>
  <si>
    <t xml:space="preserve">  Caroline 2018-05-10 23:06:39</t>
  </si>
  <si>
    <t xml:space="preserve"> 00:01:58</t>
  </si>
  <si>
    <t xml:space="preserve">  ISABELA 2018-05-08 22:18:14</t>
  </si>
  <si>
    <t xml:space="preserve">  Ms. Johana 2018-05-09 01:34:31</t>
  </si>
  <si>
    <t xml:space="preserve">  Veronica 2018-05-11 01:23:32</t>
  </si>
  <si>
    <t xml:space="preserve">  Giulia 2018-05-10 23:45:46</t>
  </si>
  <si>
    <t xml:space="preserve">  Ms. Johana 2018-05-11 01:27:52</t>
  </si>
  <si>
    <t xml:space="preserve">  Ms. Johana 2018-05-09 03:37:41</t>
  </si>
  <si>
    <t xml:space="preserve">  Saanvi 2018-05-11 02:42:08</t>
  </si>
  <si>
    <t xml:space="preserve">  Emily 2018-05-11 02:29:21</t>
  </si>
  <si>
    <t xml:space="preserve">  Ms. Johana 2018-05-11 02:11:46</t>
  </si>
  <si>
    <t xml:space="preserve">  Jenelle 2018-05-09 00:56:49</t>
  </si>
  <si>
    <t xml:space="preserve">  Caroline 2018-05-10 23:06:52</t>
  </si>
  <si>
    <t xml:space="preserve">  ISABELA 2018-05-08 22:18:39</t>
  </si>
  <si>
    <t xml:space="preserve">  Caroline 2018-05-09 01:34:46</t>
  </si>
  <si>
    <t xml:space="preserve">  Veronica 2018-05-11 01:25:06</t>
  </si>
  <si>
    <t xml:space="preserve"> 00:01:34</t>
  </si>
  <si>
    <t xml:space="preserve">  Giulia 2018-05-10 23:45:51</t>
  </si>
  <si>
    <t xml:space="preserve">  Haley 2018-05-11 01:28:52</t>
  </si>
  <si>
    <t xml:space="preserve">  RILEY 2018-05-09 03:38:55</t>
  </si>
  <si>
    <t xml:space="preserve">  Ms. Johana 2018-05-11 02:42:18</t>
  </si>
  <si>
    <t xml:space="preserve"> 00:09:10</t>
  </si>
  <si>
    <t xml:space="preserve">  Alexandra 2018-05-11 02:11:53</t>
  </si>
  <si>
    <t xml:space="preserve">  Ms. Johana 2018-05-09 00:57:33</t>
  </si>
  <si>
    <t xml:space="preserve">  Ms. Johana 2018-05-10 23:07:35</t>
  </si>
  <si>
    <t xml:space="preserve">  Ms. Johana 2018-05-08 22:19:22</t>
  </si>
  <si>
    <t xml:space="preserve">  Ms. Johana 2018-05-09 01:35:03</t>
  </si>
  <si>
    <t xml:space="preserve">  Ms. Johana 2018-05-11 01:25:16</t>
  </si>
  <si>
    <t xml:space="preserve"> 00:01:44</t>
  </si>
  <si>
    <t xml:space="preserve">  Giulia 2018-05-10 23:45:55</t>
  </si>
  <si>
    <t xml:space="preserve">  Ms. Johana 2018-05-11 01:29:14</t>
  </si>
  <si>
    <t xml:space="preserve">  Ms. Johana 2018-05-09 03:39:34</t>
  </si>
  <si>
    <t xml:space="preserve">  Saanvi 2018-05-11 02:42:20</t>
  </si>
  <si>
    <t xml:space="preserve">  Ms. Johana 2018-05-11 02:12:19</t>
  </si>
  <si>
    <t xml:space="preserve">  Jenelle 2018-05-09 00:57:42</t>
  </si>
  <si>
    <t xml:space="preserve">  Caroline 2018-05-10 23:08:01</t>
  </si>
  <si>
    <t xml:space="preserve">  ISABELA 2018-05-08 22:19:36</t>
  </si>
  <si>
    <t xml:space="preserve">  Caroline 2018-05-09 01:35:26</t>
  </si>
  <si>
    <t xml:space="preserve">  Ms. Johana 2018-05-11 01:25:46</t>
  </si>
  <si>
    <t xml:space="preserve">  Giulia 2018-05-10 23:45:59</t>
  </si>
  <si>
    <t xml:space="preserve">  Haley 2018-05-11 01:29:40</t>
  </si>
  <si>
    <t xml:space="preserve">  RILEY 2018-05-09 03:40:02</t>
  </si>
  <si>
    <t xml:space="preserve">  Ms. Johana 2018-05-11 02:42:20</t>
  </si>
  <si>
    <t xml:space="preserve">  Ms. Johana 2018-05-11 02:12:39</t>
  </si>
  <si>
    <t xml:space="preserve">  Ms. Johana 2018-05-09 00:58:14</t>
  </si>
  <si>
    <t xml:space="preserve">  Ms. Johana 2018-05-10 23:08:23</t>
  </si>
  <si>
    <t xml:space="preserve">  ISABELA 2018-05-08 22:19:57</t>
  </si>
  <si>
    <t xml:space="preserve">  Caroline 2018-05-09 01:36:00</t>
  </si>
  <si>
    <t xml:space="preserve">  Veronica 2018-05-11 01:25:53</t>
  </si>
  <si>
    <t xml:space="preserve">  Giulia 2018-05-10 23:46:03</t>
  </si>
  <si>
    <t xml:space="preserve">  Ms. Johana 2018-05-11 01:31:28</t>
  </si>
  <si>
    <t xml:space="preserve">  Ms. Johana 2018-05-09 03:40:16</t>
  </si>
  <si>
    <t xml:space="preserve">  Alexandra 2018-05-11 02:13:00</t>
  </si>
  <si>
    <t xml:space="preserve">  Jenelle 2018-05-09 00:58:55</t>
  </si>
  <si>
    <t xml:space="preserve">  Ms. Johana 2018-05-08 22:20:13</t>
  </si>
  <si>
    <t xml:space="preserve">  Caroline 2018-05-09 01:36:50</t>
  </si>
  <si>
    <t xml:space="preserve">  Veronica 2018-05-11 01:25:58</t>
  </si>
  <si>
    <t xml:space="preserve">  Ms. Johana 2018-05-10 23:46:21</t>
  </si>
  <si>
    <t xml:space="preserve">  Haley 2018-05-11 01:32:10</t>
  </si>
  <si>
    <t xml:space="preserve">  RILEY 2018-05-09 03:40:24</t>
  </si>
  <si>
    <t xml:space="preserve">  Ms. Johana 2018-05-11 02:13:34</t>
  </si>
  <si>
    <t xml:space="preserve">  Ms. Johana 2018-05-09 00:59:21</t>
  </si>
  <si>
    <t xml:space="preserve">  Ms. Johana 2018-05-08 22:20:29</t>
  </si>
  <si>
    <t xml:space="preserve">  Caroline 2018-05-09 01:36:56</t>
  </si>
  <si>
    <t xml:space="preserve">  Ms. Johana 2018-05-11 01:26:34</t>
  </si>
  <si>
    <t xml:space="preserve">  Giulia 2018-05-10 23:46:30</t>
  </si>
  <si>
    <t xml:space="preserve">  Ms. Johana 2018-05-11 01:33:52</t>
  </si>
  <si>
    <t xml:space="preserve"> 00:01:42</t>
  </si>
  <si>
    <t xml:space="preserve">  Ms. Johana 2018-05-09 03:40:37</t>
  </si>
  <si>
    <t xml:space="preserve">  Jenelle 2018-05-09 00:59:58</t>
  </si>
  <si>
    <t xml:space="preserve">  Ms. Johana 2018-05-08 22:21:37</t>
  </si>
  <si>
    <t xml:space="preserve">  Caroline 2018-05-09 01:37:19</t>
  </si>
  <si>
    <t xml:space="preserve">  Ms. Johana 2018-05-11 01:26:41</t>
  </si>
  <si>
    <t xml:space="preserve">  Giulia 2018-05-10 23:46:39</t>
  </si>
  <si>
    <t xml:space="preserve">  Ms. Johana 2018-05-11 01:34:06</t>
  </si>
  <si>
    <t xml:space="preserve">  RILEY 2018-05-09 03:40:48</t>
  </si>
  <si>
    <t xml:space="preserve">  Ms. Johana 2018-05-09 01:00:31</t>
  </si>
  <si>
    <t xml:space="preserve">  ISABELA 2018-05-08 22:22:04</t>
  </si>
  <si>
    <t xml:space="preserve">  Caroline 2018-05-09 01:37:30</t>
  </si>
  <si>
    <t xml:space="preserve">  Ms. Johana 2018-05-11 01:26:47</t>
  </si>
  <si>
    <t xml:space="preserve">  Giulia 2018-05-10 23:47:13</t>
  </si>
  <si>
    <t xml:space="preserve">  Ms. Johana 2018-05-11 01:34:45</t>
  </si>
  <si>
    <t xml:space="preserve">  Ms. Johana 2018-05-09 03:41:13</t>
  </si>
  <si>
    <t xml:space="preserve">  Jenelle 2018-05-09 01:00:58</t>
  </si>
  <si>
    <t xml:space="preserve">  Ms. Johana 2018-05-08 22:23:08</t>
  </si>
  <si>
    <t xml:space="preserve">  Ms. Johana 2018-05-09 01:37:40</t>
  </si>
  <si>
    <t xml:space="preserve"> 00:02:14</t>
  </si>
  <si>
    <t xml:space="preserve">  Veronica 2018-05-11 01:26:50</t>
  </si>
  <si>
    <t xml:space="preserve">  Ms. Johana 2018-05-10 23:47:18</t>
  </si>
  <si>
    <t xml:space="preserve">  Haley 2018-05-11 01:35:15</t>
  </si>
  <si>
    <t xml:space="preserve">  Ms. Johana 2018-05-09 03:41:52</t>
  </si>
  <si>
    <t xml:space="preserve">  Ms. Johana 2018-05-09 01:01:43</t>
  </si>
  <si>
    <t xml:space="preserve">  ISABELA 2018-05-08 22:23:21</t>
  </si>
  <si>
    <t xml:space="preserve">  Caroline 2018-05-09 01:37:42</t>
  </si>
  <si>
    <t xml:space="preserve">  Haley 2018-05-11 01:35:22</t>
  </si>
  <si>
    <t xml:space="preserve">  RILEY 2018-05-09 03:41:53</t>
  </si>
  <si>
    <t xml:space="preserve">  Ms. Johana 2018-05-09 01:01:59</t>
  </si>
  <si>
    <t xml:space="preserve">  Ms. Johana 2018-05-08 22:23:42</t>
  </si>
  <si>
    <t xml:space="preserve">  Ms. Johana 2018-05-09 01:37:45</t>
  </si>
  <si>
    <t xml:space="preserve">  Haley 2018-05-11 01:35:56</t>
  </si>
  <si>
    <t xml:space="preserve">  Ms. Johana 2018-05-09 03:42:10</t>
  </si>
  <si>
    <t xml:space="preserve">  Jenelle 2018-05-09 01:02:21</t>
  </si>
  <si>
    <t xml:space="preserve">  ISABELA 2018-05-08 22:24:15</t>
  </si>
  <si>
    <t xml:space="preserve">  Ms. Johana 2018-05-09 01:37:48</t>
  </si>
  <si>
    <t xml:space="preserve">  Haley 2018-05-11 01:36:27</t>
  </si>
  <si>
    <t xml:space="preserve">  Ms. Johana 2018-05-09 03:42:27</t>
  </si>
  <si>
    <t xml:space="preserve">  Ms. Johana 2018-05-09 01:04:30</t>
  </si>
  <si>
    <t xml:space="preserve">  Ms. Johana 2018-05-08 22:24:28</t>
  </si>
  <si>
    <t xml:space="preserve">  Caroline 2018-05-09 01:37:49</t>
  </si>
  <si>
    <t xml:space="preserve">  Ms. Johana 2018-05-09 03:42:49</t>
  </si>
  <si>
    <t xml:space="preserve">  Jenelle 2018-05-09 01:06:21</t>
  </si>
  <si>
    <t xml:space="preserve"> 00:01:51</t>
  </si>
  <si>
    <t xml:space="preserve">  ISABELA 2018-05-08 22:25:01</t>
  </si>
  <si>
    <t xml:space="preserve">  Ms. Johana 2018-05-09 03:43:26</t>
  </si>
  <si>
    <t xml:space="preserve">  Ms. Johana 2018-05-09 01:06:49</t>
  </si>
  <si>
    <t xml:space="preserve">  Ms. Johana 2018-05-08 22:25:05</t>
  </si>
  <si>
    <t xml:space="preserve">  RILEY 2018-05-09 03:44:36</t>
  </si>
  <si>
    <t xml:space="preserve">  Ms. Johana 2018-05-09 01:07:25</t>
  </si>
  <si>
    <t xml:space="preserve">  Ms. Johana 2018-05-08 22:25:10</t>
  </si>
  <si>
    <t xml:space="preserve">  Ms. Johana 2018-05-09 03:44:49</t>
  </si>
  <si>
    <t xml:space="preserve">  Jenelle 2018-05-09 01:08:20</t>
  </si>
  <si>
    <t xml:space="preserve">  ISABELA 2018-05-08 22:25:21</t>
  </si>
  <si>
    <t xml:space="preserve">  RILEY 2018-05-09 03:45:19</t>
  </si>
  <si>
    <t xml:space="preserve">  Ms. Johana 2018-05-09 01:09:04</t>
  </si>
  <si>
    <t xml:space="preserve">  Ms. Johana 2018-05-08 22:25:35</t>
  </si>
  <si>
    <t xml:space="preserve">  RILEY 2018-05-09 03:45:26</t>
  </si>
  <si>
    <t xml:space="preserve">  Ms. Johana 2018-05-09 01:09:11</t>
  </si>
  <si>
    <t xml:space="preserve">  ISABELA 2018-05-08 22:26:29</t>
  </si>
  <si>
    <t xml:space="preserve">  Ms. Johana 2018-05-09 03:45:59</t>
  </si>
  <si>
    <t xml:space="preserve">  Jenelle 2018-05-09 01:09:25</t>
  </si>
  <si>
    <t xml:space="preserve">  Ms. Johana 2018-05-08 22:27:42</t>
  </si>
  <si>
    <t xml:space="preserve">  Ms. Johana 2018-05-09 03:46:07</t>
  </si>
  <si>
    <t xml:space="preserve">  Ms. Johana 2018-05-09 01:09:54</t>
  </si>
  <si>
    <t xml:space="preserve">  ISABELA 2018-05-08 22:28:13</t>
  </si>
  <si>
    <t xml:space="preserve">  RILEY 2018-05-09 03:46:21</t>
  </si>
  <si>
    <t xml:space="preserve">  Jenelle 2018-05-09 01:10:14</t>
  </si>
  <si>
    <t xml:space="preserve">  Ms. Johana 2018-05-08 22:28:31</t>
  </si>
  <si>
    <t xml:space="preserve">  Ms. Johana 2018-05-09 03:46:40</t>
  </si>
  <si>
    <t xml:space="preserve">  Ms. Johana 2018-05-09 01:11:05</t>
  </si>
  <si>
    <t xml:space="preserve">  Ms. Johana 2018-05-08 22:28:46</t>
  </si>
  <si>
    <t xml:space="preserve">  RILEY 2018-05-09 03:46:46</t>
  </si>
  <si>
    <t xml:space="preserve">  Jenelle 2018-05-09 01:11:26</t>
  </si>
  <si>
    <t xml:space="preserve">  ISABELA 2018-05-08 22:28:57</t>
  </si>
  <si>
    <t xml:space="preserve">  Ms. Johana 2018-05-09 03:46:52</t>
  </si>
  <si>
    <t xml:space="preserve">  Ms. Johana 2018-05-09 01:11:44</t>
  </si>
  <si>
    <t xml:space="preserve">  Ms. Johana 2018-05-08 22:29:53</t>
  </si>
  <si>
    <t xml:space="preserve">  RILEY 2018-05-09 03:46:55</t>
  </si>
  <si>
    <t xml:space="preserve">  Ms. Johana 2018-05-09 01:11:51</t>
  </si>
  <si>
    <t xml:space="preserve">  ISABELA 2018-05-08 22:30:18</t>
  </si>
  <si>
    <t xml:space="preserve">  Ms. Johana 2018-05-09 03:46:56</t>
  </si>
  <si>
    <t xml:space="preserve">  Jenelle 2018-05-09 01:12:05</t>
  </si>
  <si>
    <t xml:space="preserve">  ISABELA 2018-05-08 22:30:36</t>
  </si>
  <si>
    <t xml:space="preserve">  Ms. Johana 2018-05-09 03:47:01</t>
  </si>
  <si>
    <t xml:space="preserve">  Ms. Johana 2018-05-09 01:12:21</t>
  </si>
  <si>
    <t xml:space="preserve">  Ms. Johana 2018-05-08 22:31:35</t>
  </si>
  <si>
    <t xml:space="preserve">  Ms. Johana 2018-05-09 01:12:33</t>
  </si>
  <si>
    <t xml:space="preserve">  ISABELA 2018-05-08 22:32:06</t>
  </si>
  <si>
    <t xml:space="preserve">  Ms. Johana 2018-05-09 01:12:43</t>
  </si>
  <si>
    <t xml:space="preserve">  Ms. Johana 2018-05-08 22:32:21</t>
  </si>
  <si>
    <t xml:space="preserve">  Jenelle 2018-05-09 01:13:37</t>
  </si>
  <si>
    <t xml:space="preserve">  ISABELA 2018-05-08 22:33:10</t>
  </si>
  <si>
    <t xml:space="preserve">  Ms. Johana 2018-05-09 01:14:09</t>
  </si>
  <si>
    <t xml:space="preserve">  Ms. Johana 2018-05-08 22:33:26</t>
  </si>
  <si>
    <t xml:space="preserve">  Jenelle 2018-05-09 01:14:49</t>
  </si>
  <si>
    <t xml:space="preserve">  ISABELA 2018-05-08 22:33:52</t>
  </si>
  <si>
    <t xml:space="preserve">  Ms. Johana 2018-05-09 01:15:09</t>
  </si>
  <si>
    <t xml:space="preserve">  Ms. Johana 2018-05-09 01:15:14</t>
  </si>
  <si>
    <t xml:space="preserve">  Jenelle 2018-05-09 01:16:09</t>
  </si>
  <si>
    <t xml:space="preserve">  Ms. Johana 2018-05-09 01:16:39</t>
  </si>
  <si>
    <t xml:space="preserve">  Jenelle 2018-05-09 01:16:47</t>
  </si>
  <si>
    <t xml:space="preserve">  Ms. Johana 2018-05-09 01:16:58</t>
  </si>
  <si>
    <t xml:space="preserve">  Jenelle 2018-05-09 01:16:58</t>
  </si>
  <si>
    <t xml:space="preserve">  Ms. Johana 2018-05-09 01:17:04</t>
  </si>
  <si>
    <t xml:space="preserve">  Jenelle 2018-05-09 01:17:10</t>
  </si>
  <si>
    <t xml:space="preserve">  Ms. Johana 2018-05-09 01:17:14</t>
  </si>
  <si>
    <t xml:space="preserve">  Ms. Johana 2018-05-09 01:17:34</t>
  </si>
  <si>
    <t xml:space="preserve">  Jenelle 2018-05-09 01:17:44</t>
  </si>
  <si>
    <t xml:space="preserve">  Ms. Johana 2018-05-09 01:18:13</t>
  </si>
  <si>
    <t xml:space="preserve">  Ms. Johana 2018-05-09 01:18:27</t>
  </si>
  <si>
    <t xml:space="preserve">  Jenelle 2018-05-09 01:18:35</t>
  </si>
  <si>
    <t xml:space="preserve">  Ms. Johana 2018-05-09 01:18:55</t>
  </si>
  <si>
    <t xml:space="preserve">  Ms. Johana 2018-05-09 01:18:59</t>
  </si>
  <si>
    <t xml:space="preserve">  Jenelle 2018-05-09 01:19:11</t>
  </si>
  <si>
    <t xml:space="preserve">  Ms. Johana 2018-05-09 01:20:08</t>
  </si>
  <si>
    <t xml:space="preserve">  Jenelle 2018-05-09 01:20:31</t>
  </si>
  <si>
    <t xml:space="preserve">  Ms. Johana 2018-05-09 01:21:01</t>
  </si>
  <si>
    <t xml:space="preserve">  Ms. Johana 2018-05-09 01:21:05</t>
  </si>
  <si>
    <t xml:space="preserve">  Jenelle 2018-05-09 01:21:24</t>
  </si>
  <si>
    <t xml:space="preserve">  Ms. Johana 2018-05-09 01:22:13</t>
  </si>
  <si>
    <t xml:space="preserve">  Ms. Johana 2018-05-09 01:22:22</t>
  </si>
  <si>
    <t xml:space="preserve">  Jenelle 2018-05-09 01:23:14</t>
  </si>
  <si>
    <t xml:space="preserve">  Jenelle 2018-05-09 01:23:17</t>
  </si>
  <si>
    <t xml:space="preserve">  Jenelle 2018-05-09 01:23:23</t>
  </si>
  <si>
    <t xml:space="preserve">  Jenelle 2018-05-09 01:23:26</t>
  </si>
  <si>
    <t xml:space="preserve">  Ms. Johana 2018-05-09 01:23:37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</si>
</sst>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69a1e5"/>
    </font>
    <font>
      <b val="1"/>
      <color rgb="00cc79d1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2" fontId="3" numFmtId="0" pivotButton="0" quotePrefix="0" xfId="0">
      <alignment wrapText="1"/>
    </xf>
    <xf applyAlignment="1" borderId="0" fillId="2" fontId="4" numFmtId="0" pivotButton="0" quotePrefix="0" xfId="0">
      <alignment wrapText="1"/>
    </xf>
    <xf applyAlignment="1" borderId="0" fillId="2" fontId="2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05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37</v>
      </c>
      <c r="AR1" s="1" t="s">
        <v>38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42</v>
      </c>
    </row>
    <row r="2" spans="1:50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2" t="s">
        <v>69</v>
      </c>
      <c r="AB2" s="2" t="s">
        <v>70</v>
      </c>
      <c r="AC2" s="2" t="s">
        <v>71</v>
      </c>
      <c r="AD2" s="2" t="s">
        <v>72</v>
      </c>
      <c r="AE2" s="2" t="s">
        <v>73</v>
      </c>
      <c r="AF2" s="2" t="s">
        <v>74</v>
      </c>
      <c r="AG2" s="2" t="s">
        <v>75</v>
      </c>
      <c r="AH2" s="2" t="s">
        <v>76</v>
      </c>
      <c r="AI2" s="2" t="s">
        <v>77</v>
      </c>
      <c r="AJ2" s="2" t="s">
        <v>78</v>
      </c>
      <c r="AK2" s="2" t="s">
        <v>79</v>
      </c>
      <c r="AL2" s="2" t="s">
        <v>80</v>
      </c>
      <c r="AM2" s="2" t="s">
        <v>81</v>
      </c>
      <c r="AN2" s="2" t="s">
        <v>82</v>
      </c>
      <c r="AO2" s="2" t="s">
        <v>83</v>
      </c>
      <c r="AP2" s="2" t="s">
        <v>84</v>
      </c>
      <c r="AQ2" s="2" t="s">
        <v>85</v>
      </c>
      <c r="AR2" s="2" t="s">
        <v>86</v>
      </c>
      <c r="AS2" s="2" t="s">
        <v>87</v>
      </c>
      <c r="AT2" s="2" t="s">
        <v>88</v>
      </c>
      <c r="AU2" s="2" t="s">
        <v>89</v>
      </c>
      <c r="AV2" s="2" t="s">
        <v>90</v>
      </c>
      <c r="AW2" s="2" t="s">
        <v>91</v>
      </c>
      <c r="AX2" s="2" t="s">
        <v>92</v>
      </c>
    </row>
    <row r="3" spans="1:50">
      <c r="A3" s="2" t="s">
        <v>93</v>
      </c>
      <c r="B3" s="2" t="s">
        <v>94</v>
      </c>
      <c r="C3" s="2" t="s">
        <v>95</v>
      </c>
      <c r="D3" s="2" t="s">
        <v>96</v>
      </c>
      <c r="E3" s="2" t="s">
        <v>97</v>
      </c>
      <c r="F3" s="2" t="s">
        <v>98</v>
      </c>
      <c r="G3" s="2" t="s">
        <v>99</v>
      </c>
      <c r="H3" s="2" t="s">
        <v>100</v>
      </c>
      <c r="I3" s="2" t="s">
        <v>101</v>
      </c>
      <c r="J3" s="2" t="s">
        <v>102</v>
      </c>
      <c r="K3" s="2" t="s">
        <v>103</v>
      </c>
      <c r="L3" s="2" t="s">
        <v>104</v>
      </c>
      <c r="M3" s="2" t="s">
        <v>105</v>
      </c>
      <c r="N3" s="2" t="s">
        <v>106</v>
      </c>
      <c r="O3" s="2" t="s">
        <v>107</v>
      </c>
      <c r="P3" s="2" t="s">
        <v>108</v>
      </c>
      <c r="Q3" s="2" t="s">
        <v>109</v>
      </c>
      <c r="R3" s="2" t="s">
        <v>110</v>
      </c>
      <c r="S3" s="2" t="s">
        <v>111</v>
      </c>
      <c r="T3" s="2" t="s">
        <v>112</v>
      </c>
      <c r="U3" s="2" t="s">
        <v>113</v>
      </c>
      <c r="V3" s="2" t="s">
        <v>114</v>
      </c>
      <c r="W3" s="2" t="s">
        <v>115</v>
      </c>
      <c r="X3" s="2" t="s">
        <v>116</v>
      </c>
      <c r="Y3" s="2" t="s">
        <v>117</v>
      </c>
      <c r="Z3" s="2" t="s">
        <v>118</v>
      </c>
      <c r="AA3" s="2" t="s">
        <v>119</v>
      </c>
      <c r="AB3" s="2" t="s">
        <v>120</v>
      </c>
      <c r="AC3" s="2" t="s">
        <v>121</v>
      </c>
      <c r="AD3" s="2" t="s">
        <v>122</v>
      </c>
      <c r="AE3" s="2" t="s">
        <v>123</v>
      </c>
      <c r="AF3" s="2" t="s">
        <v>124</v>
      </c>
      <c r="AG3" s="2" t="s">
        <v>125</v>
      </c>
      <c r="AH3" s="2" t="s">
        <v>126</v>
      </c>
      <c r="AI3" s="2" t="s">
        <v>127</v>
      </c>
      <c r="AJ3" s="2" t="s">
        <v>128</v>
      </c>
      <c r="AK3" s="2" t="s">
        <v>129</v>
      </c>
      <c r="AL3" s="2" t="s">
        <v>130</v>
      </c>
      <c r="AM3" s="2" t="s">
        <v>131</v>
      </c>
      <c r="AN3" s="2" t="s">
        <v>132</v>
      </c>
      <c r="AO3" s="2" t="s">
        <v>133</v>
      </c>
      <c r="AP3" s="2" t="s">
        <v>134</v>
      </c>
      <c r="AQ3" s="2" t="s">
        <v>135</v>
      </c>
      <c r="AR3" s="2" t="s">
        <v>136</v>
      </c>
      <c r="AS3" s="2" t="s">
        <v>137</v>
      </c>
      <c r="AT3" s="2" t="s">
        <v>138</v>
      </c>
      <c r="AU3" s="2" t="s">
        <v>139</v>
      </c>
      <c r="AV3" s="2" t="s">
        <v>140</v>
      </c>
      <c r="AW3" s="2" t="s">
        <v>141</v>
      </c>
      <c r="AX3" s="2" t="s">
        <v>142</v>
      </c>
    </row>
    <row r="4" spans="1:50">
      <c r="A4" s="2" t="s">
        <v>143</v>
      </c>
      <c r="B4" s="2" t="s">
        <v>144</v>
      </c>
      <c r="C4" s="2" t="s">
        <v>145</v>
      </c>
      <c r="D4" s="2" t="s">
        <v>146</v>
      </c>
      <c r="E4" s="2" t="s">
        <v>147</v>
      </c>
      <c r="F4" s="2" t="s">
        <v>148</v>
      </c>
      <c r="G4" s="2" t="s">
        <v>149</v>
      </c>
      <c r="H4" s="2" t="s">
        <v>150</v>
      </c>
      <c r="I4" s="2" t="s">
        <v>151</v>
      </c>
      <c r="J4" s="2" t="s">
        <v>152</v>
      </c>
      <c r="K4" s="2" t="s">
        <v>153</v>
      </c>
      <c r="L4" s="2" t="s">
        <v>154</v>
      </c>
      <c r="M4" s="2" t="s">
        <v>155</v>
      </c>
      <c r="N4" s="2" t="s">
        <v>156</v>
      </c>
      <c r="O4" s="2" t="s">
        <v>157</v>
      </c>
      <c r="P4" s="2" t="s">
        <v>158</v>
      </c>
      <c r="Q4" s="2" t="s">
        <v>159</v>
      </c>
      <c r="R4" s="2" t="s">
        <v>160</v>
      </c>
      <c r="S4" s="2" t="s">
        <v>161</v>
      </c>
      <c r="T4" s="2" t="s">
        <v>162</v>
      </c>
      <c r="U4" s="2" t="s">
        <v>163</v>
      </c>
      <c r="V4" s="2" t="s">
        <v>164</v>
      </c>
      <c r="W4" s="2" t="s">
        <v>165</v>
      </c>
      <c r="X4" s="2" t="s">
        <v>166</v>
      </c>
      <c r="Y4" s="2" t="s">
        <v>167</v>
      </c>
      <c r="Z4" s="2" t="s">
        <v>168</v>
      </c>
      <c r="AA4" s="2" t="s">
        <v>169</v>
      </c>
      <c r="AB4" s="2" t="s">
        <v>170</v>
      </c>
      <c r="AC4" s="2" t="s">
        <v>171</v>
      </c>
      <c r="AD4" s="2" t="s">
        <v>172</v>
      </c>
      <c r="AE4" s="2" t="s">
        <v>173</v>
      </c>
      <c r="AF4" s="2" t="s">
        <v>174</v>
      </c>
      <c r="AG4" s="3" t="s">
        <v>175</v>
      </c>
      <c r="AH4" s="2" t="s">
        <v>176</v>
      </c>
      <c r="AI4" s="2" t="s">
        <v>177</v>
      </c>
      <c r="AJ4" s="2" t="s">
        <v>178</v>
      </c>
      <c r="AK4" s="2" t="s">
        <v>179</v>
      </c>
      <c r="AL4" s="2" t="s">
        <v>180</v>
      </c>
      <c r="AM4" s="2" t="s">
        <v>181</v>
      </c>
      <c r="AN4" s="2" t="s">
        <v>182</v>
      </c>
      <c r="AO4" s="2" t="s">
        <v>183</v>
      </c>
      <c r="AP4" s="2" t="s">
        <v>184</v>
      </c>
      <c r="AQ4" s="2" t="s">
        <v>185</v>
      </c>
      <c r="AR4" s="2" t="s">
        <v>186</v>
      </c>
      <c r="AS4" s="2" t="s">
        <v>187</v>
      </c>
      <c r="AT4" s="2" t="s">
        <v>188</v>
      </c>
      <c r="AU4" s="2" t="s">
        <v>189</v>
      </c>
      <c r="AV4" s="2" t="s">
        <v>190</v>
      </c>
      <c r="AW4" s="2" t="s">
        <v>191</v>
      </c>
      <c r="AX4" s="2" t="s">
        <v>192</v>
      </c>
    </row>
    <row r="5" spans="1:50">
      <c r="A5" s="2" t="s">
        <v>193</v>
      </c>
      <c r="B5" s="2" t="s">
        <v>194</v>
      </c>
      <c r="C5" s="2" t="s">
        <v>195</v>
      </c>
      <c r="D5" s="2" t="s">
        <v>196</v>
      </c>
      <c r="E5" s="2" t="s">
        <v>197</v>
      </c>
      <c r="F5" s="2" t="s">
        <v>198</v>
      </c>
      <c r="G5" s="2" t="s">
        <v>199</v>
      </c>
      <c r="H5" s="2" t="s">
        <v>200</v>
      </c>
      <c r="I5" s="2" t="s">
        <v>201</v>
      </c>
      <c r="J5" s="2" t="s">
        <v>202</v>
      </c>
      <c r="K5" s="2" t="s">
        <v>203</v>
      </c>
      <c r="L5" s="2" t="s">
        <v>204</v>
      </c>
      <c r="M5" s="2" t="s">
        <v>205</v>
      </c>
      <c r="N5" s="2" t="s">
        <v>206</v>
      </c>
      <c r="O5" s="2" t="s">
        <v>207</v>
      </c>
      <c r="P5" s="2" t="s">
        <v>208</v>
      </c>
      <c r="Q5" s="2" t="s">
        <v>209</v>
      </c>
      <c r="R5" s="2" t="s">
        <v>210</v>
      </c>
      <c r="S5" s="2" t="s">
        <v>211</v>
      </c>
      <c r="T5" s="2" t="s">
        <v>212</v>
      </c>
      <c r="U5" s="2" t="s">
        <v>213</v>
      </c>
      <c r="V5" s="2" t="s">
        <v>214</v>
      </c>
      <c r="W5" s="2" t="s">
        <v>215</v>
      </c>
      <c r="X5" s="2" t="s">
        <v>216</v>
      </c>
      <c r="Y5" s="2" t="s">
        <v>217</v>
      </c>
      <c r="Z5" s="2" t="s">
        <v>218</v>
      </c>
      <c r="AA5" s="2" t="s">
        <v>219</v>
      </c>
      <c r="AB5" s="2" t="s">
        <v>220</v>
      </c>
      <c r="AC5" s="2" t="s">
        <v>221</v>
      </c>
      <c r="AD5" s="2" t="s">
        <v>222</v>
      </c>
      <c r="AE5" s="2" t="s">
        <v>223</v>
      </c>
      <c r="AF5" s="2" t="s">
        <v>224</v>
      </c>
      <c r="AG5" s="2" t="s">
        <v>225</v>
      </c>
      <c r="AH5" s="2" t="s">
        <v>226</v>
      </c>
      <c r="AI5" s="2" t="s">
        <v>227</v>
      </c>
      <c r="AJ5" s="2" t="s">
        <v>228</v>
      </c>
      <c r="AK5" s="2" t="s">
        <v>229</v>
      </c>
      <c r="AL5" s="2" t="s">
        <v>230</v>
      </c>
      <c r="AM5" s="2" t="s">
        <v>231</v>
      </c>
      <c r="AN5" s="2" t="s">
        <v>232</v>
      </c>
      <c r="AO5" s="2" t="s">
        <v>233</v>
      </c>
      <c r="AP5" s="2" t="s">
        <v>234</v>
      </c>
      <c r="AQ5" s="2" t="s">
        <v>235</v>
      </c>
      <c r="AR5" s="2" t="s">
        <v>236</v>
      </c>
      <c r="AS5" s="2" t="s">
        <v>237</v>
      </c>
      <c r="AT5" s="2" t="s">
        <v>238</v>
      </c>
      <c r="AU5" s="2" t="s">
        <v>239</v>
      </c>
      <c r="AV5" s="2" t="s">
        <v>240</v>
      </c>
      <c r="AW5" s="2" t="s">
        <v>241</v>
      </c>
      <c r="AX5" s="2" t="s">
        <v>242</v>
      </c>
    </row>
    <row r="6" spans="1:50">
      <c r="A6" s="2" t="s">
        <v>243</v>
      </c>
      <c r="B6" s="2" t="s">
        <v>244</v>
      </c>
      <c r="C6" s="2" t="s">
        <v>245</v>
      </c>
      <c r="D6" s="2" t="s">
        <v>246</v>
      </c>
      <c r="E6" s="2" t="s">
        <v>247</v>
      </c>
      <c r="F6" s="2" t="s">
        <v>248</v>
      </c>
      <c r="G6" s="2" t="s">
        <v>249</v>
      </c>
      <c r="H6" s="2" t="s">
        <v>250</v>
      </c>
      <c r="I6" s="2" t="s">
        <v>251</v>
      </c>
      <c r="J6" s="2" t="s">
        <v>252</v>
      </c>
      <c r="K6" s="2" t="s">
        <v>253</v>
      </c>
      <c r="L6" s="2" t="s">
        <v>254</v>
      </c>
      <c r="M6" s="2" t="s">
        <v>255</v>
      </c>
      <c r="N6" s="2" t="s">
        <v>256</v>
      </c>
      <c r="O6" s="2" t="s">
        <v>257</v>
      </c>
      <c r="P6" s="2" t="s">
        <v>258</v>
      </c>
      <c r="Q6" s="2" t="s">
        <v>259</v>
      </c>
      <c r="R6" s="2" t="s">
        <v>260</v>
      </c>
      <c r="S6" s="2" t="s">
        <v>261</v>
      </c>
      <c r="T6" s="2" t="s">
        <v>262</v>
      </c>
      <c r="U6" s="2" t="s">
        <v>263</v>
      </c>
      <c r="V6" s="2" t="s">
        <v>264</v>
      </c>
      <c r="W6" s="2" t="s">
        <v>265</v>
      </c>
      <c r="X6" s="2" t="s">
        <v>266</v>
      </c>
      <c r="Y6" s="2" t="s">
        <v>267</v>
      </c>
      <c r="Z6" s="2" t="s">
        <v>268</v>
      </c>
      <c r="AA6" s="2" t="s">
        <v>269</v>
      </c>
      <c r="AB6" s="2" t="s">
        <v>270</v>
      </c>
      <c r="AC6" s="2" t="s">
        <v>271</v>
      </c>
      <c r="AD6" s="2" t="s">
        <v>272</v>
      </c>
      <c r="AE6" s="2" t="s">
        <v>273</v>
      </c>
      <c r="AF6" s="2" t="s">
        <v>274</v>
      </c>
      <c r="AG6" s="2" t="s">
        <v>275</v>
      </c>
      <c r="AH6" s="2" t="s">
        <v>276</v>
      </c>
      <c r="AI6" s="2" t="s">
        <v>277</v>
      </c>
      <c r="AJ6" s="2" t="s">
        <v>278</v>
      </c>
      <c r="AK6" s="2" t="s">
        <v>279</v>
      </c>
      <c r="AL6" s="2" t="s">
        <v>280</v>
      </c>
      <c r="AM6" s="2" t="s">
        <v>281</v>
      </c>
      <c r="AN6" s="4" t="s">
        <v>282</v>
      </c>
      <c r="AO6" s="2" t="s">
        <v>283</v>
      </c>
      <c r="AP6" s="2" t="s">
        <v>284</v>
      </c>
      <c r="AQ6" s="2" t="s">
        <v>285</v>
      </c>
      <c r="AR6" s="2" t="s">
        <v>286</v>
      </c>
      <c r="AS6" s="2" t="s">
        <v>287</v>
      </c>
      <c r="AT6" s="2" t="s">
        <v>288</v>
      </c>
      <c r="AU6" s="2" t="s">
        <v>289</v>
      </c>
      <c r="AV6" s="2" t="s">
        <v>290</v>
      </c>
      <c r="AW6" s="2" t="s">
        <v>291</v>
      </c>
      <c r="AX6" s="2" t="s">
        <v>292</v>
      </c>
    </row>
    <row r="7" spans="1:50">
      <c r="A7" s="2" t="s">
        <v>293</v>
      </c>
      <c r="B7" s="2" t="s">
        <v>294</v>
      </c>
      <c r="C7" s="2" t="s">
        <v>295</v>
      </c>
      <c r="D7" s="2" t="s">
        <v>296</v>
      </c>
      <c r="E7" s="2" t="s">
        <v>297</v>
      </c>
      <c r="F7" s="2" t="s">
        <v>298</v>
      </c>
      <c r="G7" s="2" t="s">
        <v>299</v>
      </c>
      <c r="H7" s="2" t="s">
        <v>300</v>
      </c>
      <c r="I7" s="2" t="s">
        <v>301</v>
      </c>
      <c r="J7" s="2" t="s">
        <v>302</v>
      </c>
      <c r="K7" s="2" t="s">
        <v>303</v>
      </c>
      <c r="L7" s="2" t="s">
        <v>304</v>
      </c>
      <c r="M7" s="2" t="s">
        <v>305</v>
      </c>
      <c r="N7" s="2" t="s">
        <v>306</v>
      </c>
      <c r="O7" s="2" t="s">
        <v>307</v>
      </c>
      <c r="P7" s="2" t="s">
        <v>308</v>
      </c>
      <c r="Q7" s="2" t="s">
        <v>309</v>
      </c>
      <c r="R7" s="2" t="s">
        <v>310</v>
      </c>
      <c r="S7" s="2" t="s">
        <v>311</v>
      </c>
      <c r="T7" s="2" t="s">
        <v>312</v>
      </c>
      <c r="U7" s="2" t="s">
        <v>313</v>
      </c>
      <c r="V7" s="2" t="s">
        <v>314</v>
      </c>
      <c r="W7" s="2" t="s">
        <v>315</v>
      </c>
      <c r="X7" s="2" t="s">
        <v>316</v>
      </c>
      <c r="Y7" s="2" t="s">
        <v>317</v>
      </c>
      <c r="Z7" s="2" t="s">
        <v>318</v>
      </c>
      <c r="AA7" s="2" t="s">
        <v>319</v>
      </c>
      <c r="AB7" s="2" t="s">
        <v>320</v>
      </c>
      <c r="AC7" s="2" t="s">
        <v>321</v>
      </c>
      <c r="AD7" s="2" t="s">
        <v>322</v>
      </c>
      <c r="AE7" s="2" t="s">
        <v>323</v>
      </c>
      <c r="AF7" s="2" t="s">
        <v>324</v>
      </c>
      <c r="AG7" s="2" t="s">
        <v>325</v>
      </c>
      <c r="AH7" s="2" t="s">
        <v>326</v>
      </c>
      <c r="AI7" s="2" t="s">
        <v>327</v>
      </c>
      <c r="AJ7" s="2" t="s">
        <v>328</v>
      </c>
      <c r="AK7" s="2" t="s">
        <v>329</v>
      </c>
      <c r="AL7" s="2" t="s">
        <v>330</v>
      </c>
      <c r="AM7" s="2" t="s">
        <v>331</v>
      </c>
      <c r="AN7" s="2" t="s">
        <v>332</v>
      </c>
      <c r="AO7" s="2" t="s">
        <v>333</v>
      </c>
      <c r="AP7" s="2" t="s">
        <v>334</v>
      </c>
      <c r="AQ7" s="2" t="s">
        <v>335</v>
      </c>
      <c r="AR7" s="2" t="s">
        <v>336</v>
      </c>
      <c r="AS7" s="2" t="s">
        <v>337</v>
      </c>
      <c r="AT7" s="2" t="s">
        <v>338</v>
      </c>
      <c r="AU7" s="2" t="s">
        <v>339</v>
      </c>
      <c r="AV7" s="2" t="s">
        <v>340</v>
      </c>
      <c r="AW7" s="4" t="s">
        <v>341</v>
      </c>
      <c r="AX7" s="2" t="s">
        <v>342</v>
      </c>
    </row>
    <row r="8" spans="1:50">
      <c r="A8" s="2" t="s">
        <v>343</v>
      </c>
      <c r="B8" s="2" t="s">
        <v>344</v>
      </c>
      <c r="C8" s="2" t="s">
        <v>345</v>
      </c>
      <c r="D8" s="4" t="s">
        <v>346</v>
      </c>
      <c r="E8" s="2" t="s">
        <v>347</v>
      </c>
      <c r="F8" s="2" t="s">
        <v>348</v>
      </c>
      <c r="G8" s="2" t="s">
        <v>349</v>
      </c>
      <c r="H8" s="2" t="s">
        <v>350</v>
      </c>
      <c r="I8" s="2" t="s">
        <v>351</v>
      </c>
      <c r="J8" s="2" t="s">
        <v>352</v>
      </c>
      <c r="K8" s="2" t="s">
        <v>353</v>
      </c>
      <c r="L8" s="2" t="s">
        <v>354</v>
      </c>
      <c r="M8" s="2" t="s">
        <v>355</v>
      </c>
      <c r="N8" s="2" t="s">
        <v>356</v>
      </c>
      <c r="O8" s="5" t="s">
        <v>357</v>
      </c>
      <c r="P8" s="4" t="s">
        <v>358</v>
      </c>
      <c r="Q8" s="2" t="s">
        <v>359</v>
      </c>
      <c r="R8" s="2" t="s">
        <v>360</v>
      </c>
      <c r="S8" s="2" t="s">
        <v>361</v>
      </c>
      <c r="T8" s="2" t="s">
        <v>362</v>
      </c>
      <c r="U8" s="4" t="s">
        <v>363</v>
      </c>
      <c r="V8" s="2" t="s">
        <v>364</v>
      </c>
      <c r="W8" s="2" t="s">
        <v>365</v>
      </c>
      <c r="X8" s="2" t="s">
        <v>366</v>
      </c>
      <c r="Y8" s="2" t="s">
        <v>367</v>
      </c>
      <c r="Z8" s="3" t="s">
        <v>368</v>
      </c>
      <c r="AA8" s="2" t="s">
        <v>369</v>
      </c>
      <c r="AB8" s="2" t="s">
        <v>370</v>
      </c>
      <c r="AC8" s="2" t="s">
        <v>371</v>
      </c>
      <c r="AD8" s="2" t="s">
        <v>372</v>
      </c>
      <c r="AE8" s="2" t="s">
        <v>373</v>
      </c>
      <c r="AF8" s="2" t="s">
        <v>374</v>
      </c>
      <c r="AG8" s="2" t="s">
        <v>375</v>
      </c>
      <c r="AH8" s="2" t="s">
        <v>376</v>
      </c>
      <c r="AI8" s="2" t="s">
        <v>377</v>
      </c>
      <c r="AJ8" s="4" t="s">
        <v>378</v>
      </c>
      <c r="AK8" s="2" t="s">
        <v>379</v>
      </c>
      <c r="AL8" s="2" t="s">
        <v>380</v>
      </c>
      <c r="AM8" s="2" t="s">
        <v>381</v>
      </c>
      <c r="AN8" s="2" t="s">
        <v>382</v>
      </c>
      <c r="AO8" s="2" t="s">
        <v>383</v>
      </c>
      <c r="AP8" s="2" t="s">
        <v>384</v>
      </c>
      <c r="AQ8" s="2" t="s">
        <v>385</v>
      </c>
      <c r="AR8" s="2" t="s">
        <v>386</v>
      </c>
      <c r="AS8" s="2" t="s">
        <v>387</v>
      </c>
      <c r="AT8" s="2" t="s">
        <v>388</v>
      </c>
      <c r="AU8" s="3" t="s">
        <v>389</v>
      </c>
      <c r="AV8" s="2" t="s">
        <v>390</v>
      </c>
      <c r="AW8" s="2" t="s">
        <v>391</v>
      </c>
      <c r="AX8" s="2" t="s">
        <v>392</v>
      </c>
    </row>
    <row r="9" spans="1:50">
      <c r="A9" s="2" t="s">
        <v>393</v>
      </c>
      <c r="B9" s="2" t="s">
        <v>394</v>
      </c>
      <c r="C9" s="2" t="s">
        <v>395</v>
      </c>
      <c r="D9" s="2" t="s">
        <v>396</v>
      </c>
      <c r="E9" s="2" t="s">
        <v>397</v>
      </c>
      <c r="F9" s="2" t="s">
        <v>398</v>
      </c>
      <c r="G9" s="4" t="s">
        <v>399</v>
      </c>
      <c r="H9" s="2" t="s">
        <v>400</v>
      </c>
      <c r="I9" s="2" t="s">
        <v>401</v>
      </c>
      <c r="J9" s="2" t="s">
        <v>402</v>
      </c>
      <c r="K9" s="2" t="s">
        <v>403</v>
      </c>
      <c r="L9" s="2" t="s">
        <v>404</v>
      </c>
      <c r="M9" s="4" t="s">
        <v>405</v>
      </c>
      <c r="N9" s="2" t="s">
        <v>406</v>
      </c>
      <c r="O9" s="5" t="s">
        <v>407</v>
      </c>
      <c r="P9" s="2" t="s">
        <v>408</v>
      </c>
      <c r="Q9" s="2" t="s">
        <v>409</v>
      </c>
      <c r="R9" s="2" t="s">
        <v>410</v>
      </c>
      <c r="S9" s="2" t="s">
        <v>411</v>
      </c>
      <c r="T9" s="2" t="s">
        <v>412</v>
      </c>
      <c r="U9" s="2" t="s">
        <v>413</v>
      </c>
      <c r="V9" s="2" t="s">
        <v>414</v>
      </c>
      <c r="W9" s="2" t="s">
        <v>415</v>
      </c>
      <c r="X9" s="2" t="s">
        <v>416</v>
      </c>
      <c r="Y9" s="4" t="s">
        <v>417</v>
      </c>
      <c r="Z9" s="2" t="s">
        <v>418</v>
      </c>
      <c r="AA9" s="2" t="s">
        <v>419</v>
      </c>
      <c r="AB9" s="2" t="s">
        <v>420</v>
      </c>
      <c r="AC9" s="2" t="s">
        <v>421</v>
      </c>
      <c r="AD9" s="4" t="s">
        <v>422</v>
      </c>
      <c r="AE9" s="2" t="s">
        <v>423</v>
      </c>
      <c r="AF9" s="2" t="s">
        <v>424</v>
      </c>
      <c r="AG9" s="3" t="s">
        <v>425</v>
      </c>
      <c r="AH9" s="2" t="s">
        <v>426</v>
      </c>
      <c r="AI9" s="2" t="s">
        <v>427</v>
      </c>
      <c r="AJ9" s="2" t="s">
        <v>428</v>
      </c>
      <c r="AK9" s="2" t="s">
        <v>429</v>
      </c>
      <c r="AL9" s="2" t="s">
        <v>430</v>
      </c>
      <c r="AM9" s="2" t="s">
        <v>431</v>
      </c>
      <c r="AN9" s="2" t="s">
        <v>432</v>
      </c>
      <c r="AO9" s="2" t="s">
        <v>433</v>
      </c>
      <c r="AP9" s="2" t="s">
        <v>434</v>
      </c>
      <c r="AQ9" s="5" t="s">
        <v>435</v>
      </c>
      <c r="AR9" s="2" t="s">
        <v>436</v>
      </c>
      <c r="AS9" s="2" t="s">
        <v>437</v>
      </c>
      <c r="AT9" s="2" t="s">
        <v>438</v>
      </c>
      <c r="AU9" s="2" t="s">
        <v>439</v>
      </c>
      <c r="AV9" s="2" t="s">
        <v>440</v>
      </c>
      <c r="AW9" s="2" t="s">
        <v>441</v>
      </c>
      <c r="AX9" s="4" t="s">
        <v>442</v>
      </c>
    </row>
    <row r="10" spans="1:50">
      <c r="A10" s="2" t="s">
        <v>443</v>
      </c>
      <c r="B10" s="2" t="s">
        <v>444</v>
      </c>
      <c r="C10" s="2" t="s">
        <v>445</v>
      </c>
      <c r="D10" s="2" t="s">
        <v>446</v>
      </c>
      <c r="E10" s="2" t="s">
        <v>447</v>
      </c>
      <c r="F10" s="2" t="s">
        <v>448</v>
      </c>
      <c r="H10" s="2" t="s">
        <v>449</v>
      </c>
      <c r="I10" s="2" t="s">
        <v>450</v>
      </c>
      <c r="J10" s="2" t="s">
        <v>451</v>
      </c>
      <c r="K10" s="2" t="s">
        <v>452</v>
      </c>
      <c r="L10" s="2" t="s">
        <v>453</v>
      </c>
      <c r="M10" s="2" t="s">
        <v>454</v>
      </c>
      <c r="N10" s="2" t="s">
        <v>455</v>
      </c>
      <c r="O10" s="2" t="s">
        <v>456</v>
      </c>
      <c r="P10" s="2" t="s">
        <v>457</v>
      </c>
      <c r="Q10" s="2" t="s">
        <v>458</v>
      </c>
      <c r="R10" s="2" t="s">
        <v>459</v>
      </c>
      <c r="S10" s="2" t="s">
        <v>460</v>
      </c>
      <c r="T10" s="2" t="s">
        <v>461</v>
      </c>
      <c r="U10" s="2" t="s">
        <v>462</v>
      </c>
      <c r="V10" s="2" t="s">
        <v>463</v>
      </c>
      <c r="W10" s="2" t="s">
        <v>464</v>
      </c>
      <c r="X10" s="2" t="s">
        <v>465</v>
      </c>
      <c r="Y10" s="2" t="s">
        <v>466</v>
      </c>
      <c r="Z10" s="2" t="s">
        <v>467</v>
      </c>
      <c r="AA10" s="2" t="s">
        <v>468</v>
      </c>
      <c r="AB10" s="2" t="s">
        <v>469</v>
      </c>
      <c r="AC10" s="2" t="s">
        <v>470</v>
      </c>
      <c r="AD10" s="2" t="s">
        <v>471</v>
      </c>
      <c r="AE10" s="2" t="s">
        <v>472</v>
      </c>
      <c r="AF10" s="2" t="s">
        <v>473</v>
      </c>
      <c r="AH10" s="2" t="s">
        <v>474</v>
      </c>
      <c r="AI10" s="2" t="s">
        <v>475</v>
      </c>
      <c r="AJ10" s="2" t="s">
        <v>476</v>
      </c>
      <c r="AK10" s="2" t="s">
        <v>477</v>
      </c>
      <c r="AL10" s="2" t="s">
        <v>478</v>
      </c>
      <c r="AM10" s="2" t="s">
        <v>479</v>
      </c>
      <c r="AN10" s="2" t="s">
        <v>480</v>
      </c>
      <c r="AO10" s="2" t="s">
        <v>481</v>
      </c>
      <c r="AP10" s="2" t="s">
        <v>482</v>
      </c>
      <c r="AQ10" s="2" t="s">
        <v>483</v>
      </c>
      <c r="AR10" s="4" t="s">
        <v>484</v>
      </c>
      <c r="AS10" s="2" t="s">
        <v>485</v>
      </c>
      <c r="AT10" s="2" t="s">
        <v>486</v>
      </c>
      <c r="AU10" s="2" t="s">
        <v>487</v>
      </c>
      <c r="AV10" s="2" t="s">
        <v>488</v>
      </c>
      <c r="AW10" s="2" t="s">
        <v>489</v>
      </c>
      <c r="AX10" s="4" t="s">
        <v>490</v>
      </c>
    </row>
    <row r="11" spans="1:50">
      <c r="A11" s="2" t="s">
        <v>491</v>
      </c>
      <c r="B11" s="2" t="s">
        <v>492</v>
      </c>
      <c r="C11" s="6" t="s">
        <v>493</v>
      </c>
      <c r="D11" s="2" t="s">
        <v>494</v>
      </c>
      <c r="E11" s="2" t="s">
        <v>495</v>
      </c>
      <c r="F11" s="2" t="s">
        <v>496</v>
      </c>
      <c r="H11" s="2" t="s">
        <v>497</v>
      </c>
      <c r="I11" s="2" t="s">
        <v>498</v>
      </c>
      <c r="J11" s="2" t="s">
        <v>499</v>
      </c>
      <c r="K11" s="2" t="s">
        <v>500</v>
      </c>
      <c r="L11" s="2" t="s">
        <v>501</v>
      </c>
      <c r="M11" s="4" t="s">
        <v>502</v>
      </c>
      <c r="N11" s="2" t="s">
        <v>503</v>
      </c>
      <c r="O11" s="6" t="s">
        <v>504</v>
      </c>
      <c r="P11" s="2" t="s">
        <v>505</v>
      </c>
      <c r="Q11" s="2" t="s">
        <v>506</v>
      </c>
      <c r="R11" s="3" t="s">
        <v>507</v>
      </c>
      <c r="S11" s="6" t="s">
        <v>508</v>
      </c>
      <c r="T11" s="2" t="s">
        <v>509</v>
      </c>
      <c r="U11" s="2" t="s">
        <v>510</v>
      </c>
      <c r="V11" s="2" t="s">
        <v>511</v>
      </c>
      <c r="W11" s="4" t="s">
        <v>512</v>
      </c>
      <c r="X11" s="2" t="s">
        <v>513</v>
      </c>
      <c r="Y11" s="2" t="s">
        <v>514</v>
      </c>
      <c r="Z11" s="2" t="s">
        <v>515</v>
      </c>
      <c r="AA11" s="2" t="s">
        <v>516</v>
      </c>
      <c r="AB11" s="2" t="s">
        <v>517</v>
      </c>
      <c r="AC11" s="2" t="s">
        <v>518</v>
      </c>
      <c r="AD11" s="2" t="s">
        <v>519</v>
      </c>
      <c r="AE11" s="2" t="s">
        <v>520</v>
      </c>
      <c r="AF11" s="2" t="s">
        <v>521</v>
      </c>
      <c r="AH11" s="2" t="s">
        <v>522</v>
      </c>
      <c r="AI11" s="2" t="s">
        <v>523</v>
      </c>
      <c r="AJ11" s="2" t="s">
        <v>524</v>
      </c>
      <c r="AK11" s="2" t="s">
        <v>525</v>
      </c>
      <c r="AL11" s="2" t="s">
        <v>526</v>
      </c>
      <c r="AM11" s="2" t="s">
        <v>527</v>
      </c>
      <c r="AN11" s="2" t="s">
        <v>528</v>
      </c>
      <c r="AO11" s="2" t="s">
        <v>529</v>
      </c>
      <c r="AP11" s="2" t="s">
        <v>530</v>
      </c>
      <c r="AQ11" s="2" t="s">
        <v>531</v>
      </c>
      <c r="AR11" s="2" t="s">
        <v>532</v>
      </c>
      <c r="AS11" s="2" t="s">
        <v>533</v>
      </c>
      <c r="AT11" s="2" t="s">
        <v>534</v>
      </c>
      <c r="AV11" s="2" t="s">
        <v>535</v>
      </c>
      <c r="AW11" s="2" t="s">
        <v>536</v>
      </c>
    </row>
    <row r="12" spans="1:50">
      <c r="A12" s="2" t="s">
        <v>537</v>
      </c>
      <c r="B12" s="2" t="s">
        <v>538</v>
      </c>
      <c r="C12" s="6" t="s">
        <v>539</v>
      </c>
      <c r="D12" s="2" t="s">
        <v>540</v>
      </c>
      <c r="E12" s="2" t="s">
        <v>541</v>
      </c>
      <c r="F12" s="2" t="s">
        <v>542</v>
      </c>
      <c r="H12" s="2" t="s">
        <v>543</v>
      </c>
      <c r="I12" s="2" t="s">
        <v>544</v>
      </c>
      <c r="J12" s="4" t="s">
        <v>545</v>
      </c>
      <c r="K12" s="2" t="s">
        <v>546</v>
      </c>
      <c r="L12" s="2" t="s">
        <v>547</v>
      </c>
      <c r="M12" s="2" t="s">
        <v>548</v>
      </c>
      <c r="N12" s="2" t="s">
        <v>549</v>
      </c>
      <c r="O12" s="6" t="s">
        <v>550</v>
      </c>
      <c r="P12" s="6" t="s">
        <v>551</v>
      </c>
      <c r="Q12" s="2" t="s">
        <v>552</v>
      </c>
      <c r="R12" s="2" t="s">
        <v>553</v>
      </c>
      <c r="S12" s="6" t="s">
        <v>554</v>
      </c>
      <c r="T12" s="2" t="s">
        <v>555</v>
      </c>
      <c r="U12" s="2" t="s">
        <v>556</v>
      </c>
      <c r="V12" s="2" t="s">
        <v>557</v>
      </c>
      <c r="X12" s="2" t="s">
        <v>558</v>
      </c>
      <c r="Y12" s="5" t="s">
        <v>559</v>
      </c>
      <c r="Z12" s="4" t="s">
        <v>560</v>
      </c>
      <c r="AA12" s="2" t="s">
        <v>561</v>
      </c>
      <c r="AC12" s="2" t="s">
        <v>562</v>
      </c>
      <c r="AD12" s="4" t="s">
        <v>563</v>
      </c>
      <c r="AE12" s="2" t="s">
        <v>564</v>
      </c>
      <c r="AF12" s="2" t="s">
        <v>565</v>
      </c>
      <c r="AH12" s="6" t="s">
        <v>566</v>
      </c>
      <c r="AI12" s="2" t="s">
        <v>567</v>
      </c>
      <c r="AJ12" s="2" t="s">
        <v>568</v>
      </c>
      <c r="AK12" s="2" t="s">
        <v>569</v>
      </c>
      <c r="AL12" s="2" t="s">
        <v>570</v>
      </c>
      <c r="AM12" s="6" t="s">
        <v>571</v>
      </c>
      <c r="AN12" s="2" t="s">
        <v>572</v>
      </c>
      <c r="AO12" s="2" t="s">
        <v>573</v>
      </c>
      <c r="AP12" s="2" t="s">
        <v>574</v>
      </c>
      <c r="AQ12" s="2" t="s">
        <v>575</v>
      </c>
      <c r="AR12" s="2" t="s">
        <v>576</v>
      </c>
      <c r="AS12" s="2" t="s">
        <v>577</v>
      </c>
      <c r="AV12" s="2" t="s">
        <v>578</v>
      </c>
      <c r="AW12" s="2" t="s">
        <v>579</v>
      </c>
    </row>
    <row r="13" spans="1:50">
      <c r="A13" s="2" t="s">
        <v>580</v>
      </c>
      <c r="B13" s="2" t="s">
        <v>581</v>
      </c>
      <c r="C13" s="6" t="s">
        <v>582</v>
      </c>
      <c r="D13" s="4" t="s">
        <v>583</v>
      </c>
      <c r="E13" s="2" t="s">
        <v>584</v>
      </c>
      <c r="F13" s="2" t="s">
        <v>585</v>
      </c>
      <c r="H13" s="2" t="s">
        <v>586</v>
      </c>
      <c r="I13" s="2" t="s">
        <v>587</v>
      </c>
      <c r="K13" s="2" t="s">
        <v>588</v>
      </c>
      <c r="L13" s="2" t="s">
        <v>589</v>
      </c>
      <c r="M13" s="2" t="s">
        <v>590</v>
      </c>
      <c r="N13" s="4" t="s">
        <v>591</v>
      </c>
      <c r="O13" s="6" t="s">
        <v>592</v>
      </c>
      <c r="P13" s="7" t="s">
        <v>593</v>
      </c>
      <c r="Q13" s="2" t="s">
        <v>594</v>
      </c>
      <c r="R13" s="2" t="s">
        <v>595</v>
      </c>
      <c r="S13" s="6" t="s">
        <v>596</v>
      </c>
      <c r="T13" s="2" t="s">
        <v>597</v>
      </c>
      <c r="U13" s="2" t="s">
        <v>598</v>
      </c>
      <c r="V13" s="2" t="s">
        <v>599</v>
      </c>
      <c r="X13" s="2" t="s">
        <v>600</v>
      </c>
      <c r="Y13" s="2" t="s">
        <v>601</v>
      </c>
      <c r="AA13" s="2" t="s">
        <v>602</v>
      </c>
      <c r="AC13" s="2" t="s">
        <v>603</v>
      </c>
      <c r="AE13" s="2" t="s">
        <v>604</v>
      </c>
      <c r="AF13" s="2" t="s">
        <v>605</v>
      </c>
      <c r="AH13" s="7" t="s">
        <v>606</v>
      </c>
      <c r="AI13" s="2" t="s">
        <v>607</v>
      </c>
      <c r="AJ13" s="2" t="s">
        <v>608</v>
      </c>
      <c r="AK13" s="2" t="s">
        <v>609</v>
      </c>
      <c r="AL13" s="2" t="s">
        <v>610</v>
      </c>
      <c r="AM13" s="6" t="s">
        <v>611</v>
      </c>
      <c r="AN13" s="2" t="s">
        <v>612</v>
      </c>
      <c r="AO13" s="2" t="s">
        <v>613</v>
      </c>
      <c r="AP13" s="2" t="s">
        <v>614</v>
      </c>
      <c r="AQ13" s="2" t="s">
        <v>615</v>
      </c>
      <c r="AR13" s="2" t="s">
        <v>616</v>
      </c>
      <c r="AS13" s="2" t="s">
        <v>617</v>
      </c>
      <c r="AV13" s="2" t="s">
        <v>618</v>
      </c>
      <c r="AW13" s="2" t="s">
        <v>619</v>
      </c>
    </row>
    <row r="14" spans="1:50">
      <c r="A14" s="3" t="s">
        <v>620</v>
      </c>
      <c r="C14" s="2" t="s">
        <v>621</v>
      </c>
      <c r="D14" s="2" t="s">
        <v>622</v>
      </c>
      <c r="E14" s="2" t="s">
        <v>623</v>
      </c>
      <c r="F14" s="7" t="s">
        <v>624</v>
      </c>
      <c r="H14" s="2" t="s">
        <v>625</v>
      </c>
      <c r="I14" s="2" t="s">
        <v>626</v>
      </c>
      <c r="K14" s="2" t="s">
        <v>627</v>
      </c>
      <c r="L14" s="2" t="s">
        <v>628</v>
      </c>
      <c r="M14" s="4" t="s">
        <v>629</v>
      </c>
      <c r="N14" s="4" t="s">
        <v>630</v>
      </c>
      <c r="O14" s="2" t="s">
        <v>631</v>
      </c>
      <c r="P14" s="6" t="s">
        <v>632</v>
      </c>
      <c r="Q14" s="4" t="s">
        <v>633</v>
      </c>
      <c r="R14" s="2" t="s">
        <v>634</v>
      </c>
      <c r="S14" s="2" t="s">
        <v>635</v>
      </c>
      <c r="T14" s="2" t="s">
        <v>636</v>
      </c>
      <c r="U14" s="2" t="s">
        <v>637</v>
      </c>
      <c r="V14" s="4" t="s">
        <v>638</v>
      </c>
      <c r="AA14" s="4" t="s">
        <v>639</v>
      </c>
      <c r="AC14" s="2" t="s">
        <v>640</v>
      </c>
      <c r="AE14" s="2" t="s">
        <v>641</v>
      </c>
      <c r="AF14" s="2" t="s">
        <v>642</v>
      </c>
      <c r="AH14" s="8" t="s">
        <v>643</v>
      </c>
      <c r="AI14" s="2" t="s">
        <v>644</v>
      </c>
      <c r="AJ14" s="4" t="s">
        <v>645</v>
      </c>
      <c r="AK14" s="2" t="s">
        <v>646</v>
      </c>
      <c r="AL14" s="2" t="s">
        <v>647</v>
      </c>
      <c r="AM14" s="6" t="s">
        <v>648</v>
      </c>
      <c r="AN14" s="2" t="s">
        <v>649</v>
      </c>
      <c r="AO14" s="2" t="s">
        <v>650</v>
      </c>
      <c r="AP14" s="2" t="s">
        <v>651</v>
      </c>
      <c r="AQ14" s="6" t="s">
        <v>652</v>
      </c>
      <c r="AR14" s="2" t="s">
        <v>653</v>
      </c>
      <c r="AV14" s="2" t="s">
        <v>654</v>
      </c>
      <c r="AW14" s="2" t="s">
        <v>655</v>
      </c>
    </row>
    <row r="15" spans="1:50">
      <c r="A15" s="2" t="s">
        <v>656</v>
      </c>
      <c r="C15" s="2" t="s">
        <v>657</v>
      </c>
      <c r="D15" s="2" t="s">
        <v>658</v>
      </c>
      <c r="E15" s="4" t="s">
        <v>659</v>
      </c>
      <c r="F15" s="6" t="s">
        <v>660</v>
      </c>
      <c r="H15" s="2" t="s">
        <v>661</v>
      </c>
      <c r="I15" s="6" t="s">
        <v>662</v>
      </c>
      <c r="K15" s="2" t="s">
        <v>663</v>
      </c>
      <c r="L15" s="2" t="s">
        <v>664</v>
      </c>
      <c r="O15" s="2" t="s">
        <v>665</v>
      </c>
      <c r="P15" s="2" t="s">
        <v>666</v>
      </c>
      <c r="Q15" s="2" t="s">
        <v>667</v>
      </c>
      <c r="R15" s="2" t="s">
        <v>668</v>
      </c>
      <c r="S15" s="2" t="s">
        <v>669</v>
      </c>
      <c r="T15" s="9" t="s">
        <v>670</v>
      </c>
      <c r="V15" s="4" t="s">
        <v>671</v>
      </c>
      <c r="AC15" s="2" t="s">
        <v>672</v>
      </c>
      <c r="AE15" s="2" t="s">
        <v>673</v>
      </c>
      <c r="AF15" s="2" t="s">
        <v>674</v>
      </c>
      <c r="AH15" s="6" t="s">
        <v>675</v>
      </c>
      <c r="AI15" s="2" t="s">
        <v>676</v>
      </c>
      <c r="AK15" s="2" t="s">
        <v>677</v>
      </c>
      <c r="AL15" s="2" t="s">
        <v>678</v>
      </c>
      <c r="AM15" s="6" t="s">
        <v>679</v>
      </c>
      <c r="AN15" s="2" t="s">
        <v>680</v>
      </c>
      <c r="AO15" s="2" t="s">
        <v>681</v>
      </c>
      <c r="AP15" s="2" t="s">
        <v>682</v>
      </c>
      <c r="AQ15" s="6" t="s">
        <v>683</v>
      </c>
      <c r="AR15" s="2" t="s">
        <v>684</v>
      </c>
      <c r="AV15" s="2" t="s">
        <v>685</v>
      </c>
      <c r="AW15" s="4" t="s">
        <v>686</v>
      </c>
    </row>
    <row r="16" spans="1:50">
      <c r="A16" s="2" t="s">
        <v>687</v>
      </c>
      <c r="C16" s="2" t="s">
        <v>688</v>
      </c>
      <c r="D16" s="4" t="s">
        <v>689</v>
      </c>
      <c r="E16" s="2" t="s">
        <v>690</v>
      </c>
      <c r="F16" s="6" t="s">
        <v>691</v>
      </c>
      <c r="H16" s="2" t="s">
        <v>692</v>
      </c>
      <c r="I16" s="6" t="s">
        <v>693</v>
      </c>
      <c r="K16" s="2" t="s">
        <v>694</v>
      </c>
      <c r="L16" s="2" t="s">
        <v>695</v>
      </c>
      <c r="O16" s="2" t="s">
        <v>696</v>
      </c>
      <c r="P16" s="2" t="s">
        <v>697</v>
      </c>
      <c r="Q16" s="5" t="s">
        <v>698</v>
      </c>
      <c r="R16" s="2" t="s">
        <v>699</v>
      </c>
      <c r="S16" s="2" t="s">
        <v>700</v>
      </c>
      <c r="T16" s="6" t="s">
        <v>701</v>
      </c>
      <c r="AC16" s="2" t="s">
        <v>702</v>
      </c>
      <c r="AE16" s="2" t="s">
        <v>703</v>
      </c>
      <c r="AF16" s="2" t="s">
        <v>704</v>
      </c>
      <c r="AH16" s="6" t="s">
        <v>705</v>
      </c>
      <c r="AI16" s="2" t="s">
        <v>706</v>
      </c>
      <c r="AK16" s="3" t="s">
        <v>707</v>
      </c>
      <c r="AL16" s="2" t="s">
        <v>708</v>
      </c>
      <c r="AM16" s="2" t="s">
        <v>709</v>
      </c>
      <c r="AO16" s="2" t="s">
        <v>710</v>
      </c>
      <c r="AP16" s="2" t="s">
        <v>711</v>
      </c>
      <c r="AQ16" s="6" t="s">
        <v>712</v>
      </c>
      <c r="AR16" s="2" t="s">
        <v>713</v>
      </c>
      <c r="AV16" s="2" t="s">
        <v>714</v>
      </c>
    </row>
    <row r="17" spans="1:50">
      <c r="A17" s="2" t="s">
        <v>715</v>
      </c>
      <c r="C17" s="2" t="s">
        <v>716</v>
      </c>
      <c r="D17" s="2" t="s">
        <v>717</v>
      </c>
      <c r="E17" s="2" t="s">
        <v>718</v>
      </c>
      <c r="F17" s="2" t="s">
        <v>719</v>
      </c>
      <c r="H17" s="2" t="s">
        <v>720</v>
      </c>
      <c r="I17" s="6" t="s">
        <v>721</v>
      </c>
      <c r="K17" s="2" t="s">
        <v>722</v>
      </c>
      <c r="L17" s="2" t="s">
        <v>723</v>
      </c>
      <c r="O17" s="2" t="s">
        <v>724</v>
      </c>
      <c r="P17" s="2" t="s">
        <v>725</v>
      </c>
      <c r="Q17" s="2" t="s">
        <v>726</v>
      </c>
      <c r="R17" s="2" t="s">
        <v>727</v>
      </c>
      <c r="S17" s="2" t="s">
        <v>728</v>
      </c>
      <c r="T17" s="8" t="s">
        <v>729</v>
      </c>
      <c r="AC17" s="2" t="s">
        <v>730</v>
      </c>
      <c r="AE17" s="2" t="s">
        <v>731</v>
      </c>
      <c r="AF17" s="2" t="s">
        <v>732</v>
      </c>
      <c r="AH17" s="6" t="s">
        <v>733</v>
      </c>
      <c r="AI17" s="2" t="s">
        <v>734</v>
      </c>
      <c r="AK17" s="4" t="s">
        <v>735</v>
      </c>
      <c r="AL17" s="2" t="s">
        <v>736</v>
      </c>
      <c r="AM17" s="2" t="s">
        <v>737</v>
      </c>
      <c r="AO17" s="2" t="s">
        <v>738</v>
      </c>
      <c r="AP17" s="2" t="s">
        <v>739</v>
      </c>
      <c r="AQ17" s="2" t="s">
        <v>740</v>
      </c>
      <c r="AR17" s="2" t="s">
        <v>741</v>
      </c>
      <c r="AV17" s="2" t="s">
        <v>742</v>
      </c>
    </row>
    <row r="18" spans="1:50">
      <c r="A18" s="2" t="s">
        <v>743</v>
      </c>
      <c r="C18" s="2" t="s">
        <v>744</v>
      </c>
      <c r="D18" s="2" t="s">
        <v>745</v>
      </c>
      <c r="E18" s="2" t="s">
        <v>746</v>
      </c>
      <c r="F18" s="2" t="s">
        <v>747</v>
      </c>
      <c r="H18" s="2" t="s">
        <v>748</v>
      </c>
      <c r="I18" s="2" t="s">
        <v>749</v>
      </c>
      <c r="K18" s="2" t="s">
        <v>750</v>
      </c>
      <c r="L18" s="2" t="s">
        <v>751</v>
      </c>
      <c r="O18" s="2" t="s">
        <v>752</v>
      </c>
      <c r="P18" s="2" t="s">
        <v>753</v>
      </c>
      <c r="Q18" s="3" t="s">
        <v>754</v>
      </c>
      <c r="R18" s="5" t="s">
        <v>755</v>
      </c>
      <c r="S18" s="2" t="s">
        <v>756</v>
      </c>
      <c r="T18" s="2" t="s">
        <v>757</v>
      </c>
      <c r="AC18" s="2" t="s">
        <v>758</v>
      </c>
      <c r="AE18" s="2" t="s">
        <v>759</v>
      </c>
      <c r="AF18" s="2" t="s">
        <v>760</v>
      </c>
      <c r="AH18" s="2" t="s">
        <v>761</v>
      </c>
      <c r="AI18" s="2" t="s">
        <v>762</v>
      </c>
      <c r="AK18" s="2" t="s">
        <v>763</v>
      </c>
      <c r="AL18" s="2" t="s">
        <v>764</v>
      </c>
      <c r="AM18" s="2" t="s">
        <v>765</v>
      </c>
      <c r="AO18" s="2" t="s">
        <v>766</v>
      </c>
      <c r="AP18" s="2" t="s">
        <v>767</v>
      </c>
      <c r="AQ18" s="2" t="s">
        <v>768</v>
      </c>
      <c r="AR18" s="4" t="s">
        <v>769</v>
      </c>
      <c r="AV18" s="2" t="s">
        <v>770</v>
      </c>
    </row>
    <row r="19" spans="1:50">
      <c r="A19" s="4" t="s">
        <v>771</v>
      </c>
      <c r="C19" s="2" t="s">
        <v>772</v>
      </c>
      <c r="D19" s="2" t="s">
        <v>773</v>
      </c>
      <c r="E19" s="2" t="s">
        <v>774</v>
      </c>
      <c r="F19" s="2" t="s">
        <v>775</v>
      </c>
      <c r="H19" s="2" t="s">
        <v>776</v>
      </c>
      <c r="I19" s="2" t="s">
        <v>777</v>
      </c>
      <c r="K19" s="2" t="s">
        <v>778</v>
      </c>
      <c r="L19" s="2" t="s">
        <v>779</v>
      </c>
      <c r="O19" s="2" t="s">
        <v>780</v>
      </c>
      <c r="P19" s="2" t="s">
        <v>781</v>
      </c>
      <c r="Q19" s="2" t="s">
        <v>782</v>
      </c>
      <c r="R19" s="2" t="s">
        <v>783</v>
      </c>
      <c r="S19" s="2" t="s">
        <v>784</v>
      </c>
      <c r="T19" s="2" t="s">
        <v>785</v>
      </c>
      <c r="AC19" s="2" t="s">
        <v>786</v>
      </c>
      <c r="AE19" s="2" t="s">
        <v>787</v>
      </c>
      <c r="AF19" s="2" t="s">
        <v>788</v>
      </c>
      <c r="AH19" s="2" t="s">
        <v>789</v>
      </c>
      <c r="AI19" s="7" t="s">
        <v>790</v>
      </c>
      <c r="AK19" s="6" t="s">
        <v>791</v>
      </c>
      <c r="AL19" s="2" t="s">
        <v>792</v>
      </c>
      <c r="AM19" s="2" t="s">
        <v>793</v>
      </c>
      <c r="AO19" s="4" t="s">
        <v>794</v>
      </c>
      <c r="AP19" s="2" t="s">
        <v>795</v>
      </c>
      <c r="AQ19" s="2" t="s">
        <v>796</v>
      </c>
      <c r="AR19" s="4" t="s">
        <v>797</v>
      </c>
      <c r="AV19" s="2" t="s">
        <v>798</v>
      </c>
    </row>
    <row r="20" spans="1:50">
      <c r="A20" s="2" t="s">
        <v>799</v>
      </c>
      <c r="C20" s="2" t="s">
        <v>800</v>
      </c>
      <c r="D20" s="2" t="s">
        <v>801</v>
      </c>
      <c r="E20" s="2" t="s">
        <v>802</v>
      </c>
      <c r="F20" s="2" t="s">
        <v>803</v>
      </c>
      <c r="H20" s="2" t="s">
        <v>804</v>
      </c>
      <c r="I20" s="2" t="s">
        <v>805</v>
      </c>
      <c r="K20" s="2" t="s">
        <v>806</v>
      </c>
      <c r="L20" s="2" t="s">
        <v>807</v>
      </c>
      <c r="O20" s="2" t="s">
        <v>808</v>
      </c>
      <c r="P20" s="2" t="s">
        <v>809</v>
      </c>
      <c r="Q20" s="2" t="s">
        <v>810</v>
      </c>
      <c r="R20" s="2" t="s">
        <v>811</v>
      </c>
      <c r="S20" s="2" t="s">
        <v>812</v>
      </c>
      <c r="T20" s="2" t="s">
        <v>813</v>
      </c>
      <c r="AC20" s="2" t="s">
        <v>814</v>
      </c>
      <c r="AE20" s="2" t="s">
        <v>815</v>
      </c>
      <c r="AF20" s="2" t="s">
        <v>816</v>
      </c>
      <c r="AH20" s="2" t="s">
        <v>817</v>
      </c>
      <c r="AI20" s="6" t="s">
        <v>818</v>
      </c>
      <c r="AK20" s="6" t="s">
        <v>819</v>
      </c>
      <c r="AL20" s="2" t="s">
        <v>820</v>
      </c>
      <c r="AM20" s="2" t="s">
        <v>821</v>
      </c>
      <c r="AP20" s="5" t="s">
        <v>822</v>
      </c>
      <c r="AQ20" s="6" t="s">
        <v>823</v>
      </c>
      <c r="AV20" s="2" t="s">
        <v>824</v>
      </c>
    </row>
    <row r="21" spans="1:50">
      <c r="A21" s="5" t="s">
        <v>825</v>
      </c>
      <c r="C21" s="2" t="s">
        <v>826</v>
      </c>
      <c r="D21" s="2" t="s">
        <v>827</v>
      </c>
      <c r="E21" s="2" t="s">
        <v>828</v>
      </c>
      <c r="F21" s="6" t="s">
        <v>829</v>
      </c>
      <c r="H21" s="2" t="s">
        <v>830</v>
      </c>
      <c r="I21" s="2" t="s">
        <v>831</v>
      </c>
      <c r="K21" s="2" t="s">
        <v>832</v>
      </c>
      <c r="L21" s="2" t="s">
        <v>833</v>
      </c>
      <c r="O21" s="2" t="s">
        <v>834</v>
      </c>
      <c r="P21" s="2" t="s">
        <v>835</v>
      </c>
      <c r="Q21" s="2" t="s">
        <v>836</v>
      </c>
      <c r="R21" s="2" t="s">
        <v>837</v>
      </c>
      <c r="S21" s="2" t="s">
        <v>838</v>
      </c>
      <c r="T21" s="2" t="s">
        <v>839</v>
      </c>
      <c r="AC21" s="2" t="s">
        <v>840</v>
      </c>
      <c r="AE21" s="2" t="s">
        <v>841</v>
      </c>
      <c r="AF21" s="2" t="s">
        <v>842</v>
      </c>
      <c r="AH21" s="6" t="s">
        <v>843</v>
      </c>
      <c r="AI21" s="6" t="s">
        <v>844</v>
      </c>
      <c r="AK21" s="6" t="s">
        <v>845</v>
      </c>
      <c r="AL21" s="2" t="s">
        <v>846</v>
      </c>
      <c r="AM21" s="2" t="s">
        <v>847</v>
      </c>
      <c r="AP21" s="2" t="s">
        <v>848</v>
      </c>
      <c r="AQ21" s="6" t="s">
        <v>849</v>
      </c>
      <c r="AV21" s="2" t="s">
        <v>850</v>
      </c>
    </row>
    <row r="22" spans="1:50">
      <c r="A22" s="2" t="s">
        <v>851</v>
      </c>
      <c r="C22" s="2" t="s">
        <v>852</v>
      </c>
      <c r="D22" s="2" t="s">
        <v>853</v>
      </c>
      <c r="E22" s="2" t="s">
        <v>854</v>
      </c>
      <c r="F22" s="7" t="s">
        <v>855</v>
      </c>
      <c r="H22" s="2" t="s">
        <v>856</v>
      </c>
      <c r="I22" s="4" t="s">
        <v>857</v>
      </c>
      <c r="K22" s="2" t="s">
        <v>858</v>
      </c>
      <c r="L22" s="2" t="s">
        <v>859</v>
      </c>
      <c r="O22" s="2" t="s">
        <v>860</v>
      </c>
      <c r="P22" s="2" t="s">
        <v>861</v>
      </c>
      <c r="Q22" s="2" t="s">
        <v>862</v>
      </c>
      <c r="R22" s="2" t="s">
        <v>863</v>
      </c>
      <c r="S22" s="2" t="s">
        <v>864</v>
      </c>
      <c r="T22" s="2" t="s">
        <v>865</v>
      </c>
      <c r="AE22" s="2" t="s">
        <v>866</v>
      </c>
      <c r="AF22" s="2" t="s">
        <v>867</v>
      </c>
      <c r="AH22" s="6" t="s">
        <v>868</v>
      </c>
      <c r="AI22" s="2" t="s">
        <v>869</v>
      </c>
      <c r="AK22" s="2" t="s">
        <v>870</v>
      </c>
      <c r="AL22" s="2" t="s">
        <v>871</v>
      </c>
      <c r="AM22" s="4" t="s">
        <v>872</v>
      </c>
      <c r="AP22" s="2" t="s">
        <v>873</v>
      </c>
      <c r="AQ22" s="6" t="s">
        <v>874</v>
      </c>
      <c r="AV22" s="2" t="s">
        <v>875</v>
      </c>
    </row>
    <row r="23" spans="1:50">
      <c r="A23" s="2" t="s">
        <v>876</v>
      </c>
      <c r="C23" s="2" t="s">
        <v>877</v>
      </c>
      <c r="D23" s="2" t="s">
        <v>878</v>
      </c>
      <c r="E23" s="2" t="s">
        <v>879</v>
      </c>
      <c r="F23" s="7" t="s">
        <v>880</v>
      </c>
      <c r="H23" s="2" t="s">
        <v>881</v>
      </c>
      <c r="K23" s="2" t="s">
        <v>882</v>
      </c>
      <c r="L23" s="2" t="s">
        <v>883</v>
      </c>
      <c r="O23" s="4" t="s">
        <v>884</v>
      </c>
      <c r="P23" s="2" t="s">
        <v>885</v>
      </c>
      <c r="Q23" s="2" t="s">
        <v>886</v>
      </c>
      <c r="R23" s="2" t="s">
        <v>887</v>
      </c>
      <c r="S23" s="2" t="s">
        <v>888</v>
      </c>
      <c r="T23" s="3" t="s">
        <v>889</v>
      </c>
      <c r="AE23" s="2" t="s">
        <v>890</v>
      </c>
      <c r="AF23" s="2" t="s">
        <v>891</v>
      </c>
      <c r="AH23" s="6" t="s">
        <v>892</v>
      </c>
      <c r="AI23" s="2" t="s">
        <v>893</v>
      </c>
      <c r="AK23" s="2" t="s">
        <v>894</v>
      </c>
      <c r="AL23" s="2" t="s">
        <v>895</v>
      </c>
      <c r="AP23" s="2" t="s">
        <v>896</v>
      </c>
      <c r="AQ23" s="2" t="s">
        <v>897</v>
      </c>
      <c r="AV23" s="2" t="s">
        <v>898</v>
      </c>
    </row>
    <row r="24" spans="1:50">
      <c r="A24" s="3" t="s">
        <v>899</v>
      </c>
      <c r="C24" s="2" t="s">
        <v>900</v>
      </c>
      <c r="D24" s="2" t="s">
        <v>901</v>
      </c>
      <c r="E24" s="2" t="s">
        <v>902</v>
      </c>
      <c r="H24" s="2" t="s">
        <v>903</v>
      </c>
      <c r="K24" s="2" t="s">
        <v>904</v>
      </c>
      <c r="L24" s="2" t="s">
        <v>905</v>
      </c>
      <c r="P24" s="2" t="s">
        <v>906</v>
      </c>
      <c r="Q24" s="2" t="s">
        <v>907</v>
      </c>
      <c r="R24" s="6" t="s">
        <v>908</v>
      </c>
      <c r="S24" s="2" t="s">
        <v>909</v>
      </c>
      <c r="T24" s="2" t="s">
        <v>910</v>
      </c>
      <c r="AE24" s="2" t="s">
        <v>911</v>
      </c>
      <c r="AF24" s="2" t="s">
        <v>912</v>
      </c>
      <c r="AH24" s="2" t="s">
        <v>913</v>
      </c>
      <c r="AI24" s="2" t="s">
        <v>914</v>
      </c>
      <c r="AK24" s="2" t="s">
        <v>915</v>
      </c>
      <c r="AL24" s="2" t="s">
        <v>916</v>
      </c>
      <c r="AP24" s="2" t="s">
        <v>917</v>
      </c>
      <c r="AQ24" s="2" t="s">
        <v>918</v>
      </c>
      <c r="AV24" s="2" t="s">
        <v>919</v>
      </c>
    </row>
    <row r="25" spans="1:50">
      <c r="A25" s="2" t="s">
        <v>920</v>
      </c>
      <c r="C25" s="2" t="s">
        <v>921</v>
      </c>
      <c r="D25" s="4" t="s">
        <v>922</v>
      </c>
      <c r="E25" s="2" t="s">
        <v>923</v>
      </c>
      <c r="H25" s="2" t="s">
        <v>924</v>
      </c>
      <c r="K25" s="2" t="s">
        <v>925</v>
      </c>
      <c r="P25" s="2" t="s">
        <v>926</v>
      </c>
      <c r="Q25" s="2" t="s">
        <v>927</v>
      </c>
      <c r="R25" s="6" t="s">
        <v>928</v>
      </c>
      <c r="S25" s="2" t="s">
        <v>929</v>
      </c>
      <c r="T25" s="2" t="s">
        <v>930</v>
      </c>
      <c r="AE25" s="2" t="s">
        <v>931</v>
      </c>
      <c r="AF25" s="2" t="s">
        <v>932</v>
      </c>
      <c r="AH25" s="2" t="s">
        <v>933</v>
      </c>
      <c r="AI25" s="2" t="s">
        <v>934</v>
      </c>
      <c r="AK25" s="2" t="s">
        <v>935</v>
      </c>
      <c r="AL25" s="2" t="s">
        <v>936</v>
      </c>
      <c r="AP25" s="2" t="s">
        <v>937</v>
      </c>
      <c r="AQ25" s="2" t="s">
        <v>938</v>
      </c>
      <c r="AV25" s="2" t="s">
        <v>939</v>
      </c>
    </row>
    <row r="26" spans="1:50">
      <c r="A26" s="2" t="s">
        <v>940</v>
      </c>
      <c r="C26" s="2" t="s">
        <v>941</v>
      </c>
      <c r="D26" s="2" t="s">
        <v>942</v>
      </c>
      <c r="E26" s="2" t="s">
        <v>943</v>
      </c>
      <c r="H26" s="2" t="s">
        <v>944</v>
      </c>
      <c r="K26" s="2" t="s">
        <v>945</v>
      </c>
      <c r="P26" s="2" t="s">
        <v>946</v>
      </c>
      <c r="Q26" s="2" t="s">
        <v>947</v>
      </c>
      <c r="R26" s="6" t="s">
        <v>948</v>
      </c>
      <c r="S26" s="2" t="s">
        <v>949</v>
      </c>
      <c r="T26" s="2" t="s">
        <v>950</v>
      </c>
      <c r="AE26" s="2" t="s">
        <v>951</v>
      </c>
      <c r="AF26" s="2" t="s">
        <v>952</v>
      </c>
      <c r="AH26" s="2" t="s">
        <v>953</v>
      </c>
      <c r="AI26" s="2" t="s">
        <v>954</v>
      </c>
      <c r="AK26" s="4" t="s">
        <v>955</v>
      </c>
      <c r="AL26" s="2" t="s">
        <v>956</v>
      </c>
      <c r="AP26" s="2" t="s">
        <v>957</v>
      </c>
      <c r="AQ26" s="2" t="s">
        <v>958</v>
      </c>
      <c r="AV26" s="2" t="s">
        <v>959</v>
      </c>
    </row>
    <row r="27" spans="1:50">
      <c r="A27" s="9" t="s">
        <v>960</v>
      </c>
      <c r="C27" s="4" t="s">
        <v>961</v>
      </c>
      <c r="D27" s="2" t="s">
        <v>962</v>
      </c>
      <c r="E27" s="2" t="s">
        <v>963</v>
      </c>
      <c r="H27" s="2" t="s">
        <v>964</v>
      </c>
      <c r="K27" s="2" t="s">
        <v>965</v>
      </c>
      <c r="P27" s="2" t="s">
        <v>966</v>
      </c>
      <c r="Q27" s="6" t="s">
        <v>967</v>
      </c>
      <c r="R27" s="6" t="s">
        <v>968</v>
      </c>
      <c r="S27" s="2" t="s">
        <v>969</v>
      </c>
      <c r="T27" s="2" t="s">
        <v>970</v>
      </c>
      <c r="AE27" s="2" t="s">
        <v>971</v>
      </c>
      <c r="AF27" s="2" t="s">
        <v>972</v>
      </c>
      <c r="AH27" s="2" t="s">
        <v>973</v>
      </c>
      <c r="AI27" s="2" t="s">
        <v>974</v>
      </c>
      <c r="AL27" s="2" t="s">
        <v>975</v>
      </c>
      <c r="AP27" s="2" t="s">
        <v>976</v>
      </c>
      <c r="AQ27" s="6" t="s">
        <v>977</v>
      </c>
      <c r="AV27" s="2" t="s">
        <v>978</v>
      </c>
    </row>
    <row r="28" spans="1:50">
      <c r="A28" s="6" t="s">
        <v>979</v>
      </c>
      <c r="C28" s="4" t="s">
        <v>980</v>
      </c>
      <c r="D28" s="2" t="s">
        <v>981</v>
      </c>
      <c r="E28" s="2" t="s">
        <v>982</v>
      </c>
      <c r="H28" s="5" t="s">
        <v>983</v>
      </c>
      <c r="K28" s="2" t="s">
        <v>984</v>
      </c>
      <c r="P28" s="2" t="s">
        <v>985</v>
      </c>
      <c r="Q28" s="6" t="s">
        <v>986</v>
      </c>
      <c r="R28" s="6" t="s">
        <v>987</v>
      </c>
      <c r="S28" s="2" t="s">
        <v>988</v>
      </c>
      <c r="T28" s="2" t="s">
        <v>989</v>
      </c>
      <c r="AE28" s="2" t="s">
        <v>990</v>
      </c>
      <c r="AF28" s="2" t="s">
        <v>991</v>
      </c>
      <c r="AH28" s="2" t="s">
        <v>992</v>
      </c>
      <c r="AI28" s="2" t="s">
        <v>993</v>
      </c>
      <c r="AL28" s="2" t="s">
        <v>994</v>
      </c>
      <c r="AP28" s="2" t="s">
        <v>995</v>
      </c>
      <c r="AQ28" s="6" t="s">
        <v>996</v>
      </c>
      <c r="AV28" s="2" t="s">
        <v>997</v>
      </c>
    </row>
    <row r="29" spans="1:50">
      <c r="A29" s="6" t="s">
        <v>998</v>
      </c>
      <c r="D29" s="2" t="s">
        <v>999</v>
      </c>
      <c r="E29" s="2" t="s">
        <v>1000</v>
      </c>
      <c r="H29" s="2" t="s">
        <v>1001</v>
      </c>
      <c r="K29" s="4" t="s">
        <v>1002</v>
      </c>
      <c r="P29" s="2" t="s">
        <v>1003</v>
      </c>
      <c r="Q29" s="6" t="s">
        <v>1004</v>
      </c>
      <c r="R29" s="2" t="s">
        <v>1005</v>
      </c>
      <c r="S29" s="2" t="s">
        <v>1006</v>
      </c>
      <c r="T29" s="2" t="s">
        <v>1007</v>
      </c>
      <c r="AE29" s="2" t="s">
        <v>1008</v>
      </c>
      <c r="AF29" s="2" t="s">
        <v>1009</v>
      </c>
      <c r="AH29" s="2" t="s">
        <v>1010</v>
      </c>
      <c r="AI29" s="2" t="s">
        <v>1011</v>
      </c>
      <c r="AL29" s="2" t="s">
        <v>1012</v>
      </c>
      <c r="AP29" s="2" t="s">
        <v>1013</v>
      </c>
      <c r="AQ29" s="7" t="s">
        <v>1014</v>
      </c>
      <c r="AV29" s="2" t="s">
        <v>1015</v>
      </c>
    </row>
    <row r="30" spans="1:50">
      <c r="A30" s="6" t="s">
        <v>1016</v>
      </c>
      <c r="D30" s="2" t="s">
        <v>1017</v>
      </c>
      <c r="E30" s="2" t="s">
        <v>1018</v>
      </c>
      <c r="P30" s="5" t="s">
        <v>1019</v>
      </c>
      <c r="Q30" s="2" t="s">
        <v>1020</v>
      </c>
      <c r="R30" s="2" t="s">
        <v>1021</v>
      </c>
      <c r="S30" s="2" t="s">
        <v>1022</v>
      </c>
      <c r="T30" s="2" t="s">
        <v>1023</v>
      </c>
      <c r="AE30" s="2" t="s">
        <v>1024</v>
      </c>
      <c r="AF30" s="2" t="s">
        <v>1025</v>
      </c>
      <c r="AH30" s="2" t="s">
        <v>1026</v>
      </c>
      <c r="AI30" s="2" t="s">
        <v>1027</v>
      </c>
      <c r="AL30" s="2" t="s">
        <v>1028</v>
      </c>
      <c r="AP30" s="2" t="s">
        <v>1029</v>
      </c>
      <c r="AQ30" s="2" t="s">
        <v>1030</v>
      </c>
      <c r="AV30" s="5" t="s">
        <v>1031</v>
      </c>
    </row>
    <row r="31" spans="1:50">
      <c r="A31" s="2" t="s">
        <v>1032</v>
      </c>
      <c r="D31" s="2" t="s">
        <v>1033</v>
      </c>
      <c r="E31" s="2" t="s">
        <v>1034</v>
      </c>
      <c r="P31" s="2" t="s">
        <v>1035</v>
      </c>
      <c r="Q31" s="4" t="s">
        <v>1036</v>
      </c>
      <c r="R31" s="2" t="s">
        <v>1037</v>
      </c>
      <c r="S31" s="2" t="s">
        <v>1038</v>
      </c>
      <c r="T31" s="2" t="s">
        <v>1039</v>
      </c>
      <c r="AE31" s="2" t="s">
        <v>1040</v>
      </c>
      <c r="AF31" s="2" t="s">
        <v>1041</v>
      </c>
      <c r="AH31" s="2" t="s">
        <v>1042</v>
      </c>
      <c r="AI31" s="6" t="s">
        <v>1043</v>
      </c>
      <c r="AL31" s="2" t="s">
        <v>1044</v>
      </c>
      <c r="AP31" s="2" t="s">
        <v>1045</v>
      </c>
      <c r="AQ31" s="2" t="s">
        <v>1046</v>
      </c>
      <c r="AV31" s="2" t="s">
        <v>1047</v>
      </c>
    </row>
    <row r="32" spans="1:50">
      <c r="D32" s="2" t="s">
        <v>1048</v>
      </c>
      <c r="E32" s="2" t="s">
        <v>1049</v>
      </c>
      <c r="P32" s="2" t="s">
        <v>1050</v>
      </c>
      <c r="R32" s="3" t="s">
        <v>1051</v>
      </c>
      <c r="S32" s="2" t="s">
        <v>1052</v>
      </c>
      <c r="T32" s="2" t="s">
        <v>1053</v>
      </c>
      <c r="AE32" s="2" t="s">
        <v>1054</v>
      </c>
      <c r="AF32" s="2" t="s">
        <v>1055</v>
      </c>
      <c r="AH32" s="2" t="s">
        <v>1056</v>
      </c>
      <c r="AI32" s="6" t="s">
        <v>1057</v>
      </c>
      <c r="AL32" s="2" t="s">
        <v>1058</v>
      </c>
      <c r="AP32" s="2" t="s">
        <v>1059</v>
      </c>
      <c r="AQ32" s="2" t="s">
        <v>1060</v>
      </c>
      <c r="AV32" s="2" t="s">
        <v>1061</v>
      </c>
    </row>
    <row r="33" spans="1:50">
      <c r="D33" s="2" t="s">
        <v>1062</v>
      </c>
      <c r="E33" s="2" t="s">
        <v>1063</v>
      </c>
      <c r="R33" s="2" t="s">
        <v>1064</v>
      </c>
      <c r="S33" s="2" t="s">
        <v>1065</v>
      </c>
      <c r="T33" s="2" t="s">
        <v>1066</v>
      </c>
      <c r="AE33" s="2" t="s">
        <v>1067</v>
      </c>
      <c r="AF33" s="2" t="s">
        <v>1068</v>
      </c>
      <c r="AH33" s="4" t="s">
        <v>1069</v>
      </c>
      <c r="AI33" s="6" t="s">
        <v>1070</v>
      </c>
      <c r="AL33" s="2" t="s">
        <v>1071</v>
      </c>
      <c r="AP33" s="2" t="s">
        <v>1072</v>
      </c>
      <c r="AQ33" s="2" t="s">
        <v>1073</v>
      </c>
      <c r="AV33" s="2" t="s">
        <v>1074</v>
      </c>
    </row>
    <row r="34" spans="1:50">
      <c r="D34" s="2" t="s">
        <v>1075</v>
      </c>
      <c r="E34" s="2" t="s">
        <v>1076</v>
      </c>
      <c r="R34" s="2" t="s">
        <v>1077</v>
      </c>
      <c r="S34" s="2" t="s">
        <v>1078</v>
      </c>
      <c r="T34" s="2" t="s">
        <v>1079</v>
      </c>
      <c r="AE34" s="2" t="s">
        <v>1080</v>
      </c>
      <c r="AF34" s="2" t="s">
        <v>1081</v>
      </c>
      <c r="AH34" s="4" t="s">
        <v>1082</v>
      </c>
      <c r="AI34" s="6" t="s">
        <v>1083</v>
      </c>
      <c r="AL34" s="2" t="s">
        <v>1084</v>
      </c>
      <c r="AP34" s="2" t="s">
        <v>1085</v>
      </c>
      <c r="AQ34" s="2" t="s">
        <v>1086</v>
      </c>
      <c r="AV34" s="2" t="s">
        <v>1087</v>
      </c>
    </row>
    <row r="35" spans="1:50">
      <c r="D35" s="2" t="s">
        <v>1088</v>
      </c>
      <c r="E35" s="2" t="s">
        <v>1089</v>
      </c>
      <c r="R35" s="2" t="s">
        <v>1090</v>
      </c>
      <c r="S35" s="2" t="s">
        <v>1091</v>
      </c>
      <c r="T35" s="2" t="s">
        <v>1092</v>
      </c>
      <c r="AE35" s="2" t="s">
        <v>1093</v>
      </c>
      <c r="AF35" s="2" t="s">
        <v>1094</v>
      </c>
      <c r="AI35" s="2" t="s">
        <v>1095</v>
      </c>
      <c r="AL35" s="2" t="s">
        <v>1096</v>
      </c>
      <c r="AP35" s="2" t="s">
        <v>1097</v>
      </c>
      <c r="AQ35" s="2" t="s">
        <v>1098</v>
      </c>
      <c r="AV35" s="2" t="s">
        <v>1099</v>
      </c>
    </row>
    <row r="36" spans="1:50">
      <c r="D36" s="2" t="s">
        <v>1100</v>
      </c>
      <c r="E36" s="2" t="s">
        <v>1101</v>
      </c>
      <c r="R36" s="2" t="s">
        <v>1102</v>
      </c>
      <c r="S36" s="2" t="s">
        <v>1103</v>
      </c>
      <c r="T36" s="2" t="s">
        <v>1104</v>
      </c>
      <c r="AE36" s="2" t="s">
        <v>1105</v>
      </c>
      <c r="AF36" s="2" t="s">
        <v>1106</v>
      </c>
      <c r="AI36" s="2" t="s">
        <v>1107</v>
      </c>
      <c r="AL36" s="2" t="s">
        <v>1108</v>
      </c>
      <c r="AP36" s="2" t="s">
        <v>1109</v>
      </c>
      <c r="AQ36" s="2" t="s">
        <v>1110</v>
      </c>
      <c r="AV36" s="2" t="s">
        <v>1111</v>
      </c>
    </row>
    <row r="37" spans="1:50">
      <c r="D37" s="2" t="s">
        <v>1112</v>
      </c>
      <c r="E37" s="2" t="s">
        <v>1113</v>
      </c>
      <c r="R37" s="6" t="s">
        <v>1114</v>
      </c>
      <c r="S37" s="6" t="s">
        <v>1115</v>
      </c>
      <c r="T37" s="6" t="s">
        <v>1116</v>
      </c>
      <c r="AE37" s="2" t="s">
        <v>1117</v>
      </c>
      <c r="AF37" s="2" t="s">
        <v>1118</v>
      </c>
      <c r="AI37" s="6" t="s">
        <v>1119</v>
      </c>
      <c r="AL37" s="2" t="s">
        <v>1120</v>
      </c>
      <c r="AP37" s="2" t="s">
        <v>1121</v>
      </c>
      <c r="AQ37" s="2" t="s">
        <v>1122</v>
      </c>
      <c r="AV37" s="5" t="s">
        <v>1123</v>
      </c>
    </row>
    <row r="38" spans="1:50">
      <c r="D38" s="2" t="s">
        <v>1124</v>
      </c>
      <c r="E38" s="2" t="s">
        <v>1125</v>
      </c>
      <c r="R38" s="6" t="s">
        <v>1126</v>
      </c>
      <c r="S38" s="8" t="s">
        <v>1127</v>
      </c>
      <c r="T38" s="6" t="s">
        <v>1128</v>
      </c>
      <c r="AE38" s="2" t="s">
        <v>1129</v>
      </c>
      <c r="AF38" s="2" t="s">
        <v>1130</v>
      </c>
      <c r="AI38" s="6" t="s">
        <v>1131</v>
      </c>
      <c r="AL38" s="6" t="s">
        <v>1132</v>
      </c>
      <c r="AP38" s="2" t="s">
        <v>1133</v>
      </c>
      <c r="AQ38" s="2" t="s">
        <v>1134</v>
      </c>
      <c r="AV38" s="2" t="s">
        <v>1135</v>
      </c>
    </row>
    <row r="39" spans="1:50">
      <c r="D39" s="2" t="s">
        <v>1136</v>
      </c>
      <c r="E39" s="2" t="s">
        <v>1137</v>
      </c>
      <c r="R39" s="6" t="s">
        <v>1138</v>
      </c>
      <c r="S39" s="6" t="s">
        <v>1139</v>
      </c>
      <c r="T39" s="6" t="s">
        <v>1140</v>
      </c>
      <c r="AE39" s="2" t="s">
        <v>1141</v>
      </c>
      <c r="AF39" s="2" t="s">
        <v>1142</v>
      </c>
      <c r="AI39" s="6" t="s">
        <v>1143</v>
      </c>
      <c r="AL39" s="6" t="s">
        <v>1144</v>
      </c>
      <c r="AP39" s="2" t="s">
        <v>1145</v>
      </c>
      <c r="AQ39" s="2" t="s">
        <v>1146</v>
      </c>
      <c r="AV39" s="2" t="s">
        <v>1147</v>
      </c>
    </row>
    <row r="40" spans="1:50">
      <c r="D40" s="2" t="s">
        <v>1148</v>
      </c>
      <c r="E40" s="2" t="s">
        <v>1149</v>
      </c>
      <c r="R40" s="6" t="s">
        <v>1150</v>
      </c>
      <c r="T40" s="2" t="s">
        <v>1151</v>
      </c>
      <c r="AE40" s="2" t="s">
        <v>1152</v>
      </c>
      <c r="AF40" s="2" t="s">
        <v>1153</v>
      </c>
      <c r="AI40" s="6" t="s">
        <v>1154</v>
      </c>
      <c r="AL40" s="6" t="s">
        <v>1155</v>
      </c>
      <c r="AP40" s="2" t="s">
        <v>1156</v>
      </c>
      <c r="AQ40" s="2" t="s">
        <v>1157</v>
      </c>
      <c r="AV40" s="2" t="s">
        <v>1158</v>
      </c>
    </row>
    <row r="41" spans="1:50">
      <c r="D41" s="2" t="s">
        <v>1159</v>
      </c>
      <c r="E41" s="2" t="s">
        <v>1160</v>
      </c>
      <c r="R41" s="2" t="s">
        <v>1161</v>
      </c>
      <c r="T41" s="2" t="s">
        <v>1162</v>
      </c>
      <c r="AE41" s="2" t="s">
        <v>1163</v>
      </c>
      <c r="AF41" s="4" t="s">
        <v>1164</v>
      </c>
      <c r="AI41" s="2" t="s">
        <v>1165</v>
      </c>
      <c r="AL41" s="2" t="s">
        <v>1166</v>
      </c>
      <c r="AP41" s="5" t="s">
        <v>1167</v>
      </c>
      <c r="AQ41" s="2" t="s">
        <v>1168</v>
      </c>
      <c r="AV41" s="2" t="s">
        <v>1169</v>
      </c>
    </row>
    <row r="42" spans="1:50">
      <c r="D42" s="2" t="s">
        <v>1170</v>
      </c>
      <c r="E42" s="4" t="s">
        <v>1171</v>
      </c>
      <c r="R42" s="2" t="s">
        <v>1172</v>
      </c>
      <c r="T42" s="2" t="s">
        <v>1173</v>
      </c>
      <c r="AE42" s="2" t="s">
        <v>1174</v>
      </c>
      <c r="AF42" s="2" t="s">
        <v>1175</v>
      </c>
      <c r="AI42" s="2" t="s">
        <v>1176</v>
      </c>
      <c r="AL42" s="2" t="s">
        <v>1177</v>
      </c>
      <c r="AP42" s="2" t="s">
        <v>1178</v>
      </c>
      <c r="AQ42" s="2" t="s">
        <v>1179</v>
      </c>
      <c r="AV42" s="2" t="s">
        <v>1180</v>
      </c>
    </row>
    <row r="43" spans="1:50">
      <c r="D43" s="2" t="s">
        <v>1181</v>
      </c>
      <c r="E43" s="2" t="s">
        <v>1182</v>
      </c>
      <c r="R43" s="2" t="s">
        <v>1183</v>
      </c>
      <c r="T43" s="2" t="s">
        <v>1184</v>
      </c>
      <c r="AE43" s="2" t="s">
        <v>1185</v>
      </c>
      <c r="AF43" s="2" t="s">
        <v>1186</v>
      </c>
      <c r="AI43" s="2" t="s">
        <v>1187</v>
      </c>
      <c r="AL43" s="2" t="s">
        <v>1188</v>
      </c>
      <c r="AP43" s="2" t="s">
        <v>1189</v>
      </c>
      <c r="AQ43" s="2" t="s">
        <v>1190</v>
      </c>
      <c r="AV43" s="2" t="s">
        <v>1191</v>
      </c>
    </row>
    <row r="44" spans="1:50">
      <c r="D44" s="2" t="s">
        <v>1192</v>
      </c>
      <c r="E44" s="2" t="s">
        <v>1193</v>
      </c>
      <c r="R44" s="2" t="s">
        <v>1194</v>
      </c>
      <c r="T44" s="2" t="s">
        <v>1195</v>
      </c>
      <c r="AE44" s="2" t="s">
        <v>1196</v>
      </c>
      <c r="AI44" s="2" t="s">
        <v>1197</v>
      </c>
      <c r="AL44" s="2" t="s">
        <v>1198</v>
      </c>
      <c r="AP44" s="2" t="s">
        <v>1199</v>
      </c>
      <c r="AQ44" s="2" t="s">
        <v>1200</v>
      </c>
      <c r="AV44" s="2" t="s">
        <v>1201</v>
      </c>
    </row>
    <row r="45" spans="1:50">
      <c r="D45" s="2" t="s">
        <v>1202</v>
      </c>
      <c r="E45" s="2" t="s">
        <v>1203</v>
      </c>
      <c r="R45" s="2" t="s">
        <v>1204</v>
      </c>
      <c r="T45" s="2" t="s">
        <v>1205</v>
      </c>
      <c r="AE45" s="2" t="s">
        <v>1206</v>
      </c>
      <c r="AI45" s="2" t="s">
        <v>1207</v>
      </c>
      <c r="AL45" s="2" t="s">
        <v>1208</v>
      </c>
      <c r="AP45" s="2" t="s">
        <v>1209</v>
      </c>
      <c r="AQ45" s="2" t="s">
        <v>1210</v>
      </c>
      <c r="AV45" s="2" t="s">
        <v>1211</v>
      </c>
    </row>
    <row r="46" spans="1:50">
      <c r="D46" s="2" t="s">
        <v>1212</v>
      </c>
      <c r="E46" s="2" t="s">
        <v>1213</v>
      </c>
      <c r="R46" s="2" t="s">
        <v>1214</v>
      </c>
      <c r="T46" s="2" t="s">
        <v>1215</v>
      </c>
      <c r="AE46" s="4" t="s">
        <v>1216</v>
      </c>
      <c r="AI46" s="2" t="s">
        <v>1217</v>
      </c>
      <c r="AL46" s="2" t="s">
        <v>1218</v>
      </c>
      <c r="AP46" s="2" t="s">
        <v>1219</v>
      </c>
      <c r="AQ46" s="2" t="s">
        <v>1220</v>
      </c>
      <c r="AV46" s="2" t="s">
        <v>1221</v>
      </c>
    </row>
    <row r="47" spans="1:50">
      <c r="D47" s="2" t="s">
        <v>1222</v>
      </c>
      <c r="E47" s="2" t="s">
        <v>1223</v>
      </c>
      <c r="R47" s="5" t="s">
        <v>1224</v>
      </c>
      <c r="T47" s="2" t="s">
        <v>1225</v>
      </c>
      <c r="AI47" s="2" t="s">
        <v>1226</v>
      </c>
      <c r="AL47" s="2" t="s">
        <v>1227</v>
      </c>
      <c r="AQ47" s="6" t="s">
        <v>1228</v>
      </c>
      <c r="AV47" s="2" t="s">
        <v>1229</v>
      </c>
    </row>
    <row r="48" spans="1:50">
      <c r="D48" s="2" t="s">
        <v>1230</v>
      </c>
      <c r="E48" s="4" t="s">
        <v>1231</v>
      </c>
      <c r="R48" s="2" t="s">
        <v>1232</v>
      </c>
      <c r="T48" s="2" t="s">
        <v>1233</v>
      </c>
      <c r="AI48" s="2" t="s">
        <v>1234</v>
      </c>
      <c r="AL48" s="2" t="s">
        <v>1235</v>
      </c>
      <c r="AQ48" s="6" t="s">
        <v>1236</v>
      </c>
      <c r="AV48" s="2" t="s">
        <v>1237</v>
      </c>
    </row>
    <row r="49" spans="1:50">
      <c r="D49" s="6" t="s">
        <v>1238</v>
      </c>
      <c r="E49" s="2" t="s">
        <v>1239</v>
      </c>
      <c r="R49" s="6" t="s">
        <v>1240</v>
      </c>
      <c r="T49" s="2" t="s">
        <v>1241</v>
      </c>
      <c r="AL49" s="2" t="s">
        <v>1242</v>
      </c>
      <c r="AQ49" s="6" t="s">
        <v>1243</v>
      </c>
      <c r="AV49" s="2" t="s">
        <v>1244</v>
      </c>
    </row>
    <row r="50" spans="1:50">
      <c r="D50" s="7" t="s">
        <v>1245</v>
      </c>
      <c r="E50" s="2" t="s">
        <v>1246</v>
      </c>
      <c r="R50" s="6" t="s">
        <v>1247</v>
      </c>
      <c r="T50" s="2" t="s">
        <v>1248</v>
      </c>
      <c r="AL50" s="2" t="s">
        <v>1249</v>
      </c>
      <c r="AQ50" s="2" t="s">
        <v>1250</v>
      </c>
      <c r="AV50" s="2" t="s">
        <v>1251</v>
      </c>
    </row>
    <row r="51" spans="1:50">
      <c r="D51" s="7" t="s">
        <v>1252</v>
      </c>
      <c r="E51" s="2" t="s">
        <v>1253</v>
      </c>
      <c r="R51" s="6" t="s">
        <v>1254</v>
      </c>
      <c r="T51" s="2" t="s">
        <v>1255</v>
      </c>
      <c r="AL51" s="2" t="s">
        <v>1256</v>
      </c>
      <c r="AQ51" s="2" t="s">
        <v>1257</v>
      </c>
      <c r="AV51" s="4" t="s">
        <v>1258</v>
      </c>
    </row>
    <row r="52" spans="1:50">
      <c r="D52" s="2" t="s">
        <v>1259</v>
      </c>
      <c r="E52" s="4" t="s">
        <v>1260</v>
      </c>
      <c r="R52" s="2" t="s">
        <v>1261</v>
      </c>
      <c r="T52" s="3" t="s">
        <v>1262</v>
      </c>
      <c r="AL52" s="4" t="s">
        <v>1263</v>
      </c>
      <c r="AQ52" s="2" t="s">
        <v>1264</v>
      </c>
      <c r="AV52" s="2" t="s">
        <v>1265</v>
      </c>
    </row>
    <row r="53" spans="1:50">
      <c r="R53" s="2" t="s">
        <v>1266</v>
      </c>
      <c r="T53" s="2" t="s">
        <v>1267</v>
      </c>
      <c r="AL53" s="2" t="s">
        <v>1268</v>
      </c>
      <c r="AQ53" s="2" t="s">
        <v>1269</v>
      </c>
      <c r="AV53" s="2" t="s">
        <v>1270</v>
      </c>
    </row>
    <row r="54" spans="1:50">
      <c r="R54" s="2" t="s">
        <v>1271</v>
      </c>
      <c r="T54" s="6" t="s">
        <v>1272</v>
      </c>
      <c r="AL54" s="2" t="s">
        <v>1273</v>
      </c>
      <c r="AQ54" s="2" t="s">
        <v>1274</v>
      </c>
      <c r="AV54" s="4" t="s">
        <v>1275</v>
      </c>
    </row>
    <row r="55" spans="1:50">
      <c r="R55" s="2" t="s">
        <v>1276</v>
      </c>
      <c r="T55" s="6" t="s">
        <v>1277</v>
      </c>
      <c r="AL55" s="2" t="s">
        <v>1278</v>
      </c>
      <c r="AQ55" s="2" t="s">
        <v>1279</v>
      </c>
      <c r="AV55" s="2" t="s">
        <v>1280</v>
      </c>
    </row>
    <row r="56" spans="1:50">
      <c r="T56" s="6" t="s">
        <v>1281</v>
      </c>
      <c r="AL56" s="2" t="s">
        <v>1282</v>
      </c>
      <c r="AQ56" s="2" t="s">
        <v>1283</v>
      </c>
    </row>
    <row r="57" spans="1:50">
      <c r="T57" s="6" t="s">
        <v>1284</v>
      </c>
      <c r="AL57" s="2" t="s">
        <v>1285</v>
      </c>
      <c r="AQ57" s="2" t="s">
        <v>1286</v>
      </c>
    </row>
    <row r="58" spans="1:50">
      <c r="T58" s="2" t="s">
        <v>1287</v>
      </c>
      <c r="AL58" s="2" t="s">
        <v>1288</v>
      </c>
      <c r="AQ58" s="2" t="s">
        <v>1289</v>
      </c>
    </row>
    <row r="59" spans="1:50">
      <c r="T59" s="4" t="s">
        <v>1290</v>
      </c>
      <c r="AL59" s="2" t="s">
        <v>1291</v>
      </c>
      <c r="AQ59" s="2" t="s">
        <v>1292</v>
      </c>
    </row>
    <row r="60" spans="1:50">
      <c r="T60" s="2" t="s">
        <v>1293</v>
      </c>
      <c r="AL60" s="2" t="s">
        <v>1294</v>
      </c>
      <c r="AQ60" s="2" t="s">
        <v>1295</v>
      </c>
    </row>
    <row r="61" spans="1:50">
      <c r="T61" s="2" t="s">
        <v>1296</v>
      </c>
      <c r="AL61" s="2" t="s">
        <v>1297</v>
      </c>
      <c r="AQ61" s="2" t="s">
        <v>1298</v>
      </c>
    </row>
    <row r="62" spans="1:50">
      <c r="T62" s="2" t="s">
        <v>1299</v>
      </c>
      <c r="AL62" s="2" t="s">
        <v>1300</v>
      </c>
      <c r="AQ62" s="2" t="s">
        <v>1301</v>
      </c>
    </row>
    <row r="63" spans="1:50">
      <c r="T63" s="2" t="s">
        <v>1302</v>
      </c>
      <c r="AL63" s="2" t="s">
        <v>1303</v>
      </c>
      <c r="AQ63" s="2" t="s">
        <v>1304</v>
      </c>
    </row>
    <row r="64" spans="1:50">
      <c r="T64" s="2" t="s">
        <v>1305</v>
      </c>
      <c r="AL64" s="2" t="s">
        <v>1306</v>
      </c>
      <c r="AQ64" s="2" t="s">
        <v>1307</v>
      </c>
    </row>
    <row r="65" spans="1:50">
      <c r="T65" s="2" t="s">
        <v>1308</v>
      </c>
      <c r="AL65" s="2" t="s">
        <v>1309</v>
      </c>
      <c r="AQ65" s="2" t="s">
        <v>1310</v>
      </c>
    </row>
    <row r="66" spans="1:50">
      <c r="T66" s="2" t="s">
        <v>1311</v>
      </c>
      <c r="AL66" s="2" t="s">
        <v>1312</v>
      </c>
      <c r="AQ66" s="2" t="s">
        <v>1313</v>
      </c>
    </row>
    <row r="67" spans="1:50">
      <c r="T67" s="2" t="s">
        <v>1314</v>
      </c>
      <c r="AL67" s="2" t="s">
        <v>1315</v>
      </c>
      <c r="AQ67" s="2" t="s">
        <v>1316</v>
      </c>
    </row>
    <row r="68" spans="1:50">
      <c r="T68" s="2" t="s">
        <v>1317</v>
      </c>
      <c r="AL68" s="2" t="s">
        <v>1318</v>
      </c>
      <c r="AQ68" s="2" t="s">
        <v>1319</v>
      </c>
    </row>
    <row r="69" spans="1:50">
      <c r="T69" s="4" t="s">
        <v>1320</v>
      </c>
      <c r="AL69" s="2" t="s">
        <v>1321</v>
      </c>
      <c r="AQ69" s="2" t="s">
        <v>1322</v>
      </c>
    </row>
    <row r="70" spans="1:50">
      <c r="T70" s="4" t="s">
        <v>1323</v>
      </c>
      <c r="AL70" s="8" t="s">
        <v>1324</v>
      </c>
      <c r="AQ70" s="2" t="s">
        <v>1325</v>
      </c>
    </row>
    <row r="71" spans="1:50">
      <c r="AL71" s="6" t="s">
        <v>1326</v>
      </c>
      <c r="AQ71" s="2" t="s">
        <v>1327</v>
      </c>
    </row>
    <row r="72" spans="1:50">
      <c r="AL72" s="6" t="s">
        <v>1328</v>
      </c>
      <c r="AQ72" s="2" t="s">
        <v>1329</v>
      </c>
    </row>
    <row r="73" spans="1:50">
      <c r="AL73" s="2" t="s">
        <v>1330</v>
      </c>
      <c r="AQ73" s="2" t="s">
        <v>1331</v>
      </c>
    </row>
    <row r="74" spans="1:50">
      <c r="AL74" s="2" t="s">
        <v>1332</v>
      </c>
      <c r="AQ74" s="4" t="s">
        <v>1333</v>
      </c>
    </row>
    <row r="75" spans="1:50">
      <c r="AL75" s="2" t="s">
        <v>1334</v>
      </c>
      <c r="AQ75" s="2" t="s">
        <v>1335</v>
      </c>
    </row>
    <row r="76" spans="1:50">
      <c r="AL76" s="2" t="s">
        <v>1336</v>
      </c>
    </row>
    <row r="77" spans="1:50">
      <c r="AL77" s="2" t="s">
        <v>1337</v>
      </c>
    </row>
    <row r="78" spans="1:50">
      <c r="AL78" s="2" t="s">
        <v>1338</v>
      </c>
    </row>
    <row r="79" spans="1:50">
      <c r="AL79" s="2" t="s">
        <v>1339</v>
      </c>
    </row>
    <row r="80" spans="1:50">
      <c r="AL80" s="2" t="s">
        <v>1340</v>
      </c>
    </row>
    <row r="81" spans="1:50">
      <c r="AL81" s="2" t="s">
        <v>1341</v>
      </c>
    </row>
    <row r="82" spans="1:50">
      <c r="AL82" s="2" t="s">
        <v>1342</v>
      </c>
    </row>
    <row r="83" spans="1:50">
      <c r="AL83" s="2" t="s">
        <v>1343</v>
      </c>
    </row>
    <row r="84" spans="1:50">
      <c r="AL84" s="2" t="s">
        <v>1344</v>
      </c>
    </row>
    <row r="85" spans="1:50">
      <c r="AL85" s="2" t="s">
        <v>1345</v>
      </c>
    </row>
    <row r="86" spans="1:50">
      <c r="AL86" s="2" t="s">
        <v>1346</v>
      </c>
    </row>
    <row r="87" spans="1:50">
      <c r="AL87" s="2" t="s">
        <v>1347</v>
      </c>
    </row>
    <row r="88" spans="1:50">
      <c r="AL88" s="2" t="s">
        <v>1348</v>
      </c>
    </row>
    <row r="89" spans="1:50">
      <c r="AL89" s="2" t="s">
        <v>1349</v>
      </c>
    </row>
    <row r="90" spans="1:50">
      <c r="AL90" s="2" t="s">
        <v>1350</v>
      </c>
    </row>
    <row r="91" spans="1:50">
      <c r="AL91" s="2" t="s">
        <v>1351</v>
      </c>
    </row>
    <row r="92" spans="1:50">
      <c r="AL92" s="2" t="s">
        <v>1352</v>
      </c>
    </row>
    <row r="93" spans="1:50">
      <c r="AL93" s="2" t="s">
        <v>1353</v>
      </c>
    </row>
    <row r="94" spans="1:50">
      <c r="AL94" s="2" t="s">
        <v>1354</v>
      </c>
    </row>
    <row r="95" spans="1:50">
      <c r="AL95" s="2" t="s">
        <v>1355</v>
      </c>
    </row>
    <row r="96" spans="1:50">
      <c r="AL96" s="2" t="s">
        <v>1356</v>
      </c>
    </row>
    <row r="97" spans="1:50">
      <c r="AL97" s="2" t="s">
        <v>1357</v>
      </c>
    </row>
    <row r="98" spans="1:50">
      <c r="AL98" s="2" t="s">
        <v>1358</v>
      </c>
    </row>
    <row r="99" spans="1:50">
      <c r="AL99" s="2" t="s">
        <v>1359</v>
      </c>
    </row>
    <row r="100" spans="1:50">
      <c r="AL100" s="2" t="s">
        <v>1360</v>
      </c>
    </row>
    <row r="101" spans="1:50">
      <c r="AL101" s="2" t="s">
        <v>1361</v>
      </c>
    </row>
    <row r="102" spans="1:50">
      <c r="AL102" s="2" t="s">
        <v>1362</v>
      </c>
    </row>
    <row r="103" spans="1:50">
      <c r="AL103" s="2" t="s">
        <v>1363</v>
      </c>
    </row>
    <row r="104" spans="1:50">
      <c r="AL104" s="2" t="s">
        <v>1364</v>
      </c>
    </row>
    <row r="105" spans="1:50">
      <c r="AL105" s="4" t="s">
        <v>1365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10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1366</v>
      </c>
      <c r="B1" t="s">
        <v>1367</v>
      </c>
      <c r="C1" t="s">
        <v>1368</v>
      </c>
      <c r="D1" t="s">
        <v>1369</v>
      </c>
      <c r="E1" t="s">
        <v>1370</v>
      </c>
      <c r="G1" s="1" t="s">
        <v>1371</v>
      </c>
      <c r="I1" s="1" t="s">
        <v>1372</v>
      </c>
      <c r="K1" s="1" t="s">
        <v>1373</v>
      </c>
      <c r="M1" s="1" t="s">
        <v>1374</v>
      </c>
      <c r="O1" s="1" t="s">
        <v>1375</v>
      </c>
      <c r="Q1" s="1" t="s">
        <v>1376</v>
      </c>
      <c r="S1" s="1" t="s">
        <v>1377</v>
      </c>
      <c r="U1" s="1" t="s">
        <v>1378</v>
      </c>
      <c r="W1" s="1" t="s">
        <v>1379</v>
      </c>
      <c r="Y1" s="1" t="s">
        <v>1380</v>
      </c>
      <c r="AA1" s="1" t="s">
        <v>1381</v>
      </c>
      <c r="AC1" s="1" t="s">
        <v>1382</v>
      </c>
      <c r="AE1" s="1" t="s">
        <v>1383</v>
      </c>
      <c r="AG1" s="1" t="s">
        <v>1384</v>
      </c>
      <c r="AI1" s="1" t="s">
        <v>1385</v>
      </c>
      <c r="AK1" s="1" t="s">
        <v>1386</v>
      </c>
      <c r="AM1" s="1" t="s">
        <v>1387</v>
      </c>
      <c r="AO1" s="1" t="s">
        <v>1388</v>
      </c>
      <c r="AQ1" s="1" t="s">
        <v>1389</v>
      </c>
      <c r="AS1" s="1" t="s">
        <v>1390</v>
      </c>
      <c r="AU1" s="1" t="s">
        <v>1391</v>
      </c>
      <c r="AW1" s="1" t="s">
        <v>1392</v>
      </c>
      <c r="AY1" s="1" t="s">
        <v>1393</v>
      </c>
      <c r="BA1" s="1" t="s">
        <v>1394</v>
      </c>
      <c r="BC1" s="1" t="s">
        <v>1395</v>
      </c>
      <c r="BE1" s="1" t="s">
        <v>1396</v>
      </c>
      <c r="BG1" s="1" t="s">
        <v>1397</v>
      </c>
      <c r="BI1" s="1" t="s">
        <v>1398</v>
      </c>
      <c r="BK1" s="1" t="s">
        <v>1399</v>
      </c>
      <c r="BM1" s="1" t="s">
        <v>1400</v>
      </c>
      <c r="BO1" s="1" t="s">
        <v>1401</v>
      </c>
      <c r="BQ1" s="1" t="s">
        <v>1402</v>
      </c>
      <c r="BS1" s="1" t="s">
        <v>1403</v>
      </c>
      <c r="BU1" s="1" t="s">
        <v>1404</v>
      </c>
      <c r="BW1" s="1" t="s">
        <v>1405</v>
      </c>
      <c r="BY1" s="1" t="s">
        <v>1406</v>
      </c>
      <c r="CA1" s="1" t="s">
        <v>1407</v>
      </c>
      <c r="CC1" s="1" t="s">
        <v>1408</v>
      </c>
      <c r="CE1" s="1" t="s">
        <v>1409</v>
      </c>
      <c r="CG1" s="1" t="s">
        <v>1410</v>
      </c>
      <c r="CI1" s="1" t="s">
        <v>1411</v>
      </c>
      <c r="CK1" s="1" t="s">
        <v>1412</v>
      </c>
      <c r="CM1" s="1" t="s">
        <v>1413</v>
      </c>
      <c r="CO1" s="1" t="s">
        <v>1414</v>
      </c>
      <c r="CQ1" s="1" t="s">
        <v>1415</v>
      </c>
      <c r="CS1" s="1" t="s">
        <v>1416</v>
      </c>
      <c r="CU1" s="1" t="s">
        <v>1417</v>
      </c>
      <c r="CW1" s="1" t="s">
        <v>1418</v>
      </c>
      <c r="CY1" s="1" t="s">
        <v>1419</v>
      </c>
      <c r="DA1" s="1" t="s">
        <v>1420</v>
      </c>
    </row>
    <row r="2" spans="1:106">
      <c r="A2" t="s">
        <v>1421</v>
      </c>
      <c r="B2" t="n">
        <v>22</v>
      </c>
      <c r="C2" t="n">
        <v>17</v>
      </c>
      <c r="D2" t="n">
        <v>28</v>
      </c>
      <c r="E2" t="n">
        <v>24</v>
      </c>
      <c r="G2" t="s">
        <v>1422</v>
      </c>
      <c r="H2" t="s">
        <v>1423</v>
      </c>
      <c r="I2" t="s">
        <v>1424</v>
      </c>
      <c r="J2" t="s">
        <v>1423</v>
      </c>
      <c r="K2" t="s">
        <v>1425</v>
      </c>
      <c r="L2" t="s">
        <v>1423</v>
      </c>
      <c r="M2" t="s">
        <v>1426</v>
      </c>
      <c r="N2" t="s">
        <v>1423</v>
      </c>
      <c r="O2" t="s">
        <v>1427</v>
      </c>
      <c r="P2" t="s">
        <v>1423</v>
      </c>
      <c r="Q2" t="s">
        <v>1428</v>
      </c>
      <c r="R2" t="s">
        <v>1423</v>
      </c>
      <c r="S2" t="s">
        <v>1429</v>
      </c>
      <c r="T2" t="s">
        <v>1423</v>
      </c>
      <c r="U2" t="s">
        <v>1430</v>
      </c>
      <c r="V2" t="s">
        <v>1423</v>
      </c>
      <c r="W2" t="s">
        <v>1431</v>
      </c>
      <c r="X2" t="s">
        <v>1423</v>
      </c>
      <c r="Y2" t="s">
        <v>1432</v>
      </c>
      <c r="Z2" t="s">
        <v>1423</v>
      </c>
      <c r="AA2" t="s">
        <v>1433</v>
      </c>
      <c r="AB2" t="s">
        <v>1423</v>
      </c>
      <c r="AC2" t="s">
        <v>1434</v>
      </c>
      <c r="AD2" t="s">
        <v>1423</v>
      </c>
      <c r="AE2" t="s">
        <v>1435</v>
      </c>
      <c r="AF2" t="s">
        <v>1423</v>
      </c>
      <c r="AG2" t="s">
        <v>1422</v>
      </c>
      <c r="AH2" t="s">
        <v>1423</v>
      </c>
      <c r="AI2" t="s">
        <v>1436</v>
      </c>
      <c r="AJ2" t="s">
        <v>1423</v>
      </c>
      <c r="AK2" t="s">
        <v>1437</v>
      </c>
      <c r="AL2" t="s">
        <v>1423</v>
      </c>
      <c r="AM2" t="s">
        <v>1438</v>
      </c>
      <c r="AN2" t="s">
        <v>1423</v>
      </c>
      <c r="AO2" t="s">
        <v>1439</v>
      </c>
      <c r="AP2" t="s">
        <v>1423</v>
      </c>
      <c r="AQ2" t="s">
        <v>1440</v>
      </c>
      <c r="AR2" t="s">
        <v>1423</v>
      </c>
      <c r="AS2" t="s">
        <v>1441</v>
      </c>
      <c r="AT2" t="s">
        <v>1423</v>
      </c>
      <c r="AU2" t="s">
        <v>1442</v>
      </c>
      <c r="AV2" t="s">
        <v>1423</v>
      </c>
      <c r="AW2" t="s">
        <v>1443</v>
      </c>
      <c r="AX2" t="s">
        <v>1423</v>
      </c>
      <c r="AY2" t="s">
        <v>1444</v>
      </c>
      <c r="AZ2" t="s">
        <v>1423</v>
      </c>
      <c r="BA2" t="s">
        <v>1445</v>
      </c>
      <c r="BB2" t="s">
        <v>1423</v>
      </c>
      <c r="BC2" t="s">
        <v>1446</v>
      </c>
      <c r="BD2" t="s">
        <v>1423</v>
      </c>
      <c r="BE2" t="s">
        <v>1447</v>
      </c>
      <c r="BF2" t="s">
        <v>1423</v>
      </c>
      <c r="BG2" t="s">
        <v>1448</v>
      </c>
      <c r="BH2" t="s">
        <v>1423</v>
      </c>
      <c r="BI2" t="s">
        <v>1449</v>
      </c>
      <c r="BJ2" t="s">
        <v>1423</v>
      </c>
      <c r="BK2" t="s">
        <v>1450</v>
      </c>
      <c r="BL2" t="s">
        <v>1423</v>
      </c>
      <c r="BM2" t="s">
        <v>1451</v>
      </c>
      <c r="BN2" t="s">
        <v>1423</v>
      </c>
      <c r="BO2" t="s">
        <v>1452</v>
      </c>
      <c r="BP2" t="s">
        <v>1423</v>
      </c>
      <c r="BQ2" t="s">
        <v>1453</v>
      </c>
      <c r="BR2" t="s">
        <v>1423</v>
      </c>
      <c r="BS2" t="s">
        <v>1454</v>
      </c>
      <c r="BT2" t="s">
        <v>1423</v>
      </c>
      <c r="BU2" t="s">
        <v>1455</v>
      </c>
      <c r="BV2" t="s">
        <v>1423</v>
      </c>
      <c r="BW2" t="s">
        <v>1456</v>
      </c>
      <c r="BX2" t="s">
        <v>1423</v>
      </c>
      <c r="BY2" t="s">
        <v>1457</v>
      </c>
      <c r="BZ2" t="s">
        <v>1423</v>
      </c>
      <c r="CA2" t="s">
        <v>1458</v>
      </c>
      <c r="CB2" t="s">
        <v>1423</v>
      </c>
      <c r="CC2" t="s">
        <v>1459</v>
      </c>
      <c r="CD2" t="s">
        <v>1423</v>
      </c>
      <c r="CE2" t="s">
        <v>1460</v>
      </c>
      <c r="CF2" t="s">
        <v>1423</v>
      </c>
      <c r="CG2" t="s">
        <v>1461</v>
      </c>
      <c r="CH2" t="s">
        <v>1423</v>
      </c>
      <c r="CI2" t="s">
        <v>1462</v>
      </c>
      <c r="CJ2" t="s">
        <v>1423</v>
      </c>
      <c r="CK2" t="s">
        <v>1463</v>
      </c>
      <c r="CL2" t="s">
        <v>1423</v>
      </c>
      <c r="CM2" t="s">
        <v>1464</v>
      </c>
      <c r="CN2" t="s">
        <v>1423</v>
      </c>
      <c r="CO2" t="s">
        <v>1465</v>
      </c>
      <c r="CP2" t="s">
        <v>1423</v>
      </c>
      <c r="CQ2" t="s">
        <v>1466</v>
      </c>
      <c r="CR2" t="s">
        <v>1423</v>
      </c>
      <c r="CS2" t="s">
        <v>1467</v>
      </c>
      <c r="CT2" t="s">
        <v>1423</v>
      </c>
      <c r="CU2" t="s">
        <v>1429</v>
      </c>
      <c r="CV2" t="s">
        <v>1423</v>
      </c>
      <c r="CW2" t="s">
        <v>1468</v>
      </c>
      <c r="CX2" t="s">
        <v>1423</v>
      </c>
      <c r="CY2" t="s">
        <v>1459</v>
      </c>
      <c r="CZ2" t="s">
        <v>1423</v>
      </c>
      <c r="DA2" t="s">
        <v>1469</v>
      </c>
      <c r="DB2" t="s">
        <v>1423</v>
      </c>
    </row>
    <row r="3" spans="1:106">
      <c r="A3" t="s">
        <v>1470</v>
      </c>
      <c r="B3" t="n">
        <v>93</v>
      </c>
      <c r="C3" t="n">
        <v>131</v>
      </c>
      <c r="D3" t="n">
        <v>550</v>
      </c>
      <c r="E3" t="n">
        <v>550</v>
      </c>
      <c r="G3" s="10" t="s">
        <v>1471</v>
      </c>
      <c r="H3" s="10" t="s">
        <v>1472</v>
      </c>
      <c r="I3" s="10" t="s">
        <v>1473</v>
      </c>
      <c r="J3" s="10" t="s">
        <v>1474</v>
      </c>
      <c r="K3" s="10" t="s">
        <v>1475</v>
      </c>
      <c r="L3" s="10" t="s">
        <v>1476</v>
      </c>
      <c r="M3" s="10" t="s">
        <v>1477</v>
      </c>
      <c r="N3" s="10" t="s">
        <v>1476</v>
      </c>
      <c r="O3" s="10" t="s">
        <v>1478</v>
      </c>
      <c r="P3" s="10" t="s">
        <v>1479</v>
      </c>
      <c r="Q3" s="10" t="s">
        <v>1480</v>
      </c>
      <c r="R3" s="10" t="s">
        <v>1481</v>
      </c>
      <c r="S3" s="10" t="s">
        <v>1482</v>
      </c>
      <c r="T3" s="10" t="s">
        <v>1483</v>
      </c>
      <c r="U3" s="10" t="s">
        <v>1484</v>
      </c>
      <c r="V3" s="10" t="s">
        <v>1485</v>
      </c>
      <c r="W3" s="10" t="s">
        <v>1486</v>
      </c>
      <c r="X3" s="10" t="s">
        <v>1476</v>
      </c>
      <c r="Y3" s="10" t="s">
        <v>1487</v>
      </c>
      <c r="Z3" s="10" t="s">
        <v>1488</v>
      </c>
      <c r="AA3" s="10" t="s">
        <v>1489</v>
      </c>
      <c r="AB3" s="10" t="s">
        <v>1490</v>
      </c>
      <c r="AC3" s="10" t="s">
        <v>1491</v>
      </c>
      <c r="AD3" s="10" t="s">
        <v>1492</v>
      </c>
      <c r="AE3" s="10" t="s">
        <v>1493</v>
      </c>
      <c r="AF3" s="10" t="s">
        <v>1494</v>
      </c>
      <c r="AG3" s="10" t="s">
        <v>1495</v>
      </c>
      <c r="AH3" s="10" t="s">
        <v>1492</v>
      </c>
      <c r="AI3" s="10" t="s">
        <v>1496</v>
      </c>
      <c r="AJ3" s="10" t="s">
        <v>1497</v>
      </c>
      <c r="AK3" s="10" t="s">
        <v>1498</v>
      </c>
      <c r="AL3" s="10" t="s">
        <v>1488</v>
      </c>
      <c r="AM3" s="10" t="s">
        <v>1499</v>
      </c>
      <c r="AN3" s="10" t="s">
        <v>1476</v>
      </c>
      <c r="AO3" s="10" t="s">
        <v>1500</v>
      </c>
      <c r="AP3" s="10" t="s">
        <v>1501</v>
      </c>
      <c r="AQ3" s="10" t="s">
        <v>1502</v>
      </c>
      <c r="AR3" s="10" t="s">
        <v>1503</v>
      </c>
      <c r="AS3" s="10" t="s">
        <v>1504</v>
      </c>
      <c r="AT3" s="10" t="s">
        <v>1505</v>
      </c>
      <c r="AU3" s="10" t="s">
        <v>1506</v>
      </c>
      <c r="AV3" s="10" t="s">
        <v>1507</v>
      </c>
      <c r="AW3" s="10" t="s">
        <v>1508</v>
      </c>
      <c r="AX3" s="10" t="s">
        <v>1507</v>
      </c>
      <c r="AY3" s="10" t="s">
        <v>1509</v>
      </c>
      <c r="AZ3" s="10" t="s">
        <v>1488</v>
      </c>
      <c r="BA3" s="10" t="s">
        <v>1510</v>
      </c>
      <c r="BB3" s="10" t="s">
        <v>1511</v>
      </c>
      <c r="BC3" s="10" t="s">
        <v>1512</v>
      </c>
      <c r="BD3" s="10" t="s">
        <v>1488</v>
      </c>
      <c r="BE3" s="10" t="s">
        <v>1513</v>
      </c>
      <c r="BF3" s="10" t="s">
        <v>1501</v>
      </c>
      <c r="BG3" s="10" t="s">
        <v>1514</v>
      </c>
      <c r="BH3" s="10" t="s">
        <v>1505</v>
      </c>
      <c r="BI3" s="10" t="s">
        <v>1515</v>
      </c>
      <c r="BJ3" s="10" t="s">
        <v>1516</v>
      </c>
      <c r="BK3" s="10" t="s">
        <v>1517</v>
      </c>
      <c r="BL3" s="10" t="s">
        <v>1518</v>
      </c>
      <c r="BM3" s="10" t="s">
        <v>1519</v>
      </c>
      <c r="BN3" s="10" t="s">
        <v>1520</v>
      </c>
      <c r="BO3" s="10" t="s">
        <v>1521</v>
      </c>
      <c r="BP3" s="10" t="s">
        <v>1494</v>
      </c>
      <c r="BQ3" s="10" t="s">
        <v>1522</v>
      </c>
      <c r="BR3" s="10" t="s">
        <v>1488</v>
      </c>
      <c r="BS3" s="10" t="s">
        <v>1523</v>
      </c>
      <c r="BT3" s="10" t="s">
        <v>1474</v>
      </c>
      <c r="BU3" s="10" t="s">
        <v>1524</v>
      </c>
      <c r="BV3" s="10" t="s">
        <v>1488</v>
      </c>
      <c r="BW3" s="10" t="s">
        <v>1525</v>
      </c>
      <c r="BX3" s="10" t="s">
        <v>1476</v>
      </c>
      <c r="BY3" s="10" t="s">
        <v>1526</v>
      </c>
      <c r="BZ3" s="10" t="s">
        <v>1501</v>
      </c>
      <c r="CA3" s="10" t="s">
        <v>1527</v>
      </c>
      <c r="CB3" s="10" t="s">
        <v>1511</v>
      </c>
      <c r="CC3" s="10" t="s">
        <v>1528</v>
      </c>
      <c r="CD3" s="10" t="s">
        <v>1511</v>
      </c>
      <c r="CE3" s="10" t="s">
        <v>1529</v>
      </c>
      <c r="CF3" s="10" t="s">
        <v>1472</v>
      </c>
      <c r="CG3" s="10" t="s">
        <v>1530</v>
      </c>
      <c r="CH3" s="10" t="s">
        <v>1476</v>
      </c>
      <c r="CI3" s="10" t="s">
        <v>1531</v>
      </c>
      <c r="CJ3" s="10" t="s">
        <v>1501</v>
      </c>
      <c r="CK3" s="10" t="s">
        <v>1532</v>
      </c>
      <c r="CL3" s="10" t="s">
        <v>1485</v>
      </c>
      <c r="CM3" s="10" t="s">
        <v>1533</v>
      </c>
      <c r="CN3" s="10" t="s">
        <v>1503</v>
      </c>
      <c r="CO3" s="10" t="s">
        <v>1534</v>
      </c>
      <c r="CP3" s="10" t="s">
        <v>1535</v>
      </c>
      <c r="CQ3" s="10" t="s">
        <v>1536</v>
      </c>
      <c r="CR3" s="10" t="s">
        <v>1485</v>
      </c>
      <c r="CS3" s="10" t="s">
        <v>1537</v>
      </c>
      <c r="CT3" s="10" t="s">
        <v>1538</v>
      </c>
      <c r="CU3" s="10" t="s">
        <v>1539</v>
      </c>
      <c r="CV3" s="10" t="s">
        <v>1476</v>
      </c>
      <c r="CW3" s="10" t="s">
        <v>1540</v>
      </c>
      <c r="CX3" s="10" t="s">
        <v>1541</v>
      </c>
      <c r="CY3" s="10" t="s">
        <v>1542</v>
      </c>
      <c r="CZ3" s="10" t="s">
        <v>1503</v>
      </c>
      <c r="DA3" s="10" t="s">
        <v>1543</v>
      </c>
      <c r="DB3" s="10" t="s">
        <v>1544</v>
      </c>
    </row>
    <row r="4" spans="1:106">
      <c r="A4" t="s">
        <v>1545</v>
      </c>
      <c r="B4" t="n">
        <v>4</v>
      </c>
      <c r="C4" t="n">
        <v>0</v>
      </c>
      <c r="D4" t="n">
        <v>0</v>
      </c>
      <c r="E4" t="n">
        <v>0</v>
      </c>
      <c r="G4" s="11" t="s">
        <v>1546</v>
      </c>
      <c r="H4" s="11" t="s">
        <v>1503</v>
      </c>
      <c r="I4" s="11" t="s">
        <v>1547</v>
      </c>
      <c r="J4" s="11" t="s">
        <v>1548</v>
      </c>
      <c r="K4" s="11" t="s">
        <v>1549</v>
      </c>
      <c r="L4" s="11" t="s">
        <v>1550</v>
      </c>
      <c r="M4" s="11" t="s">
        <v>1551</v>
      </c>
      <c r="N4" s="11" t="s">
        <v>1552</v>
      </c>
      <c r="O4" t="s">
        <v>1553</v>
      </c>
      <c r="P4" t="s">
        <v>1474</v>
      </c>
      <c r="Q4" t="s">
        <v>1554</v>
      </c>
      <c r="R4" t="s">
        <v>1555</v>
      </c>
      <c r="S4" s="11" t="s">
        <v>1556</v>
      </c>
      <c r="T4" s="11" t="s">
        <v>1494</v>
      </c>
      <c r="U4" t="s">
        <v>1557</v>
      </c>
      <c r="V4" t="s">
        <v>1511</v>
      </c>
      <c r="W4" s="11" t="s">
        <v>1558</v>
      </c>
      <c r="X4" s="11" t="s">
        <v>1535</v>
      </c>
      <c r="Y4" s="11" t="s">
        <v>1559</v>
      </c>
      <c r="Z4" s="11" t="s">
        <v>1560</v>
      </c>
      <c r="AA4" s="11" t="s">
        <v>1561</v>
      </c>
      <c r="AB4" s="11" t="s">
        <v>1535</v>
      </c>
      <c r="AC4" s="11" t="s">
        <v>1562</v>
      </c>
      <c r="AD4" s="11" t="s">
        <v>1563</v>
      </c>
      <c r="AE4" t="s">
        <v>1564</v>
      </c>
      <c r="AF4" t="s">
        <v>1501</v>
      </c>
      <c r="AG4" s="11" t="s">
        <v>1565</v>
      </c>
      <c r="AH4" s="11" t="s">
        <v>1511</v>
      </c>
      <c r="AI4" t="s">
        <v>1566</v>
      </c>
      <c r="AJ4" t="s">
        <v>1481</v>
      </c>
      <c r="AK4" s="11" t="s">
        <v>1567</v>
      </c>
      <c r="AL4" s="11" t="s">
        <v>1472</v>
      </c>
      <c r="AM4" s="11" t="s">
        <v>1568</v>
      </c>
      <c r="AN4" s="11" t="s">
        <v>1550</v>
      </c>
      <c r="AO4" t="s">
        <v>1569</v>
      </c>
      <c r="AP4" t="s">
        <v>1474</v>
      </c>
      <c r="AQ4" s="11" t="s">
        <v>1570</v>
      </c>
      <c r="AR4" s="11" t="s">
        <v>1571</v>
      </c>
      <c r="AS4" s="11" t="s">
        <v>1572</v>
      </c>
      <c r="AT4" s="11" t="s">
        <v>1573</v>
      </c>
      <c r="AU4" s="11" t="s">
        <v>1574</v>
      </c>
      <c r="AV4" s="11" t="s">
        <v>1538</v>
      </c>
      <c r="AW4" s="11" t="s">
        <v>1575</v>
      </c>
      <c r="AX4" s="11" t="s">
        <v>1576</v>
      </c>
      <c r="AY4" s="11" t="s">
        <v>1577</v>
      </c>
      <c r="AZ4" s="11" t="s">
        <v>1548</v>
      </c>
      <c r="BA4" s="11" t="s">
        <v>1578</v>
      </c>
      <c r="BB4" s="11" t="s">
        <v>1555</v>
      </c>
      <c r="BC4" t="s">
        <v>1579</v>
      </c>
      <c r="BD4" t="s">
        <v>1573</v>
      </c>
      <c r="BE4" t="s">
        <v>1580</v>
      </c>
      <c r="BF4" t="s">
        <v>1571</v>
      </c>
      <c r="BG4" t="s">
        <v>1581</v>
      </c>
      <c r="BH4" t="s">
        <v>1582</v>
      </c>
      <c r="BI4" s="11" t="s">
        <v>1583</v>
      </c>
      <c r="BJ4" s="11" t="s">
        <v>1550</v>
      </c>
      <c r="BK4" t="s">
        <v>1584</v>
      </c>
      <c r="BL4" t="s">
        <v>1585</v>
      </c>
      <c r="BM4" s="11" t="s">
        <v>1586</v>
      </c>
      <c r="BN4" s="11" t="s">
        <v>1587</v>
      </c>
      <c r="BO4" t="s">
        <v>1588</v>
      </c>
      <c r="BP4" t="s">
        <v>1589</v>
      </c>
      <c r="BQ4" s="11" t="s">
        <v>1590</v>
      </c>
      <c r="BR4" s="11" t="s">
        <v>1490</v>
      </c>
      <c r="BS4" s="11" t="s">
        <v>1591</v>
      </c>
      <c r="BT4" s="11" t="s">
        <v>1592</v>
      </c>
      <c r="BU4" s="11" t="s">
        <v>1593</v>
      </c>
      <c r="BV4" s="11" t="s">
        <v>1548</v>
      </c>
      <c r="BW4" t="s">
        <v>1594</v>
      </c>
      <c r="BX4" t="s">
        <v>1585</v>
      </c>
      <c r="BY4" s="11" t="s">
        <v>1595</v>
      </c>
      <c r="BZ4" s="11" t="s">
        <v>1596</v>
      </c>
      <c r="CA4" s="11" t="s">
        <v>1597</v>
      </c>
      <c r="CB4" s="11" t="s">
        <v>1497</v>
      </c>
      <c r="CC4" t="s">
        <v>1598</v>
      </c>
      <c r="CD4" t="s">
        <v>1511</v>
      </c>
      <c r="CE4" s="11" t="s">
        <v>1599</v>
      </c>
      <c r="CF4" s="11" t="s">
        <v>1596</v>
      </c>
      <c r="CG4" s="11" t="s">
        <v>1600</v>
      </c>
      <c r="CH4" s="11" t="s">
        <v>1601</v>
      </c>
      <c r="CI4" s="11" t="s">
        <v>1602</v>
      </c>
      <c r="CJ4" s="11" t="s">
        <v>1563</v>
      </c>
      <c r="CK4" s="11" t="s">
        <v>1603</v>
      </c>
      <c r="CL4" s="11" t="s">
        <v>1507</v>
      </c>
      <c r="CM4" s="11" t="s">
        <v>1604</v>
      </c>
      <c r="CN4" s="11" t="s">
        <v>1605</v>
      </c>
      <c r="CO4" t="s">
        <v>1606</v>
      </c>
      <c r="CP4" t="s">
        <v>1476</v>
      </c>
      <c r="CQ4" s="11" t="s">
        <v>1607</v>
      </c>
      <c r="CR4" s="11" t="s">
        <v>1485</v>
      </c>
      <c r="CS4" s="11" t="s">
        <v>1608</v>
      </c>
      <c r="CT4" s="11" t="s">
        <v>1548</v>
      </c>
      <c r="CU4" s="11" t="s">
        <v>1609</v>
      </c>
      <c r="CV4" s="11" t="s">
        <v>1516</v>
      </c>
      <c r="CW4" s="11" t="s">
        <v>1610</v>
      </c>
      <c r="CX4" s="11" t="s">
        <v>1488</v>
      </c>
      <c r="CY4" t="s">
        <v>1611</v>
      </c>
      <c r="CZ4" t="s">
        <v>1573</v>
      </c>
      <c r="DA4" s="11" t="s">
        <v>1612</v>
      </c>
      <c r="DB4" s="11" t="s">
        <v>1511</v>
      </c>
    </row>
    <row r="5" spans="1:106">
      <c r="A5" t="s">
        <v>1613</v>
      </c>
      <c r="B5" t="n">
        <v>26</v>
      </c>
      <c r="C5" t="n">
        <v>23</v>
      </c>
      <c r="D5" t="n">
        <v>37</v>
      </c>
      <c r="E5" t="n">
        <v>31</v>
      </c>
      <c r="G5" t="s">
        <v>1614</v>
      </c>
      <c r="H5" t="s">
        <v>1485</v>
      </c>
      <c r="I5" t="s">
        <v>1615</v>
      </c>
      <c r="J5" t="s">
        <v>1476</v>
      </c>
      <c r="K5" t="s">
        <v>1616</v>
      </c>
      <c r="L5" t="s">
        <v>1520</v>
      </c>
      <c r="M5" t="s">
        <v>1617</v>
      </c>
      <c r="N5" t="s">
        <v>1576</v>
      </c>
      <c r="O5" s="11" t="s">
        <v>1618</v>
      </c>
      <c r="P5" s="11" t="s">
        <v>1472</v>
      </c>
      <c r="Q5" s="11" t="s">
        <v>1619</v>
      </c>
      <c r="R5" s="11" t="s">
        <v>1481</v>
      </c>
      <c r="S5" t="s">
        <v>1620</v>
      </c>
      <c r="T5" t="s">
        <v>1501</v>
      </c>
      <c r="U5" t="s">
        <v>1621</v>
      </c>
      <c r="V5" t="s">
        <v>1501</v>
      </c>
      <c r="W5" t="s">
        <v>1622</v>
      </c>
      <c r="X5" t="s">
        <v>1571</v>
      </c>
      <c r="Y5" t="s">
        <v>1623</v>
      </c>
      <c r="Z5" t="s">
        <v>1535</v>
      </c>
      <c r="AA5" t="s">
        <v>1624</v>
      </c>
      <c r="AB5" t="s">
        <v>1585</v>
      </c>
      <c r="AC5" t="s">
        <v>1625</v>
      </c>
      <c r="AD5" t="s">
        <v>1626</v>
      </c>
      <c r="AE5" s="11" t="s">
        <v>1627</v>
      </c>
      <c r="AF5" s="11" t="s">
        <v>1573</v>
      </c>
      <c r="AG5" t="s">
        <v>1628</v>
      </c>
      <c r="AH5" t="s">
        <v>1601</v>
      </c>
      <c r="AI5" s="11" t="s">
        <v>1629</v>
      </c>
      <c r="AJ5" s="11" t="s">
        <v>1589</v>
      </c>
      <c r="AK5" t="s">
        <v>1630</v>
      </c>
      <c r="AL5" t="s">
        <v>1585</v>
      </c>
      <c r="AM5" t="s">
        <v>1631</v>
      </c>
      <c r="AN5" t="s">
        <v>1632</v>
      </c>
      <c r="AO5" s="11" t="s">
        <v>1633</v>
      </c>
      <c r="AP5" s="11" t="s">
        <v>1479</v>
      </c>
      <c r="AQ5" t="s">
        <v>1634</v>
      </c>
      <c r="AR5" t="s">
        <v>1563</v>
      </c>
      <c r="AS5" t="s">
        <v>1635</v>
      </c>
      <c r="AT5" t="s">
        <v>1497</v>
      </c>
      <c r="AU5" t="s">
        <v>1636</v>
      </c>
      <c r="AV5" t="s">
        <v>1573</v>
      </c>
      <c r="AW5" t="s">
        <v>1637</v>
      </c>
      <c r="AX5" t="s">
        <v>1587</v>
      </c>
      <c r="AY5" t="s">
        <v>1638</v>
      </c>
      <c r="AZ5" t="s">
        <v>1479</v>
      </c>
      <c r="BA5" t="s">
        <v>1639</v>
      </c>
      <c r="BB5" t="s">
        <v>1503</v>
      </c>
      <c r="BC5" t="s">
        <v>1640</v>
      </c>
      <c r="BD5" t="s">
        <v>1632</v>
      </c>
      <c r="BE5" s="11" t="s">
        <v>1641</v>
      </c>
      <c r="BF5" s="11" t="s">
        <v>1642</v>
      </c>
      <c r="BG5" s="11" t="s">
        <v>1643</v>
      </c>
      <c r="BH5" s="11" t="s">
        <v>1490</v>
      </c>
      <c r="BI5" t="s">
        <v>1644</v>
      </c>
      <c r="BJ5" t="s">
        <v>1576</v>
      </c>
      <c r="BK5" s="11" t="s">
        <v>1645</v>
      </c>
      <c r="BL5" s="11" t="s">
        <v>1552</v>
      </c>
      <c r="BM5" t="s">
        <v>1646</v>
      </c>
      <c r="BN5" t="s">
        <v>1560</v>
      </c>
      <c r="BO5" s="11" t="s">
        <v>1647</v>
      </c>
      <c r="BP5" s="11" t="s">
        <v>1648</v>
      </c>
      <c r="BQ5" t="s">
        <v>1649</v>
      </c>
      <c r="BR5" t="s">
        <v>1497</v>
      </c>
      <c r="BS5" t="s">
        <v>1650</v>
      </c>
      <c r="BT5" t="s">
        <v>1490</v>
      </c>
      <c r="BU5" t="s">
        <v>1651</v>
      </c>
      <c r="BV5" t="s">
        <v>1472</v>
      </c>
      <c r="BW5" s="11" t="s">
        <v>1652</v>
      </c>
      <c r="BX5" s="11" t="s">
        <v>1503</v>
      </c>
      <c r="BY5" t="s">
        <v>1653</v>
      </c>
      <c r="BZ5" t="s">
        <v>1573</v>
      </c>
      <c r="CA5" t="s">
        <v>1654</v>
      </c>
      <c r="CB5" t="s">
        <v>1655</v>
      </c>
      <c r="CC5" s="11" t="s">
        <v>1656</v>
      </c>
      <c r="CD5" s="11" t="s">
        <v>1511</v>
      </c>
      <c r="CE5" t="s">
        <v>1657</v>
      </c>
      <c r="CF5" t="s">
        <v>1541</v>
      </c>
      <c r="CG5" t="s">
        <v>1658</v>
      </c>
      <c r="CH5" t="s">
        <v>1497</v>
      </c>
      <c r="CI5" t="s">
        <v>1659</v>
      </c>
      <c r="CJ5" t="s">
        <v>1476</v>
      </c>
      <c r="CK5" t="s">
        <v>1660</v>
      </c>
      <c r="CL5" t="s">
        <v>1661</v>
      </c>
      <c r="CM5" t="s">
        <v>1662</v>
      </c>
      <c r="CN5" t="s">
        <v>1548</v>
      </c>
      <c r="CO5" s="11" t="s">
        <v>1663</v>
      </c>
      <c r="CP5" s="11" t="s">
        <v>1479</v>
      </c>
      <c r="CQ5" t="s">
        <v>1664</v>
      </c>
      <c r="CR5" t="s">
        <v>1501</v>
      </c>
      <c r="CS5" t="s">
        <v>1665</v>
      </c>
      <c r="CT5" t="s">
        <v>1666</v>
      </c>
      <c r="CU5" t="s">
        <v>1667</v>
      </c>
      <c r="CV5" t="s">
        <v>1520</v>
      </c>
      <c r="CW5" t="s">
        <v>1668</v>
      </c>
      <c r="CX5" t="s">
        <v>1501</v>
      </c>
      <c r="CY5" s="11" t="s">
        <v>1669</v>
      </c>
      <c r="CZ5" s="11" t="s">
        <v>1605</v>
      </c>
      <c r="DA5" t="s">
        <v>1670</v>
      </c>
      <c r="DB5" t="s">
        <v>1474</v>
      </c>
    </row>
    <row r="6" spans="1:106">
      <c r="A6" t="s">
        <v>1671</v>
      </c>
      <c r="B6" t="n">
        <v>78</v>
      </c>
      <c r="G6" t="s">
        <v>1672</v>
      </c>
      <c r="H6" t="s">
        <v>1673</v>
      </c>
      <c r="I6" t="s">
        <v>1674</v>
      </c>
      <c r="J6" t="s">
        <v>1497</v>
      </c>
      <c r="K6" s="1" t="s">
        <v>1675</v>
      </c>
      <c r="L6" s="1" t="s">
        <v>1676</v>
      </c>
      <c r="M6" s="1" t="s">
        <v>1677</v>
      </c>
      <c r="N6" s="1" t="s">
        <v>1472</v>
      </c>
      <c r="O6" t="s">
        <v>1678</v>
      </c>
      <c r="P6" t="s">
        <v>1485</v>
      </c>
      <c r="Q6" t="s">
        <v>1679</v>
      </c>
      <c r="R6" t="s">
        <v>1587</v>
      </c>
      <c r="S6" t="s">
        <v>1680</v>
      </c>
      <c r="T6" t="s">
        <v>1601</v>
      </c>
      <c r="U6" s="11" t="s">
        <v>1681</v>
      </c>
      <c r="V6" s="11" t="s">
        <v>1582</v>
      </c>
      <c r="W6" s="1" t="s">
        <v>1682</v>
      </c>
      <c r="X6" s="1" t="s">
        <v>1632</v>
      </c>
      <c r="Y6" s="1" t="s">
        <v>1683</v>
      </c>
      <c r="Z6" s="1" t="s">
        <v>1589</v>
      </c>
      <c r="AA6" t="s">
        <v>1684</v>
      </c>
      <c r="AB6" t="s">
        <v>1497</v>
      </c>
      <c r="AC6" s="1" t="s">
        <v>1685</v>
      </c>
      <c r="AD6" s="1" t="s">
        <v>1626</v>
      </c>
      <c r="AE6" t="s">
        <v>1686</v>
      </c>
      <c r="AF6" t="s">
        <v>1687</v>
      </c>
      <c r="AG6" s="1" t="s">
        <v>1688</v>
      </c>
      <c r="AH6" s="1" t="s">
        <v>1472</v>
      </c>
      <c r="AI6" t="s">
        <v>1689</v>
      </c>
      <c r="AJ6" t="s">
        <v>1676</v>
      </c>
      <c r="AK6" s="1" t="s">
        <v>1690</v>
      </c>
      <c r="AL6" s="1" t="s">
        <v>1573</v>
      </c>
      <c r="AM6" t="s">
        <v>1691</v>
      </c>
      <c r="AN6" t="s">
        <v>1511</v>
      </c>
      <c r="AO6" t="s">
        <v>1692</v>
      </c>
      <c r="AP6" t="s">
        <v>1520</v>
      </c>
      <c r="AQ6" s="1" t="s">
        <v>1693</v>
      </c>
      <c r="AR6" s="1" t="s">
        <v>1507</v>
      </c>
      <c r="AS6" s="1" t="s">
        <v>1694</v>
      </c>
      <c r="AT6" s="1" t="s">
        <v>1485</v>
      </c>
      <c r="AU6" s="1" t="s">
        <v>1695</v>
      </c>
      <c r="AV6" s="1" t="s">
        <v>1481</v>
      </c>
      <c r="AW6" s="1" t="s">
        <v>1696</v>
      </c>
      <c r="AX6" s="1" t="s">
        <v>1587</v>
      </c>
      <c r="AY6" s="1" t="s">
        <v>1697</v>
      </c>
      <c r="AZ6" s="1" t="s">
        <v>1605</v>
      </c>
      <c r="BA6" s="1" t="s">
        <v>1698</v>
      </c>
      <c r="BB6" s="1" t="s">
        <v>1550</v>
      </c>
      <c r="BC6" t="s">
        <v>1699</v>
      </c>
      <c r="BD6" t="s">
        <v>1490</v>
      </c>
      <c r="BE6" t="s">
        <v>1700</v>
      </c>
      <c r="BF6" t="s">
        <v>1494</v>
      </c>
      <c r="BG6" t="s">
        <v>1701</v>
      </c>
      <c r="BH6" t="s">
        <v>1573</v>
      </c>
      <c r="BI6" t="s">
        <v>1702</v>
      </c>
      <c r="BJ6" t="s">
        <v>1703</v>
      </c>
      <c r="BK6" t="s">
        <v>1704</v>
      </c>
      <c r="BL6" t="s">
        <v>1705</v>
      </c>
      <c r="BM6" t="s">
        <v>1706</v>
      </c>
      <c r="BN6" t="s">
        <v>1555</v>
      </c>
      <c r="BO6" t="s">
        <v>1707</v>
      </c>
      <c r="BP6" t="s">
        <v>1488</v>
      </c>
      <c r="BQ6" s="1" t="s">
        <v>1708</v>
      </c>
      <c r="BR6" s="1" t="s">
        <v>1474</v>
      </c>
      <c r="BS6" s="1" t="s">
        <v>1709</v>
      </c>
      <c r="BT6" s="1" t="s">
        <v>1576</v>
      </c>
      <c r="BU6" s="1" t="s">
        <v>1710</v>
      </c>
      <c r="BV6" s="1" t="s">
        <v>1535</v>
      </c>
      <c r="BW6" t="s">
        <v>1711</v>
      </c>
      <c r="BX6" t="s">
        <v>1481</v>
      </c>
      <c r="BY6" s="1" t="s">
        <v>1712</v>
      </c>
      <c r="BZ6" s="1" t="s">
        <v>1632</v>
      </c>
      <c r="CA6" s="1" t="s">
        <v>1713</v>
      </c>
      <c r="CB6" s="1" t="s">
        <v>1494</v>
      </c>
      <c r="CC6" t="s">
        <v>1714</v>
      </c>
      <c r="CD6" t="s">
        <v>1715</v>
      </c>
      <c r="CE6" s="1" t="s">
        <v>1716</v>
      </c>
      <c r="CF6" s="1" t="s">
        <v>1573</v>
      </c>
      <c r="CG6" s="1" t="s">
        <v>1717</v>
      </c>
      <c r="CH6" s="1" t="s">
        <v>1632</v>
      </c>
      <c r="CI6" t="s">
        <v>1718</v>
      </c>
      <c r="CJ6" t="s">
        <v>1492</v>
      </c>
      <c r="CK6" t="s">
        <v>1719</v>
      </c>
      <c r="CL6" t="s">
        <v>1563</v>
      </c>
      <c r="CM6" s="1" t="s">
        <v>1720</v>
      </c>
      <c r="CN6" s="1" t="s">
        <v>1632</v>
      </c>
      <c r="CO6" t="s">
        <v>1721</v>
      </c>
      <c r="CP6" t="s">
        <v>1550</v>
      </c>
      <c r="CQ6" s="1" t="s">
        <v>1722</v>
      </c>
      <c r="CR6" s="1" t="s">
        <v>1723</v>
      </c>
      <c r="CS6" s="1" t="s">
        <v>1724</v>
      </c>
      <c r="CT6" s="1" t="s">
        <v>1589</v>
      </c>
      <c r="CU6" t="s">
        <v>1725</v>
      </c>
      <c r="CV6" t="s">
        <v>1481</v>
      </c>
      <c r="CW6" s="1" t="s">
        <v>1726</v>
      </c>
      <c r="CX6" s="1" t="s">
        <v>1474</v>
      </c>
      <c r="CY6" t="s">
        <v>1727</v>
      </c>
      <c r="CZ6" t="s">
        <v>1666</v>
      </c>
      <c r="DA6" t="s">
        <v>1728</v>
      </c>
      <c r="DB6" t="s">
        <v>1729</v>
      </c>
    </row>
    <row r="7" spans="1:106">
      <c r="A7" t="s">
        <v>1730</v>
      </c>
      <c r="B7" t="n">
        <v>6.28</v>
      </c>
      <c r="G7" s="1" t="s">
        <v>1731</v>
      </c>
      <c r="H7" s="1" t="s">
        <v>1642</v>
      </c>
      <c r="I7" s="1" t="s">
        <v>1732</v>
      </c>
      <c r="J7" s="1" t="s">
        <v>1560</v>
      </c>
      <c r="K7" t="s">
        <v>1733</v>
      </c>
      <c r="L7" t="s">
        <v>1589</v>
      </c>
      <c r="M7" t="s">
        <v>1734</v>
      </c>
      <c r="N7" t="s">
        <v>1735</v>
      </c>
      <c r="O7" t="s">
        <v>1736</v>
      </c>
      <c r="P7" t="s">
        <v>1485</v>
      </c>
      <c r="Q7" t="s">
        <v>1737</v>
      </c>
      <c r="R7" t="s">
        <v>1587</v>
      </c>
      <c r="S7" s="1" t="s">
        <v>1738</v>
      </c>
      <c r="T7" s="1" t="s">
        <v>1511</v>
      </c>
      <c r="U7" t="s">
        <v>1739</v>
      </c>
      <c r="V7" t="s">
        <v>1474</v>
      </c>
      <c r="W7" t="s">
        <v>1740</v>
      </c>
      <c r="X7" t="s">
        <v>1494</v>
      </c>
      <c r="Y7" t="s">
        <v>1741</v>
      </c>
      <c r="Z7" t="s">
        <v>1742</v>
      </c>
      <c r="AA7" s="1" t="s">
        <v>1743</v>
      </c>
      <c r="AB7" s="1" t="s">
        <v>1423</v>
      </c>
      <c r="AC7" t="s">
        <v>1744</v>
      </c>
      <c r="AD7" t="s">
        <v>1485</v>
      </c>
      <c r="AE7" s="1" t="s">
        <v>1745</v>
      </c>
      <c r="AF7" s="1" t="s">
        <v>1488</v>
      </c>
      <c r="AG7" t="s">
        <v>1746</v>
      </c>
      <c r="AH7" t="s">
        <v>1747</v>
      </c>
      <c r="AI7" s="1" t="s">
        <v>1748</v>
      </c>
      <c r="AJ7" s="1" t="s">
        <v>1535</v>
      </c>
      <c r="AK7" t="s">
        <v>1749</v>
      </c>
      <c r="AL7" t="s">
        <v>1488</v>
      </c>
      <c r="AM7" s="1" t="s">
        <v>1750</v>
      </c>
      <c r="AN7" s="1" t="s">
        <v>1751</v>
      </c>
      <c r="AO7" s="1" t="s">
        <v>1752</v>
      </c>
      <c r="AP7" s="1" t="s">
        <v>1555</v>
      </c>
      <c r="AQ7" t="s">
        <v>1753</v>
      </c>
      <c r="AR7" t="s">
        <v>1501</v>
      </c>
      <c r="AS7" t="s">
        <v>1754</v>
      </c>
      <c r="AT7" t="s">
        <v>1673</v>
      </c>
      <c r="AU7" t="s">
        <v>1755</v>
      </c>
      <c r="AV7" t="s">
        <v>1666</v>
      </c>
      <c r="AW7" t="s">
        <v>1756</v>
      </c>
      <c r="AX7" t="s">
        <v>1742</v>
      </c>
      <c r="AY7" t="s">
        <v>1757</v>
      </c>
      <c r="AZ7" t="s">
        <v>1758</v>
      </c>
      <c r="BA7" t="s">
        <v>1759</v>
      </c>
      <c r="BB7" t="s">
        <v>1490</v>
      </c>
      <c r="BC7" s="11" t="s">
        <v>1760</v>
      </c>
      <c r="BD7" s="11" t="s">
        <v>1761</v>
      </c>
      <c r="BE7" t="s">
        <v>1762</v>
      </c>
      <c r="BF7" t="s">
        <v>1497</v>
      </c>
      <c r="BG7" s="1" t="s">
        <v>1763</v>
      </c>
      <c r="BH7" s="1" t="s">
        <v>1550</v>
      </c>
      <c r="BI7" s="1" t="s">
        <v>1764</v>
      </c>
      <c r="BJ7" s="1" t="s">
        <v>1765</v>
      </c>
      <c r="BK7" s="1" t="s">
        <v>1766</v>
      </c>
      <c r="BL7" s="1" t="s">
        <v>1742</v>
      </c>
      <c r="BM7" t="s">
        <v>1767</v>
      </c>
      <c r="BN7" t="s">
        <v>1768</v>
      </c>
      <c r="BO7" t="s">
        <v>1769</v>
      </c>
      <c r="BP7" t="s">
        <v>1474</v>
      </c>
      <c r="BQ7" t="s">
        <v>1770</v>
      </c>
      <c r="BR7" t="s">
        <v>1582</v>
      </c>
      <c r="BS7" t="s">
        <v>1771</v>
      </c>
      <c r="BT7" t="s">
        <v>1550</v>
      </c>
      <c r="BU7" t="s">
        <v>1772</v>
      </c>
      <c r="BV7" t="s">
        <v>1494</v>
      </c>
      <c r="BW7" s="1" t="s">
        <v>1773</v>
      </c>
      <c r="BX7" s="1" t="s">
        <v>1550</v>
      </c>
      <c r="BY7" t="s">
        <v>1774</v>
      </c>
      <c r="BZ7" t="s">
        <v>1485</v>
      </c>
      <c r="CA7" t="s">
        <v>1775</v>
      </c>
      <c r="CB7" t="s">
        <v>1560</v>
      </c>
      <c r="CC7" t="s">
        <v>1776</v>
      </c>
      <c r="CD7" t="s">
        <v>1511</v>
      </c>
      <c r="CE7" t="s">
        <v>1777</v>
      </c>
      <c r="CF7" t="s">
        <v>1503</v>
      </c>
      <c r="CG7" t="s">
        <v>1778</v>
      </c>
      <c r="CH7" t="s">
        <v>1779</v>
      </c>
      <c r="CI7" s="1" t="s">
        <v>1780</v>
      </c>
      <c r="CJ7" s="1" t="s">
        <v>1751</v>
      </c>
      <c r="CK7" s="1" t="s">
        <v>1781</v>
      </c>
      <c r="CL7" s="1" t="s">
        <v>1563</v>
      </c>
      <c r="CM7" t="s">
        <v>1782</v>
      </c>
      <c r="CN7" t="s">
        <v>1783</v>
      </c>
      <c r="CO7" t="s">
        <v>1784</v>
      </c>
      <c r="CP7" t="s">
        <v>1476</v>
      </c>
      <c r="CQ7" t="s">
        <v>1785</v>
      </c>
      <c r="CR7" t="s">
        <v>1501</v>
      </c>
      <c r="CS7" t="s">
        <v>1786</v>
      </c>
      <c r="CT7" t="s">
        <v>1548</v>
      </c>
      <c r="CU7" s="1" t="s">
        <v>1787</v>
      </c>
      <c r="CV7" s="1" t="s">
        <v>1788</v>
      </c>
      <c r="CW7" t="s">
        <v>1789</v>
      </c>
      <c r="CX7" t="s">
        <v>1472</v>
      </c>
      <c r="CY7" s="1" t="s">
        <v>1790</v>
      </c>
      <c r="CZ7" s="1" t="s">
        <v>1576</v>
      </c>
      <c r="DA7" s="1" t="s">
        <v>1791</v>
      </c>
      <c r="DB7" s="1" t="s">
        <v>1560</v>
      </c>
    </row>
    <row r="8" spans="1:106">
      <c r="G8" t="s">
        <v>1792</v>
      </c>
      <c r="H8" t="s">
        <v>1548</v>
      </c>
      <c r="I8" t="s">
        <v>1793</v>
      </c>
      <c r="J8" t="s">
        <v>1573</v>
      </c>
      <c r="K8" t="s">
        <v>1794</v>
      </c>
      <c r="L8" t="s">
        <v>1673</v>
      </c>
      <c r="M8" s="1" t="s">
        <v>1795</v>
      </c>
      <c r="N8" s="1" t="s">
        <v>1488</v>
      </c>
      <c r="O8" s="1" t="s">
        <v>1796</v>
      </c>
      <c r="P8" s="1" t="s">
        <v>1511</v>
      </c>
      <c r="Q8" s="1" t="s">
        <v>1797</v>
      </c>
      <c r="R8" s="1" t="s">
        <v>1742</v>
      </c>
      <c r="S8" t="s">
        <v>1798</v>
      </c>
      <c r="T8" t="s">
        <v>1799</v>
      </c>
      <c r="U8" t="s">
        <v>1800</v>
      </c>
      <c r="V8" t="s">
        <v>1585</v>
      </c>
      <c r="W8" t="s">
        <v>1801</v>
      </c>
      <c r="X8" t="s">
        <v>1472</v>
      </c>
      <c r="Y8" s="1" t="s">
        <v>1802</v>
      </c>
      <c r="Z8" s="1" t="s">
        <v>1666</v>
      </c>
      <c r="AA8" t="s">
        <v>1803</v>
      </c>
      <c r="AB8" t="s">
        <v>1497</v>
      </c>
      <c r="AC8" t="s">
        <v>1804</v>
      </c>
      <c r="AD8" t="s">
        <v>1592</v>
      </c>
      <c r="AE8" t="s">
        <v>1805</v>
      </c>
      <c r="AF8" t="s">
        <v>1507</v>
      </c>
      <c r="AG8" s="1" t="s">
        <v>1806</v>
      </c>
      <c r="AH8" s="1" t="s">
        <v>1729</v>
      </c>
      <c r="AI8" t="s">
        <v>1807</v>
      </c>
      <c r="AJ8" t="s">
        <v>1479</v>
      </c>
      <c r="AK8" s="1" t="s">
        <v>1808</v>
      </c>
      <c r="AL8" s="1" t="s">
        <v>1576</v>
      </c>
      <c r="AM8" t="s">
        <v>1809</v>
      </c>
      <c r="AN8" t="s">
        <v>1550</v>
      </c>
      <c r="AO8" t="s">
        <v>1810</v>
      </c>
      <c r="AP8" t="s">
        <v>1481</v>
      </c>
      <c r="AQ8" s="1" t="s">
        <v>1811</v>
      </c>
      <c r="AR8" s="1" t="s">
        <v>1497</v>
      </c>
      <c r="AS8" s="1" t="s">
        <v>1812</v>
      </c>
      <c r="AT8" s="1" t="s">
        <v>1560</v>
      </c>
      <c r="AU8" s="1" t="s">
        <v>1813</v>
      </c>
      <c r="AV8" s="1" t="s">
        <v>1560</v>
      </c>
      <c r="AW8" s="1" t="s">
        <v>1814</v>
      </c>
      <c r="AX8" s="1" t="s">
        <v>1479</v>
      </c>
      <c r="AY8" t="s">
        <v>1815</v>
      </c>
      <c r="AZ8" t="s">
        <v>1816</v>
      </c>
      <c r="BA8" t="s">
        <v>1817</v>
      </c>
      <c r="BB8" t="s">
        <v>1655</v>
      </c>
      <c r="BC8" t="s">
        <v>1818</v>
      </c>
      <c r="BD8" t="s">
        <v>1548</v>
      </c>
      <c r="BE8" s="1" t="s">
        <v>1819</v>
      </c>
      <c r="BF8" s="1" t="s">
        <v>1788</v>
      </c>
      <c r="BG8" t="s">
        <v>1820</v>
      </c>
      <c r="BH8" t="s">
        <v>1573</v>
      </c>
      <c r="BI8" t="s">
        <v>1821</v>
      </c>
      <c r="BJ8" t="s">
        <v>1822</v>
      </c>
      <c r="BK8" t="s">
        <v>1823</v>
      </c>
      <c r="BL8" t="s">
        <v>1824</v>
      </c>
      <c r="BM8" s="1" t="s">
        <v>1825</v>
      </c>
      <c r="BN8" s="1" t="s">
        <v>1826</v>
      </c>
      <c r="BO8" s="1" t="s">
        <v>1827</v>
      </c>
      <c r="BP8" s="1" t="s">
        <v>1828</v>
      </c>
      <c r="BQ8" s="1" t="s">
        <v>1829</v>
      </c>
      <c r="BR8" s="1" t="s">
        <v>1481</v>
      </c>
      <c r="BS8" t="s">
        <v>1830</v>
      </c>
      <c r="BT8" t="s">
        <v>1485</v>
      </c>
      <c r="BU8" t="s">
        <v>1831</v>
      </c>
      <c r="BV8" t="s">
        <v>1503</v>
      </c>
      <c r="BW8" t="s">
        <v>1832</v>
      </c>
      <c r="BX8" t="s">
        <v>1476</v>
      </c>
      <c r="BY8" s="1" t="s">
        <v>1833</v>
      </c>
      <c r="BZ8" s="1" t="s">
        <v>1563</v>
      </c>
      <c r="CA8" t="s">
        <v>1834</v>
      </c>
      <c r="CB8" t="s">
        <v>1835</v>
      </c>
      <c r="CC8" t="s">
        <v>1836</v>
      </c>
      <c r="CD8" t="s">
        <v>1485</v>
      </c>
      <c r="CE8" t="s">
        <v>1837</v>
      </c>
      <c r="CF8" t="s">
        <v>1838</v>
      </c>
      <c r="CG8" t="s">
        <v>1839</v>
      </c>
      <c r="CH8" t="s">
        <v>1472</v>
      </c>
      <c r="CI8" t="s">
        <v>1840</v>
      </c>
      <c r="CJ8" t="s">
        <v>1485</v>
      </c>
      <c r="CK8" t="s">
        <v>1841</v>
      </c>
      <c r="CL8" t="s">
        <v>1501</v>
      </c>
      <c r="CM8" s="1" t="s">
        <v>1842</v>
      </c>
      <c r="CN8" s="1" t="s">
        <v>1587</v>
      </c>
      <c r="CO8" s="1" t="s">
        <v>1843</v>
      </c>
      <c r="CP8" s="1" t="s">
        <v>1481</v>
      </c>
      <c r="CQ8" t="s">
        <v>1844</v>
      </c>
      <c r="CR8" t="s">
        <v>1516</v>
      </c>
      <c r="CS8" t="s">
        <v>1845</v>
      </c>
      <c r="CT8" t="s">
        <v>1582</v>
      </c>
      <c r="CU8" t="s">
        <v>1846</v>
      </c>
      <c r="CV8" t="s">
        <v>1560</v>
      </c>
      <c r="CW8" t="s">
        <v>1847</v>
      </c>
      <c r="CX8" t="s">
        <v>1494</v>
      </c>
      <c r="CY8" t="s">
        <v>1848</v>
      </c>
      <c r="CZ8" t="s">
        <v>1538</v>
      </c>
      <c r="DA8" t="s">
        <v>1849</v>
      </c>
      <c r="DB8" t="s">
        <v>1705</v>
      </c>
    </row>
    <row r="9" spans="1:106">
      <c r="G9" s="1" t="s">
        <v>1850</v>
      </c>
      <c r="H9" s="1" t="s">
        <v>1490</v>
      </c>
      <c r="I9" t="s">
        <v>1851</v>
      </c>
      <c r="J9" t="s">
        <v>1548</v>
      </c>
      <c r="K9" s="1" t="s">
        <v>1852</v>
      </c>
      <c r="L9" s="1" t="s">
        <v>1853</v>
      </c>
      <c r="M9" t="s">
        <v>1854</v>
      </c>
      <c r="N9" t="s">
        <v>1555</v>
      </c>
      <c r="O9" t="s">
        <v>1855</v>
      </c>
      <c r="P9" t="s">
        <v>1751</v>
      </c>
      <c r="Q9" t="s">
        <v>1856</v>
      </c>
      <c r="R9" t="s">
        <v>1548</v>
      </c>
      <c r="S9" s="1" t="s">
        <v>1857</v>
      </c>
      <c r="T9" s="1" t="s">
        <v>1503</v>
      </c>
      <c r="U9" t="s">
        <v>1858</v>
      </c>
      <c r="V9" t="s">
        <v>1587</v>
      </c>
      <c r="W9" t="s">
        <v>1859</v>
      </c>
      <c r="X9" t="s">
        <v>1507</v>
      </c>
      <c r="Y9" t="s">
        <v>1860</v>
      </c>
      <c r="Z9" t="s">
        <v>1505</v>
      </c>
      <c r="AA9" s="1" t="s">
        <v>1861</v>
      </c>
      <c r="AB9" s="1" t="s">
        <v>1742</v>
      </c>
      <c r="AC9" t="s">
        <v>1862</v>
      </c>
      <c r="AD9" t="s">
        <v>1626</v>
      </c>
      <c r="AE9" s="1" t="s">
        <v>1863</v>
      </c>
      <c r="AF9" s="1" t="s">
        <v>1481</v>
      </c>
      <c r="AG9" t="s">
        <v>1864</v>
      </c>
      <c r="AH9" t="s">
        <v>1503</v>
      </c>
      <c r="AI9" s="1" t="s">
        <v>1865</v>
      </c>
      <c r="AJ9" s="1" t="s">
        <v>1548</v>
      </c>
      <c r="AK9" t="s">
        <v>1866</v>
      </c>
      <c r="AL9" t="s">
        <v>1585</v>
      </c>
      <c r="AM9" t="s">
        <v>1867</v>
      </c>
      <c r="AN9" t="s">
        <v>1779</v>
      </c>
      <c r="AO9" t="s">
        <v>1868</v>
      </c>
      <c r="AP9" t="s">
        <v>1501</v>
      </c>
      <c r="AQ9" t="s">
        <v>1869</v>
      </c>
      <c r="AR9" t="s">
        <v>1511</v>
      </c>
      <c r="AS9" t="s">
        <v>1870</v>
      </c>
      <c r="AT9" t="s">
        <v>1501</v>
      </c>
      <c r="AU9" t="s">
        <v>1871</v>
      </c>
      <c r="AV9" t="s">
        <v>1507</v>
      </c>
      <c r="AW9" t="s">
        <v>1872</v>
      </c>
      <c r="AX9" t="s">
        <v>1582</v>
      </c>
      <c r="AY9" t="s">
        <v>1873</v>
      </c>
      <c r="AZ9" t="s">
        <v>1518</v>
      </c>
      <c r="BA9" s="1" t="s">
        <v>1874</v>
      </c>
      <c r="BB9" s="1" t="s">
        <v>1875</v>
      </c>
      <c r="BC9" s="1" t="s">
        <v>1876</v>
      </c>
      <c r="BD9" s="1" t="s">
        <v>1550</v>
      </c>
      <c r="BE9" t="s">
        <v>1877</v>
      </c>
      <c r="BF9" t="s">
        <v>1507</v>
      </c>
      <c r="BG9" t="s">
        <v>1878</v>
      </c>
      <c r="BH9" t="s">
        <v>1582</v>
      </c>
      <c r="BI9" t="s">
        <v>1879</v>
      </c>
      <c r="BJ9" t="s">
        <v>1548</v>
      </c>
      <c r="BK9" s="1" t="s">
        <v>1880</v>
      </c>
      <c r="BL9" s="1" t="s">
        <v>1550</v>
      </c>
      <c r="BM9" t="s">
        <v>1881</v>
      </c>
      <c r="BN9" t="s">
        <v>1476</v>
      </c>
      <c r="BO9" t="s">
        <v>1882</v>
      </c>
      <c r="BP9" t="s">
        <v>1511</v>
      </c>
      <c r="BQ9" t="s">
        <v>1883</v>
      </c>
      <c r="BR9" t="s">
        <v>1573</v>
      </c>
      <c r="BS9" s="1" t="s">
        <v>1884</v>
      </c>
      <c r="BT9" s="1" t="s">
        <v>1494</v>
      </c>
      <c r="BU9" s="1" t="s">
        <v>1885</v>
      </c>
      <c r="BV9" s="1" t="s">
        <v>1503</v>
      </c>
      <c r="BW9" t="s">
        <v>1886</v>
      </c>
      <c r="BX9" t="s">
        <v>1548</v>
      </c>
      <c r="BY9" t="s">
        <v>1887</v>
      </c>
      <c r="BZ9" t="s">
        <v>1497</v>
      </c>
      <c r="CA9" t="s">
        <v>1888</v>
      </c>
      <c r="CB9" t="s">
        <v>1632</v>
      </c>
      <c r="CC9" t="s">
        <v>1889</v>
      </c>
      <c r="CD9" t="s">
        <v>1485</v>
      </c>
      <c r="CE9" t="s">
        <v>1890</v>
      </c>
      <c r="CF9" t="s">
        <v>1511</v>
      </c>
      <c r="CG9" s="1" t="s">
        <v>1891</v>
      </c>
      <c r="CH9" s="1" t="s">
        <v>1555</v>
      </c>
      <c r="CI9" t="s">
        <v>1892</v>
      </c>
      <c r="CJ9" t="s">
        <v>1596</v>
      </c>
      <c r="CK9" s="1" t="s">
        <v>1893</v>
      </c>
      <c r="CL9" s="1" t="s">
        <v>1563</v>
      </c>
      <c r="CM9" t="s">
        <v>1894</v>
      </c>
      <c r="CN9" t="s">
        <v>1501</v>
      </c>
      <c r="CO9" t="s">
        <v>1895</v>
      </c>
      <c r="CP9" t="s">
        <v>1503</v>
      </c>
      <c r="CQ9" t="s">
        <v>1896</v>
      </c>
      <c r="CR9" t="s">
        <v>1897</v>
      </c>
      <c r="CS9" s="1" t="s">
        <v>1898</v>
      </c>
      <c r="CT9" s="1" t="s">
        <v>1481</v>
      </c>
      <c r="CU9" t="s">
        <v>1899</v>
      </c>
      <c r="CV9" t="s">
        <v>1474</v>
      </c>
      <c r="CW9" s="1" t="s">
        <v>1900</v>
      </c>
      <c r="CX9" s="1" t="s">
        <v>1742</v>
      </c>
      <c r="CY9" s="1" t="s">
        <v>1901</v>
      </c>
      <c r="CZ9" s="1" t="s">
        <v>1751</v>
      </c>
      <c r="DA9" s="1" t="s">
        <v>1902</v>
      </c>
      <c r="DB9" s="1" t="s">
        <v>1560</v>
      </c>
    </row>
    <row r="10" spans="1:106">
      <c r="G10" t="s">
        <v>1903</v>
      </c>
      <c r="H10" t="s">
        <v>1535</v>
      </c>
      <c r="I10" s="1" t="s">
        <v>1904</v>
      </c>
      <c r="J10" s="1" t="s">
        <v>1476</v>
      </c>
      <c r="K10" t="s">
        <v>1905</v>
      </c>
      <c r="L10" t="s">
        <v>1906</v>
      </c>
      <c r="M10" s="1" t="s">
        <v>1907</v>
      </c>
      <c r="N10" s="1" t="s">
        <v>1875</v>
      </c>
      <c r="O10" t="s">
        <v>1908</v>
      </c>
      <c r="P10" t="s">
        <v>1511</v>
      </c>
      <c r="Q10" s="1" t="s">
        <v>1909</v>
      </c>
      <c r="R10" s="1" t="s">
        <v>1910</v>
      </c>
      <c r="U10" s="1" t="s">
        <v>1911</v>
      </c>
      <c r="V10" s="1" t="s">
        <v>1596</v>
      </c>
      <c r="W10" s="1" t="s">
        <v>1912</v>
      </c>
      <c r="X10" s="1" t="s">
        <v>1596</v>
      </c>
      <c r="Y10" t="s">
        <v>1913</v>
      </c>
      <c r="Z10" t="s">
        <v>1479</v>
      </c>
      <c r="AA10" t="s">
        <v>1914</v>
      </c>
      <c r="AB10" t="s">
        <v>1589</v>
      </c>
      <c r="AC10" t="s">
        <v>1915</v>
      </c>
      <c r="AD10" t="s">
        <v>1626</v>
      </c>
      <c r="AE10" t="s">
        <v>1916</v>
      </c>
      <c r="AF10" t="s">
        <v>1552</v>
      </c>
      <c r="AG10" s="1" t="s">
        <v>1917</v>
      </c>
      <c r="AH10" s="1" t="s">
        <v>1642</v>
      </c>
      <c r="AI10" t="s">
        <v>1918</v>
      </c>
      <c r="AJ10" t="s">
        <v>1601</v>
      </c>
      <c r="AK10" t="s">
        <v>1919</v>
      </c>
      <c r="AL10" t="s">
        <v>1501</v>
      </c>
      <c r="AM10" s="1" t="s">
        <v>1920</v>
      </c>
      <c r="AN10" s="1" t="s">
        <v>1518</v>
      </c>
      <c r="AO10" t="s">
        <v>1921</v>
      </c>
      <c r="AP10" t="s">
        <v>1742</v>
      </c>
      <c r="AQ10" t="s">
        <v>1922</v>
      </c>
      <c r="AR10" t="s">
        <v>1589</v>
      </c>
      <c r="AS10" s="1" t="s">
        <v>1923</v>
      </c>
      <c r="AT10" s="1" t="s">
        <v>1516</v>
      </c>
      <c r="AU10" t="s">
        <v>1924</v>
      </c>
      <c r="AV10" t="s">
        <v>1925</v>
      </c>
      <c r="AW10" s="1" t="s">
        <v>1926</v>
      </c>
      <c r="AX10" s="1" t="s">
        <v>1601</v>
      </c>
      <c r="AY10" t="s">
        <v>1927</v>
      </c>
      <c r="AZ10" t="s">
        <v>1485</v>
      </c>
      <c r="BA10" t="s">
        <v>1928</v>
      </c>
      <c r="BB10" t="s">
        <v>1535</v>
      </c>
      <c r="BC10" t="s">
        <v>1929</v>
      </c>
      <c r="BD10" t="s">
        <v>1497</v>
      </c>
      <c r="BE10" t="s">
        <v>1930</v>
      </c>
      <c r="BF10" t="s">
        <v>1488</v>
      </c>
      <c r="BG10" s="1" t="s">
        <v>1931</v>
      </c>
      <c r="BH10" s="1" t="s">
        <v>1563</v>
      </c>
      <c r="BI10" s="1" t="s">
        <v>1932</v>
      </c>
      <c r="BJ10" s="1" t="s">
        <v>1516</v>
      </c>
      <c r="BK10" t="s">
        <v>1933</v>
      </c>
      <c r="BL10" t="s">
        <v>1779</v>
      </c>
      <c r="BM10" t="s">
        <v>1934</v>
      </c>
      <c r="BN10" t="s">
        <v>1481</v>
      </c>
      <c r="BO10" t="s">
        <v>1935</v>
      </c>
      <c r="BP10" t="s">
        <v>1550</v>
      </c>
      <c r="BQ10" t="s">
        <v>1936</v>
      </c>
      <c r="BR10" t="s">
        <v>1535</v>
      </c>
      <c r="BU10" t="s">
        <v>1937</v>
      </c>
      <c r="BV10" t="s">
        <v>1573</v>
      </c>
      <c r="BW10" s="1" t="s">
        <v>1938</v>
      </c>
      <c r="BX10" s="1" t="s">
        <v>1735</v>
      </c>
      <c r="BY10" t="s">
        <v>1939</v>
      </c>
      <c r="BZ10" t="s">
        <v>1585</v>
      </c>
      <c r="CA10" s="1" t="s">
        <v>1940</v>
      </c>
      <c r="CB10" s="1" t="s">
        <v>1483</v>
      </c>
      <c r="CC10" s="1" t="s">
        <v>1941</v>
      </c>
      <c r="CD10" s="1" t="s">
        <v>1507</v>
      </c>
      <c r="CE10" s="1" t="s">
        <v>1942</v>
      </c>
      <c r="CF10" s="1" t="s">
        <v>1550</v>
      </c>
      <c r="CG10" t="s">
        <v>1943</v>
      </c>
      <c r="CH10" t="s">
        <v>1488</v>
      </c>
      <c r="CI10" t="s">
        <v>1944</v>
      </c>
      <c r="CJ10" t="s">
        <v>1742</v>
      </c>
      <c r="CK10" t="s">
        <v>1945</v>
      </c>
      <c r="CL10" t="s">
        <v>1560</v>
      </c>
      <c r="CM10" t="s">
        <v>1946</v>
      </c>
      <c r="CN10" t="s">
        <v>1494</v>
      </c>
      <c r="CO10" s="1" t="s">
        <v>1947</v>
      </c>
      <c r="CP10" s="1" t="s">
        <v>1715</v>
      </c>
      <c r="CQ10" s="1" t="s">
        <v>1948</v>
      </c>
      <c r="CR10" s="1" t="s">
        <v>1949</v>
      </c>
      <c r="CS10" t="s">
        <v>1950</v>
      </c>
      <c r="CT10" t="s">
        <v>1518</v>
      </c>
      <c r="CU10" s="1" t="s">
        <v>1951</v>
      </c>
      <c r="CV10" s="1" t="s">
        <v>1952</v>
      </c>
      <c r="CW10" t="s">
        <v>1953</v>
      </c>
      <c r="CX10" t="s">
        <v>1788</v>
      </c>
      <c r="CY10" t="s">
        <v>1954</v>
      </c>
      <c r="CZ10" t="s">
        <v>1571</v>
      </c>
      <c r="DA10" t="s">
        <v>1955</v>
      </c>
      <c r="DB10" t="s">
        <v>1779</v>
      </c>
    </row>
    <row r="11" spans="1:106">
      <c r="G11" s="1" t="s">
        <v>1956</v>
      </c>
      <c r="H11" s="1" t="s">
        <v>1822</v>
      </c>
      <c r="I11" t="s">
        <v>1957</v>
      </c>
      <c r="J11" t="s">
        <v>1550</v>
      </c>
      <c r="K11" s="1" t="s">
        <v>1958</v>
      </c>
      <c r="L11" s="1" t="s">
        <v>1592</v>
      </c>
      <c r="M11" t="s">
        <v>1959</v>
      </c>
      <c r="N11" t="s">
        <v>1490</v>
      </c>
      <c r="O11" t="s">
        <v>1960</v>
      </c>
      <c r="P11" t="s">
        <v>1485</v>
      </c>
      <c r="Q11" t="s">
        <v>1961</v>
      </c>
      <c r="R11" t="s">
        <v>1962</v>
      </c>
      <c r="U11" t="s">
        <v>1963</v>
      </c>
      <c r="V11" t="s">
        <v>1494</v>
      </c>
      <c r="W11" t="s">
        <v>1964</v>
      </c>
      <c r="X11" t="s">
        <v>1965</v>
      </c>
      <c r="Y11" s="1" t="s">
        <v>1966</v>
      </c>
      <c r="Z11" s="1" t="s">
        <v>1906</v>
      </c>
      <c r="AA11" s="1" t="s">
        <v>1967</v>
      </c>
      <c r="AB11" s="1" t="s">
        <v>1582</v>
      </c>
      <c r="AC11" t="s">
        <v>1968</v>
      </c>
      <c r="AD11" t="s">
        <v>1626</v>
      </c>
      <c r="AE11" s="1" t="s">
        <v>1969</v>
      </c>
      <c r="AF11" s="1" t="s">
        <v>1494</v>
      </c>
      <c r="AG11" t="s">
        <v>1970</v>
      </c>
      <c r="AH11" t="s">
        <v>1511</v>
      </c>
      <c r="AI11" s="1" t="s">
        <v>1971</v>
      </c>
      <c r="AJ11" s="1" t="s">
        <v>1507</v>
      </c>
      <c r="AK11" t="s">
        <v>1972</v>
      </c>
      <c r="AL11" t="s">
        <v>1973</v>
      </c>
      <c r="AM11" t="s">
        <v>1974</v>
      </c>
      <c r="AN11" t="s">
        <v>1975</v>
      </c>
      <c r="AO11" s="1" t="s">
        <v>1976</v>
      </c>
      <c r="AP11" s="1" t="s">
        <v>1571</v>
      </c>
      <c r="AQ11" s="1" t="s">
        <v>1977</v>
      </c>
      <c r="AR11" s="1" t="s">
        <v>1978</v>
      </c>
      <c r="AS11" t="s">
        <v>1979</v>
      </c>
      <c r="AT11" t="s">
        <v>1980</v>
      </c>
      <c r="AU11" t="s">
        <v>1981</v>
      </c>
      <c r="AV11" t="s">
        <v>1605</v>
      </c>
      <c r="AW11" t="s">
        <v>1982</v>
      </c>
      <c r="AX11" t="s">
        <v>1548</v>
      </c>
      <c r="AY11" s="1" t="s">
        <v>1983</v>
      </c>
      <c r="AZ11" s="1" t="s">
        <v>1984</v>
      </c>
      <c r="BA11" t="s">
        <v>1985</v>
      </c>
      <c r="BB11" t="s">
        <v>1538</v>
      </c>
      <c r="BC11" t="s">
        <v>1986</v>
      </c>
      <c r="BD11" t="s">
        <v>1535</v>
      </c>
      <c r="BE11" t="s">
        <v>1987</v>
      </c>
      <c r="BF11" t="s">
        <v>1587</v>
      </c>
      <c r="BG11" t="s">
        <v>1988</v>
      </c>
      <c r="BH11" t="s">
        <v>1601</v>
      </c>
      <c r="BI11" t="s">
        <v>1989</v>
      </c>
      <c r="BJ11" t="s">
        <v>1571</v>
      </c>
      <c r="BK11" t="s">
        <v>1990</v>
      </c>
      <c r="BL11" t="s">
        <v>1560</v>
      </c>
      <c r="BM11" t="s">
        <v>1991</v>
      </c>
      <c r="BN11" t="s">
        <v>1632</v>
      </c>
      <c r="BO11" t="s">
        <v>1992</v>
      </c>
      <c r="BP11" t="s">
        <v>1511</v>
      </c>
      <c r="BQ11" t="s">
        <v>1993</v>
      </c>
      <c r="BR11" t="s">
        <v>1582</v>
      </c>
      <c r="BU11" t="s">
        <v>1994</v>
      </c>
      <c r="BV11" t="s">
        <v>1503</v>
      </c>
      <c r="BW11" t="s">
        <v>1995</v>
      </c>
      <c r="BX11" t="s">
        <v>1980</v>
      </c>
      <c r="BY11" t="s">
        <v>1996</v>
      </c>
      <c r="BZ11" t="s">
        <v>1585</v>
      </c>
      <c r="CA11" t="s">
        <v>1997</v>
      </c>
      <c r="CB11" t="s">
        <v>1998</v>
      </c>
      <c r="CC11" t="s">
        <v>1999</v>
      </c>
      <c r="CD11" t="s">
        <v>1587</v>
      </c>
      <c r="CE11" t="s">
        <v>2000</v>
      </c>
      <c r="CF11" t="s">
        <v>1822</v>
      </c>
      <c r="CG11" t="s">
        <v>2001</v>
      </c>
      <c r="CH11" t="s">
        <v>1735</v>
      </c>
      <c r="CI11" s="1" t="s">
        <v>2002</v>
      </c>
      <c r="CJ11" s="1" t="s">
        <v>1571</v>
      </c>
      <c r="CK11" t="s">
        <v>2003</v>
      </c>
      <c r="CL11" t="s">
        <v>1555</v>
      </c>
      <c r="CM11" t="s">
        <v>2004</v>
      </c>
      <c r="CN11" t="s">
        <v>1715</v>
      </c>
      <c r="CO11" t="s">
        <v>2005</v>
      </c>
      <c r="CP11" t="s">
        <v>1485</v>
      </c>
      <c r="CQ11" t="s">
        <v>2006</v>
      </c>
      <c r="CR11" t="s">
        <v>1511</v>
      </c>
      <c r="CS11" t="s">
        <v>2007</v>
      </c>
      <c r="CT11" t="s">
        <v>1585</v>
      </c>
      <c r="CW11" t="s">
        <v>2008</v>
      </c>
      <c r="CX11" t="s">
        <v>1582</v>
      </c>
      <c r="CY11" s="1" t="s">
        <v>2009</v>
      </c>
      <c r="CZ11" s="1" t="s">
        <v>1520</v>
      </c>
    </row>
    <row r="12" spans="1:106">
      <c r="G12" t="s">
        <v>2010</v>
      </c>
      <c r="H12" t="s">
        <v>1488</v>
      </c>
      <c r="I12" t="s">
        <v>2011</v>
      </c>
      <c r="J12" t="s">
        <v>1779</v>
      </c>
      <c r="K12" t="s">
        <v>2012</v>
      </c>
      <c r="L12" t="s">
        <v>1535</v>
      </c>
      <c r="M12" t="s">
        <v>2013</v>
      </c>
      <c r="N12" t="s">
        <v>1552</v>
      </c>
      <c r="O12" t="s">
        <v>2014</v>
      </c>
      <c r="P12" t="s">
        <v>1497</v>
      </c>
      <c r="Q12" s="1" t="s">
        <v>2015</v>
      </c>
      <c r="R12" s="1" t="s">
        <v>2016</v>
      </c>
      <c r="U12" t="s">
        <v>2017</v>
      </c>
      <c r="V12" t="s">
        <v>1481</v>
      </c>
      <c r="W12" t="s">
        <v>2018</v>
      </c>
      <c r="X12" t="s">
        <v>1998</v>
      </c>
      <c r="Y12" t="s">
        <v>2019</v>
      </c>
      <c r="Z12" t="s">
        <v>1511</v>
      </c>
      <c r="AA12" t="s">
        <v>2020</v>
      </c>
      <c r="AB12" t="s">
        <v>1511</v>
      </c>
      <c r="AC12" t="s">
        <v>2021</v>
      </c>
      <c r="AD12" t="s">
        <v>1626</v>
      </c>
      <c r="AE12" t="s">
        <v>2022</v>
      </c>
      <c r="AF12" t="s">
        <v>1497</v>
      </c>
      <c r="AG12" t="s">
        <v>2023</v>
      </c>
      <c r="AH12" t="s">
        <v>1605</v>
      </c>
      <c r="AI12" t="s">
        <v>2024</v>
      </c>
      <c r="AJ12" t="s">
        <v>1560</v>
      </c>
      <c r="AK12" s="1" t="s">
        <v>2025</v>
      </c>
      <c r="AL12" s="1" t="s">
        <v>2026</v>
      </c>
      <c r="AM12" s="1" t="s">
        <v>2027</v>
      </c>
      <c r="AN12" s="1" t="s">
        <v>1673</v>
      </c>
      <c r="AO12" t="s">
        <v>2028</v>
      </c>
      <c r="AP12" t="s">
        <v>1585</v>
      </c>
      <c r="AQ12" t="s">
        <v>2029</v>
      </c>
      <c r="AR12" t="s">
        <v>1535</v>
      </c>
      <c r="AS12" s="1" t="s">
        <v>2030</v>
      </c>
      <c r="AT12" s="1" t="s">
        <v>1666</v>
      </c>
      <c r="AU12" s="1" t="s">
        <v>2031</v>
      </c>
      <c r="AV12" s="1" t="s">
        <v>1505</v>
      </c>
      <c r="AW12" s="1" t="s">
        <v>2032</v>
      </c>
      <c r="AX12" s="1" t="s">
        <v>1601</v>
      </c>
      <c r="BA12" t="s">
        <v>1985</v>
      </c>
      <c r="BB12" t="s">
        <v>1423</v>
      </c>
      <c r="BC12" s="1" t="s">
        <v>2033</v>
      </c>
      <c r="BD12" s="1" t="s">
        <v>1592</v>
      </c>
      <c r="BE12" s="1" t="s">
        <v>2034</v>
      </c>
      <c r="BF12" s="1" t="s">
        <v>1715</v>
      </c>
      <c r="BG12" s="1" t="s">
        <v>2035</v>
      </c>
      <c r="BH12" s="1" t="s">
        <v>1503</v>
      </c>
      <c r="BK12" s="1" t="s">
        <v>2036</v>
      </c>
      <c r="BL12" s="1" t="s">
        <v>1596</v>
      </c>
      <c r="BM12" s="1" t="s">
        <v>2037</v>
      </c>
      <c r="BN12" s="1" t="s">
        <v>1505</v>
      </c>
      <c r="BO12" t="s">
        <v>2038</v>
      </c>
      <c r="BP12" t="s">
        <v>1925</v>
      </c>
      <c r="BQ12" t="s">
        <v>2039</v>
      </c>
      <c r="BR12" t="s">
        <v>1474</v>
      </c>
      <c r="BU12" s="1" t="s">
        <v>2040</v>
      </c>
      <c r="BV12" s="1" t="s">
        <v>1507</v>
      </c>
      <c r="BW12" s="1" t="s">
        <v>2041</v>
      </c>
      <c r="BX12" s="1" t="s">
        <v>1552</v>
      </c>
      <c r="BY12" s="1" t="s">
        <v>2042</v>
      </c>
      <c r="BZ12" s="1" t="s">
        <v>2043</v>
      </c>
      <c r="CA12" s="1" t="s">
        <v>2044</v>
      </c>
      <c r="CB12" s="1" t="s">
        <v>1563</v>
      </c>
      <c r="CC12" s="1" t="s">
        <v>2045</v>
      </c>
      <c r="CD12" s="1" t="s">
        <v>1666</v>
      </c>
      <c r="CE12" s="1" t="s">
        <v>2046</v>
      </c>
      <c r="CF12" s="1" t="s">
        <v>1472</v>
      </c>
      <c r="CG12" t="s">
        <v>2047</v>
      </c>
      <c r="CH12" t="s">
        <v>1483</v>
      </c>
      <c r="CI12" t="s">
        <v>2048</v>
      </c>
      <c r="CJ12" t="s">
        <v>1535</v>
      </c>
      <c r="CK12" s="1" t="s">
        <v>2049</v>
      </c>
      <c r="CL12" s="1" t="s">
        <v>1828</v>
      </c>
      <c r="CM12" s="1" t="s">
        <v>2050</v>
      </c>
      <c r="CN12" s="1" t="s">
        <v>2051</v>
      </c>
      <c r="CO12" s="1" t="s">
        <v>2052</v>
      </c>
      <c r="CP12" s="1" t="s">
        <v>1494</v>
      </c>
      <c r="CQ12" t="s">
        <v>2053</v>
      </c>
      <c r="CR12" t="s">
        <v>1596</v>
      </c>
      <c r="CW12" t="s">
        <v>2054</v>
      </c>
      <c r="CX12" t="s">
        <v>1555</v>
      </c>
      <c r="CY12" t="s">
        <v>2055</v>
      </c>
      <c r="CZ12" t="s">
        <v>1582</v>
      </c>
    </row>
    <row r="13" spans="1:106">
      <c r="G13" t="s">
        <v>2056</v>
      </c>
      <c r="H13" t="s">
        <v>1488</v>
      </c>
      <c r="I13" s="1" t="s">
        <v>2057</v>
      </c>
      <c r="J13" s="1" t="s">
        <v>1742</v>
      </c>
      <c r="K13" t="s">
        <v>2058</v>
      </c>
      <c r="L13" t="s">
        <v>1501</v>
      </c>
      <c r="M13" s="1" t="s">
        <v>2059</v>
      </c>
      <c r="N13" s="1" t="s">
        <v>1505</v>
      </c>
      <c r="O13" t="s">
        <v>2060</v>
      </c>
      <c r="P13" t="s">
        <v>1585</v>
      </c>
      <c r="Q13" t="s">
        <v>2061</v>
      </c>
      <c r="R13" t="s">
        <v>1503</v>
      </c>
      <c r="U13" t="s">
        <v>2062</v>
      </c>
      <c r="V13" t="s">
        <v>1552</v>
      </c>
      <c r="W13" s="1" t="s">
        <v>2063</v>
      </c>
      <c r="X13" s="1" t="s">
        <v>1723</v>
      </c>
      <c r="AA13" t="s">
        <v>2064</v>
      </c>
      <c r="AB13" t="s">
        <v>1666</v>
      </c>
      <c r="AC13" t="s">
        <v>2065</v>
      </c>
      <c r="AD13" t="s">
        <v>1626</v>
      </c>
      <c r="AE13" t="s">
        <v>2066</v>
      </c>
      <c r="AF13" t="s">
        <v>1925</v>
      </c>
      <c r="AG13" s="1" t="s">
        <v>2067</v>
      </c>
      <c r="AH13" s="1" t="s">
        <v>1494</v>
      </c>
      <c r="AI13" t="s">
        <v>2068</v>
      </c>
      <c r="AJ13" t="s">
        <v>1474</v>
      </c>
      <c r="AK13" t="s">
        <v>2069</v>
      </c>
      <c r="AL13" t="s">
        <v>1585</v>
      </c>
      <c r="AM13" t="s">
        <v>2070</v>
      </c>
      <c r="AN13" t="s">
        <v>1751</v>
      </c>
      <c r="AO13" s="1" t="s">
        <v>2071</v>
      </c>
      <c r="AP13" s="1" t="s">
        <v>1497</v>
      </c>
      <c r="AQ13" t="s">
        <v>2072</v>
      </c>
      <c r="AR13" t="s">
        <v>1485</v>
      </c>
      <c r="AS13" t="s">
        <v>2073</v>
      </c>
      <c r="AT13" t="s">
        <v>1582</v>
      </c>
      <c r="AU13" t="s">
        <v>2074</v>
      </c>
      <c r="AV13" t="s">
        <v>1535</v>
      </c>
      <c r="AW13" t="s">
        <v>2075</v>
      </c>
      <c r="AX13" t="s">
        <v>1560</v>
      </c>
      <c r="BA13" t="s">
        <v>2076</v>
      </c>
      <c r="BB13" t="s">
        <v>1535</v>
      </c>
      <c r="BC13" t="s">
        <v>2077</v>
      </c>
      <c r="BD13" t="s">
        <v>1535</v>
      </c>
      <c r="BG13" t="s">
        <v>2078</v>
      </c>
      <c r="BH13" t="s">
        <v>1555</v>
      </c>
      <c r="BK13" t="s">
        <v>2079</v>
      </c>
      <c r="BL13" t="s">
        <v>1503</v>
      </c>
      <c r="BO13" t="s">
        <v>2080</v>
      </c>
      <c r="BP13" t="s">
        <v>1560</v>
      </c>
      <c r="BQ13" s="1" t="s">
        <v>2081</v>
      </c>
      <c r="BR13" s="1" t="s">
        <v>1742</v>
      </c>
      <c r="BU13" t="s">
        <v>2082</v>
      </c>
      <c r="BV13" t="s">
        <v>1485</v>
      </c>
      <c r="BW13" t="s">
        <v>2083</v>
      </c>
      <c r="BX13" t="s">
        <v>1518</v>
      </c>
      <c r="BY13" t="s">
        <v>2084</v>
      </c>
      <c r="BZ13" t="s">
        <v>1472</v>
      </c>
      <c r="CA13" t="s">
        <v>2085</v>
      </c>
      <c r="CB13" t="s">
        <v>1573</v>
      </c>
      <c r="CC13" t="s">
        <v>2086</v>
      </c>
      <c r="CD13" t="s">
        <v>1965</v>
      </c>
      <c r="CE13" t="s">
        <v>2087</v>
      </c>
      <c r="CF13" t="s">
        <v>1520</v>
      </c>
      <c r="CG13" s="1" t="s">
        <v>2088</v>
      </c>
      <c r="CH13" s="1" t="s">
        <v>2089</v>
      </c>
      <c r="CI13" t="s">
        <v>2090</v>
      </c>
      <c r="CJ13" t="s">
        <v>1751</v>
      </c>
      <c r="CK13" t="s">
        <v>2091</v>
      </c>
      <c r="CL13" t="s">
        <v>1552</v>
      </c>
      <c r="CM13" t="s">
        <v>2092</v>
      </c>
      <c r="CN13" t="s">
        <v>1488</v>
      </c>
      <c r="CO13" t="s">
        <v>2093</v>
      </c>
      <c r="CP13" t="s">
        <v>1488</v>
      </c>
      <c r="CQ13" t="s">
        <v>2094</v>
      </c>
      <c r="CR13" t="s">
        <v>1788</v>
      </c>
      <c r="CW13" s="1" t="s">
        <v>2095</v>
      </c>
      <c r="CX13" s="1" t="s">
        <v>1596</v>
      </c>
      <c r="CY13" s="1" t="s">
        <v>2096</v>
      </c>
      <c r="CZ13" s="1" t="s">
        <v>1548</v>
      </c>
    </row>
    <row r="14" spans="1:106">
      <c r="G14" s="1" t="s">
        <v>2097</v>
      </c>
      <c r="H14" s="1" t="s">
        <v>1742</v>
      </c>
      <c r="K14" t="s">
        <v>2098</v>
      </c>
      <c r="L14" t="s">
        <v>1490</v>
      </c>
      <c r="M14" t="s">
        <v>2099</v>
      </c>
      <c r="N14" t="s">
        <v>1501</v>
      </c>
      <c r="O14" t="s">
        <v>2100</v>
      </c>
      <c r="P14" t="s">
        <v>1779</v>
      </c>
      <c r="Q14" s="1" t="s">
        <v>2101</v>
      </c>
      <c r="R14" s="1" t="s">
        <v>1503</v>
      </c>
      <c r="U14" t="s">
        <v>2102</v>
      </c>
      <c r="V14" t="s">
        <v>1511</v>
      </c>
      <c r="W14" t="s">
        <v>2103</v>
      </c>
      <c r="X14" t="s">
        <v>2104</v>
      </c>
      <c r="AA14" t="s">
        <v>2105</v>
      </c>
      <c r="AB14" t="s">
        <v>1472</v>
      </c>
      <c r="AC14" t="s">
        <v>2106</v>
      </c>
      <c r="AD14" t="s">
        <v>1626</v>
      </c>
      <c r="AE14" s="1" t="s">
        <v>2107</v>
      </c>
      <c r="AF14" s="1" t="s">
        <v>1783</v>
      </c>
      <c r="AG14" t="s">
        <v>2108</v>
      </c>
      <c r="AH14" t="s">
        <v>1779</v>
      </c>
      <c r="AI14" t="s">
        <v>2109</v>
      </c>
      <c r="AJ14" t="s">
        <v>1490</v>
      </c>
      <c r="AK14" t="s">
        <v>2110</v>
      </c>
      <c r="AL14" t="s">
        <v>1573</v>
      </c>
      <c r="AM14" s="1" t="s">
        <v>2111</v>
      </c>
      <c r="AN14" s="1" t="s">
        <v>1589</v>
      </c>
      <c r="AO14" t="s">
        <v>2112</v>
      </c>
      <c r="AP14" t="s">
        <v>1535</v>
      </c>
      <c r="AQ14" t="s">
        <v>2113</v>
      </c>
      <c r="AR14" t="s">
        <v>1585</v>
      </c>
      <c r="AS14" t="s">
        <v>2114</v>
      </c>
      <c r="AT14" t="s">
        <v>1980</v>
      </c>
      <c r="AU14" t="s">
        <v>2115</v>
      </c>
      <c r="AV14" t="s">
        <v>1747</v>
      </c>
      <c r="AW14" s="1" t="s">
        <v>2116</v>
      </c>
      <c r="AX14" s="1" t="s">
        <v>1503</v>
      </c>
      <c r="BG14" s="1" t="s">
        <v>2117</v>
      </c>
      <c r="BH14" s="1" t="s">
        <v>1497</v>
      </c>
      <c r="BK14" s="1" t="s">
        <v>2118</v>
      </c>
      <c r="BL14" s="1" t="s">
        <v>1488</v>
      </c>
      <c r="BO14" t="s">
        <v>2119</v>
      </c>
      <c r="BP14" t="s">
        <v>1474</v>
      </c>
      <c r="BQ14" t="s">
        <v>2120</v>
      </c>
      <c r="BR14" t="s">
        <v>1507</v>
      </c>
      <c r="BU14" t="s">
        <v>2121</v>
      </c>
      <c r="BV14" t="s">
        <v>2089</v>
      </c>
      <c r="BW14" s="1" t="s">
        <v>2122</v>
      </c>
      <c r="BX14" s="1" t="s">
        <v>1555</v>
      </c>
      <c r="BY14" s="1" t="s">
        <v>2123</v>
      </c>
      <c r="BZ14" s="1" t="s">
        <v>1472</v>
      </c>
      <c r="CA14" t="s">
        <v>2124</v>
      </c>
      <c r="CB14" t="s">
        <v>1596</v>
      </c>
      <c r="CC14" t="s">
        <v>2125</v>
      </c>
      <c r="CD14" t="s">
        <v>2126</v>
      </c>
      <c r="CE14" t="s">
        <v>2127</v>
      </c>
      <c r="CF14" t="s">
        <v>1494</v>
      </c>
      <c r="CG14" t="s">
        <v>2128</v>
      </c>
      <c r="CH14" t="s">
        <v>1488</v>
      </c>
      <c r="CI14" t="s">
        <v>2129</v>
      </c>
      <c r="CJ14" t="s">
        <v>1535</v>
      </c>
      <c r="CK14" s="1" t="s">
        <v>2130</v>
      </c>
      <c r="CL14" s="1" t="s">
        <v>1632</v>
      </c>
      <c r="CM14" s="1" t="s">
        <v>2131</v>
      </c>
      <c r="CN14" s="1" t="s">
        <v>1571</v>
      </c>
      <c r="CO14" s="1" t="s">
        <v>2132</v>
      </c>
      <c r="CP14" s="1" t="s">
        <v>1587</v>
      </c>
      <c r="CW14" t="s">
        <v>2133</v>
      </c>
      <c r="CX14" t="s">
        <v>1497</v>
      </c>
      <c r="CY14" t="s">
        <v>2134</v>
      </c>
      <c r="CZ14" t="s">
        <v>1474</v>
      </c>
    </row>
    <row r="15" spans="1:106">
      <c r="G15" t="s">
        <v>2135</v>
      </c>
      <c r="H15" t="s">
        <v>1548</v>
      </c>
      <c r="K15" s="1" t="s">
        <v>2136</v>
      </c>
      <c r="L15" s="1" t="s">
        <v>1975</v>
      </c>
      <c r="M15" t="s">
        <v>2137</v>
      </c>
      <c r="N15" t="s">
        <v>1765</v>
      </c>
      <c r="O15" s="1" t="s">
        <v>2138</v>
      </c>
      <c r="P15" s="1" t="s">
        <v>1742</v>
      </c>
      <c r="Q15" t="s">
        <v>2139</v>
      </c>
      <c r="R15" t="s">
        <v>1601</v>
      </c>
      <c r="U15" t="s">
        <v>2140</v>
      </c>
      <c r="V15" t="s">
        <v>1503</v>
      </c>
      <c r="W15" s="1" t="s">
        <v>2141</v>
      </c>
      <c r="X15" s="1" t="s">
        <v>1605</v>
      </c>
      <c r="AA15" t="s">
        <v>2142</v>
      </c>
      <c r="AB15" t="s">
        <v>1474</v>
      </c>
      <c r="AC15" t="s">
        <v>2143</v>
      </c>
      <c r="AD15" t="s">
        <v>1626</v>
      </c>
      <c r="AI15" s="1" t="s">
        <v>2144</v>
      </c>
      <c r="AJ15" s="1" t="s">
        <v>1632</v>
      </c>
      <c r="AK15" t="s">
        <v>2145</v>
      </c>
      <c r="AL15" t="s">
        <v>1779</v>
      </c>
      <c r="AM15" t="s">
        <v>2146</v>
      </c>
      <c r="AN15" t="s">
        <v>1573</v>
      </c>
      <c r="AO15" s="1" t="s">
        <v>2147</v>
      </c>
      <c r="AP15" s="1" t="s">
        <v>1596</v>
      </c>
      <c r="AQ15" s="1" t="s">
        <v>2148</v>
      </c>
      <c r="AR15" s="1" t="s">
        <v>1518</v>
      </c>
      <c r="AS15" s="1" t="s">
        <v>2149</v>
      </c>
      <c r="AT15" s="1" t="s">
        <v>1742</v>
      </c>
      <c r="AW15" t="s">
        <v>2150</v>
      </c>
      <c r="AX15" t="s">
        <v>1779</v>
      </c>
      <c r="BK15" t="s">
        <v>2151</v>
      </c>
      <c r="BL15" t="s">
        <v>1485</v>
      </c>
      <c r="BO15" t="s">
        <v>2152</v>
      </c>
      <c r="BP15" t="s">
        <v>1560</v>
      </c>
      <c r="BQ15" s="1" t="s">
        <v>2153</v>
      </c>
      <c r="BR15" s="1" t="s">
        <v>1511</v>
      </c>
      <c r="BU15" t="s">
        <v>2154</v>
      </c>
      <c r="BV15" t="s">
        <v>1742</v>
      </c>
      <c r="BW15" t="s">
        <v>2155</v>
      </c>
      <c r="BX15" t="s">
        <v>1481</v>
      </c>
      <c r="CA15" t="s">
        <v>2156</v>
      </c>
      <c r="CB15" t="s">
        <v>1978</v>
      </c>
      <c r="CC15" s="1" t="s">
        <v>2157</v>
      </c>
      <c r="CD15" s="1" t="s">
        <v>1490</v>
      </c>
      <c r="CE15" t="s">
        <v>2158</v>
      </c>
      <c r="CF15" t="s">
        <v>1474</v>
      </c>
      <c r="CG15" s="1" t="s">
        <v>2159</v>
      </c>
      <c r="CH15" s="1" t="s">
        <v>1555</v>
      </c>
      <c r="CI15" s="1" t="s">
        <v>2160</v>
      </c>
      <c r="CJ15" s="1" t="s">
        <v>1548</v>
      </c>
      <c r="CK15" t="s">
        <v>2161</v>
      </c>
      <c r="CL15" t="s">
        <v>2016</v>
      </c>
      <c r="CM15" t="s">
        <v>2162</v>
      </c>
      <c r="CN15" t="s">
        <v>1503</v>
      </c>
      <c r="CO15" t="s">
        <v>2163</v>
      </c>
      <c r="CP15" t="s">
        <v>1715</v>
      </c>
      <c r="CW15" t="s">
        <v>2164</v>
      </c>
      <c r="CX15" t="s">
        <v>1783</v>
      </c>
      <c r="CY15" s="1" t="s">
        <v>2165</v>
      </c>
      <c r="CZ15" s="1" t="s">
        <v>1576</v>
      </c>
    </row>
    <row r="16" spans="1:106">
      <c r="G16" t="s">
        <v>2166</v>
      </c>
      <c r="H16" t="s">
        <v>1476</v>
      </c>
      <c r="K16" t="s">
        <v>2167</v>
      </c>
      <c r="L16" t="s">
        <v>1501</v>
      </c>
      <c r="M16" s="1" t="s">
        <v>2168</v>
      </c>
      <c r="N16" s="1" t="s">
        <v>1596</v>
      </c>
      <c r="O16" t="s">
        <v>2169</v>
      </c>
      <c r="P16" t="s">
        <v>1501</v>
      </c>
      <c r="Q16" t="s">
        <v>2170</v>
      </c>
      <c r="R16" t="s">
        <v>1485</v>
      </c>
      <c r="U16" t="s">
        <v>2171</v>
      </c>
      <c r="V16" t="s">
        <v>1592</v>
      </c>
      <c r="W16" t="s">
        <v>2172</v>
      </c>
      <c r="X16" t="s">
        <v>1507</v>
      </c>
      <c r="AA16" s="1" t="s">
        <v>2173</v>
      </c>
      <c r="AB16" s="1" t="s">
        <v>1822</v>
      </c>
      <c r="AC16" t="s">
        <v>2143</v>
      </c>
      <c r="AD16" t="s">
        <v>1423</v>
      </c>
      <c r="AI16" t="s">
        <v>2174</v>
      </c>
      <c r="AJ16" t="s">
        <v>1492</v>
      </c>
      <c r="AK16" t="s">
        <v>2175</v>
      </c>
      <c r="AL16" t="s">
        <v>1476</v>
      </c>
      <c r="AM16" s="1" t="s">
        <v>2176</v>
      </c>
      <c r="AN16" s="1" t="s">
        <v>1779</v>
      </c>
      <c r="AO16" t="s">
        <v>2177</v>
      </c>
      <c r="AP16" t="s">
        <v>1501</v>
      </c>
      <c r="AQ16" t="s">
        <v>2178</v>
      </c>
      <c r="AR16" t="s">
        <v>1494</v>
      </c>
      <c r="AS16" t="s">
        <v>2179</v>
      </c>
      <c r="AT16" t="s">
        <v>1472</v>
      </c>
      <c r="BK16" t="s">
        <v>2180</v>
      </c>
      <c r="BL16" t="s">
        <v>1822</v>
      </c>
      <c r="BO16" t="s">
        <v>2181</v>
      </c>
      <c r="BP16" t="s">
        <v>1511</v>
      </c>
      <c r="BQ16" t="s">
        <v>2182</v>
      </c>
      <c r="BR16" t="s">
        <v>1589</v>
      </c>
      <c r="BU16" t="s">
        <v>2183</v>
      </c>
      <c r="BV16" t="s">
        <v>1507</v>
      </c>
      <c r="BW16" t="s">
        <v>2184</v>
      </c>
      <c r="BX16" t="s">
        <v>1573</v>
      </c>
      <c r="CA16" s="1" t="s">
        <v>2185</v>
      </c>
      <c r="CB16" s="1" t="s">
        <v>1975</v>
      </c>
      <c r="CC16" t="s">
        <v>2186</v>
      </c>
      <c r="CD16" t="s">
        <v>1978</v>
      </c>
      <c r="CE16" t="s">
        <v>2187</v>
      </c>
      <c r="CF16" t="s">
        <v>1476</v>
      </c>
      <c r="CI16" t="s">
        <v>2188</v>
      </c>
      <c r="CJ16" t="s">
        <v>1552</v>
      </c>
      <c r="CK16" s="1" t="s">
        <v>2189</v>
      </c>
      <c r="CL16" s="1" t="s">
        <v>1596</v>
      </c>
      <c r="CM16" t="s">
        <v>2190</v>
      </c>
      <c r="CN16" t="s">
        <v>1585</v>
      </c>
      <c r="CO16" t="s">
        <v>2191</v>
      </c>
      <c r="CP16" t="s">
        <v>1488</v>
      </c>
      <c r="CW16" s="1" t="s">
        <v>2192</v>
      </c>
      <c r="CX16" s="1" t="s">
        <v>1518</v>
      </c>
    </row>
    <row r="17" spans="1:106">
      <c r="G17" s="1" t="s">
        <v>2193</v>
      </c>
      <c r="H17" s="1" t="s">
        <v>1563</v>
      </c>
      <c r="K17" t="s">
        <v>2194</v>
      </c>
      <c r="L17" t="s">
        <v>1503</v>
      </c>
      <c r="M17" t="s">
        <v>2195</v>
      </c>
      <c r="N17" t="s">
        <v>1978</v>
      </c>
      <c r="O17" t="s">
        <v>2196</v>
      </c>
      <c r="P17" t="s">
        <v>1563</v>
      </c>
      <c r="Q17" t="s">
        <v>2197</v>
      </c>
      <c r="R17" t="s">
        <v>1511</v>
      </c>
      <c r="U17" t="s">
        <v>2198</v>
      </c>
      <c r="V17" t="s">
        <v>1582</v>
      </c>
      <c r="W17" t="s">
        <v>2199</v>
      </c>
      <c r="X17" t="s">
        <v>1474</v>
      </c>
      <c r="AA17" t="s">
        <v>2200</v>
      </c>
      <c r="AB17" t="s">
        <v>1494</v>
      </c>
      <c r="AC17" t="s">
        <v>2201</v>
      </c>
      <c r="AD17" t="s">
        <v>1626</v>
      </c>
      <c r="AI17" t="s">
        <v>2202</v>
      </c>
      <c r="AJ17" t="s">
        <v>1548</v>
      </c>
      <c r="AK17" s="1" t="s">
        <v>2203</v>
      </c>
      <c r="AL17" s="1" t="s">
        <v>1632</v>
      </c>
      <c r="AM17" t="s">
        <v>2204</v>
      </c>
      <c r="AN17" t="s">
        <v>1481</v>
      </c>
      <c r="AO17" t="s">
        <v>2205</v>
      </c>
      <c r="AP17" t="s">
        <v>2043</v>
      </c>
      <c r="AQ17" t="s">
        <v>2206</v>
      </c>
      <c r="AR17" t="s">
        <v>1535</v>
      </c>
      <c r="AS17" t="s">
        <v>2207</v>
      </c>
      <c r="AT17" t="s">
        <v>1501</v>
      </c>
      <c r="BK17" s="1" t="s">
        <v>2208</v>
      </c>
      <c r="BL17" s="1" t="s">
        <v>1573</v>
      </c>
      <c r="BO17" t="s">
        <v>2209</v>
      </c>
      <c r="BP17" t="s">
        <v>2210</v>
      </c>
      <c r="BQ17" t="s">
        <v>2211</v>
      </c>
      <c r="BR17" t="s">
        <v>1488</v>
      </c>
      <c r="BU17" t="s">
        <v>2212</v>
      </c>
      <c r="BV17" t="s">
        <v>1497</v>
      </c>
      <c r="BW17" s="1" t="s">
        <v>2213</v>
      </c>
      <c r="BX17" s="1" t="s">
        <v>1751</v>
      </c>
      <c r="CA17" t="s">
        <v>2214</v>
      </c>
      <c r="CB17" t="s">
        <v>1779</v>
      </c>
      <c r="CC17" s="1" t="s">
        <v>2215</v>
      </c>
      <c r="CD17" s="1" t="s">
        <v>1573</v>
      </c>
      <c r="CE17" s="1" t="s">
        <v>2216</v>
      </c>
      <c r="CF17" s="1" t="s">
        <v>1587</v>
      </c>
      <c r="CI17" t="s">
        <v>2217</v>
      </c>
      <c r="CJ17" t="s">
        <v>1485</v>
      </c>
      <c r="CK17" t="s">
        <v>2218</v>
      </c>
      <c r="CL17" t="s">
        <v>1788</v>
      </c>
      <c r="CM17" t="s">
        <v>2219</v>
      </c>
      <c r="CN17" t="s">
        <v>1518</v>
      </c>
      <c r="CO17" t="s">
        <v>2220</v>
      </c>
      <c r="CP17" t="s">
        <v>1485</v>
      </c>
      <c r="CW17" t="s">
        <v>2221</v>
      </c>
      <c r="CX17" t="s">
        <v>1573</v>
      </c>
    </row>
    <row r="18" spans="1:106">
      <c r="G18" t="s">
        <v>2222</v>
      </c>
      <c r="H18" t="s">
        <v>2223</v>
      </c>
      <c r="K18" t="s">
        <v>2224</v>
      </c>
      <c r="L18" t="s">
        <v>1492</v>
      </c>
      <c r="M18" t="s">
        <v>2225</v>
      </c>
      <c r="N18" t="s">
        <v>1925</v>
      </c>
      <c r="O18" t="s">
        <v>2226</v>
      </c>
      <c r="P18" t="s">
        <v>1485</v>
      </c>
      <c r="Q18" s="1" t="s">
        <v>2227</v>
      </c>
      <c r="R18" s="1" t="s">
        <v>1648</v>
      </c>
      <c r="U18" t="s">
        <v>2228</v>
      </c>
      <c r="V18" t="s">
        <v>1582</v>
      </c>
      <c r="W18" t="s">
        <v>2229</v>
      </c>
      <c r="X18" t="s">
        <v>1494</v>
      </c>
      <c r="AA18" s="1" t="s">
        <v>2230</v>
      </c>
      <c r="AB18" s="1" t="s">
        <v>1511</v>
      </c>
      <c r="AC18" t="s">
        <v>2231</v>
      </c>
      <c r="AD18" t="s">
        <v>1626</v>
      </c>
      <c r="AI18" s="1" t="s">
        <v>2232</v>
      </c>
      <c r="AJ18" s="1" t="s">
        <v>1751</v>
      </c>
      <c r="AK18" t="s">
        <v>2233</v>
      </c>
      <c r="AL18" t="s">
        <v>1503</v>
      </c>
      <c r="AM18" s="1" t="s">
        <v>2234</v>
      </c>
      <c r="AN18" s="1" t="s">
        <v>1507</v>
      </c>
      <c r="AO18" s="1" t="s">
        <v>2235</v>
      </c>
      <c r="AP18" s="1" t="s">
        <v>1587</v>
      </c>
      <c r="AQ18" s="1" t="s">
        <v>2236</v>
      </c>
      <c r="AR18" s="1" t="s">
        <v>1998</v>
      </c>
      <c r="AS18" t="s">
        <v>2237</v>
      </c>
      <c r="AT18" t="s">
        <v>1587</v>
      </c>
      <c r="BK18" t="s">
        <v>2238</v>
      </c>
      <c r="BL18" t="s">
        <v>1518</v>
      </c>
      <c r="BO18" s="1" t="s">
        <v>2239</v>
      </c>
      <c r="BP18" s="1" t="s">
        <v>2240</v>
      </c>
      <c r="BQ18" s="1" t="s">
        <v>2241</v>
      </c>
      <c r="BR18" s="1" t="s">
        <v>1587</v>
      </c>
      <c r="BU18" t="s">
        <v>2242</v>
      </c>
      <c r="BV18" t="s">
        <v>1485</v>
      </c>
      <c r="BW18" t="s">
        <v>2243</v>
      </c>
      <c r="BX18" t="s">
        <v>1582</v>
      </c>
      <c r="CA18" t="s">
        <v>2244</v>
      </c>
      <c r="CB18" t="s">
        <v>1507</v>
      </c>
      <c r="CC18" t="s">
        <v>2245</v>
      </c>
      <c r="CD18" t="s">
        <v>1501</v>
      </c>
      <c r="CE18" t="s">
        <v>2246</v>
      </c>
      <c r="CF18" t="s">
        <v>1538</v>
      </c>
      <c r="CI18" t="s">
        <v>2247</v>
      </c>
      <c r="CJ18" t="s">
        <v>1538</v>
      </c>
      <c r="CK18" t="s">
        <v>2248</v>
      </c>
      <c r="CL18" t="s">
        <v>1550</v>
      </c>
      <c r="CM18" s="1" t="s">
        <v>2249</v>
      </c>
      <c r="CN18" s="1" t="s">
        <v>1875</v>
      </c>
      <c r="CO18" s="1" t="s">
        <v>2250</v>
      </c>
      <c r="CP18" s="1" t="s">
        <v>1973</v>
      </c>
      <c r="CW18" s="1" t="s">
        <v>2251</v>
      </c>
      <c r="CX18" s="1" t="s">
        <v>2043</v>
      </c>
    </row>
    <row r="19" spans="1:106">
      <c r="G19" s="1" t="s">
        <v>2252</v>
      </c>
      <c r="H19" s="1" t="s">
        <v>1481</v>
      </c>
      <c r="K19" s="1" t="s">
        <v>2253</v>
      </c>
      <c r="L19" s="1" t="s">
        <v>2254</v>
      </c>
      <c r="M19" s="1" t="s">
        <v>2255</v>
      </c>
      <c r="N19" s="1" t="s">
        <v>2256</v>
      </c>
      <c r="O19" t="s">
        <v>2257</v>
      </c>
      <c r="P19" t="s">
        <v>1485</v>
      </c>
      <c r="Q19" t="s">
        <v>2258</v>
      </c>
      <c r="R19" t="s">
        <v>1592</v>
      </c>
      <c r="U19" t="s">
        <v>2259</v>
      </c>
      <c r="V19" t="s">
        <v>1582</v>
      </c>
      <c r="W19" s="1" t="s">
        <v>2260</v>
      </c>
      <c r="X19" s="1" t="s">
        <v>2261</v>
      </c>
      <c r="AA19" t="s">
        <v>2262</v>
      </c>
      <c r="AB19" t="s">
        <v>1975</v>
      </c>
      <c r="AC19" t="s">
        <v>2263</v>
      </c>
      <c r="AD19" t="s">
        <v>1626</v>
      </c>
      <c r="AI19" t="s">
        <v>2264</v>
      </c>
      <c r="AJ19" t="s">
        <v>1552</v>
      </c>
      <c r="AK19" s="1" t="s">
        <v>2265</v>
      </c>
      <c r="AL19" s="1" t="s">
        <v>1481</v>
      </c>
      <c r="AM19" t="s">
        <v>2266</v>
      </c>
      <c r="AN19" t="s">
        <v>1555</v>
      </c>
      <c r="AO19" t="s">
        <v>2267</v>
      </c>
      <c r="AP19" t="s">
        <v>1503</v>
      </c>
      <c r="AQ19" t="s">
        <v>2268</v>
      </c>
      <c r="AR19" t="s">
        <v>1535</v>
      </c>
      <c r="AS19" s="1" t="s">
        <v>2269</v>
      </c>
      <c r="AT19" s="1" t="s">
        <v>1560</v>
      </c>
      <c r="BK19" t="s">
        <v>2270</v>
      </c>
      <c r="BL19" t="s">
        <v>1742</v>
      </c>
      <c r="BO19" t="s">
        <v>2271</v>
      </c>
      <c r="BP19" t="s">
        <v>1605</v>
      </c>
      <c r="BQ19" t="s">
        <v>2272</v>
      </c>
      <c r="BR19" t="s">
        <v>1501</v>
      </c>
      <c r="BU19" t="s">
        <v>2273</v>
      </c>
      <c r="BV19" t="s">
        <v>1735</v>
      </c>
      <c r="BW19" s="1" t="s">
        <v>2274</v>
      </c>
      <c r="BX19" s="1" t="s">
        <v>1626</v>
      </c>
      <c r="CA19" s="1" t="s">
        <v>2275</v>
      </c>
      <c r="CB19" s="1" t="s">
        <v>2051</v>
      </c>
      <c r="CC19" t="s">
        <v>2276</v>
      </c>
      <c r="CD19" t="s">
        <v>1511</v>
      </c>
      <c r="CE19" t="s">
        <v>2277</v>
      </c>
      <c r="CF19" t="s">
        <v>1555</v>
      </c>
      <c r="CI19" s="1" t="s">
        <v>2278</v>
      </c>
      <c r="CJ19" s="1" t="s">
        <v>1666</v>
      </c>
      <c r="CK19" s="1" t="s">
        <v>2279</v>
      </c>
      <c r="CL19" s="1" t="s">
        <v>1472</v>
      </c>
      <c r="CM19" t="s">
        <v>2280</v>
      </c>
      <c r="CN19" t="s">
        <v>1573</v>
      </c>
      <c r="CO19" t="s">
        <v>2281</v>
      </c>
      <c r="CP19" t="s">
        <v>1779</v>
      </c>
      <c r="CW19" t="s">
        <v>2282</v>
      </c>
      <c r="CX19" t="s">
        <v>1576</v>
      </c>
    </row>
    <row r="20" spans="1:106">
      <c r="G20" t="s">
        <v>2283</v>
      </c>
      <c r="H20" t="s">
        <v>1494</v>
      </c>
      <c r="K20" t="s">
        <v>2284</v>
      </c>
      <c r="L20" t="s">
        <v>1474</v>
      </c>
      <c r="M20" t="s">
        <v>2285</v>
      </c>
      <c r="N20" t="s">
        <v>1476</v>
      </c>
      <c r="O20" t="s">
        <v>2286</v>
      </c>
      <c r="P20" t="s">
        <v>1485</v>
      </c>
      <c r="Q20" t="s">
        <v>2287</v>
      </c>
      <c r="R20" t="s">
        <v>1501</v>
      </c>
      <c r="U20" t="s">
        <v>2288</v>
      </c>
      <c r="V20" t="s">
        <v>1715</v>
      </c>
      <c r="W20" t="s">
        <v>2289</v>
      </c>
      <c r="X20" t="s">
        <v>1481</v>
      </c>
      <c r="AA20" t="s">
        <v>2290</v>
      </c>
      <c r="AB20" t="s">
        <v>1687</v>
      </c>
      <c r="AC20" t="s">
        <v>2291</v>
      </c>
      <c r="AD20" t="s">
        <v>1626</v>
      </c>
      <c r="AI20" t="s">
        <v>2292</v>
      </c>
      <c r="AJ20" t="s">
        <v>1573</v>
      </c>
      <c r="AK20" t="s">
        <v>2293</v>
      </c>
      <c r="AL20" t="s">
        <v>1552</v>
      </c>
      <c r="AM20" t="s">
        <v>2294</v>
      </c>
      <c r="AN20" t="s">
        <v>1474</v>
      </c>
      <c r="AO20" t="s">
        <v>2295</v>
      </c>
      <c r="AP20" t="s">
        <v>1715</v>
      </c>
      <c r="AQ20" t="s">
        <v>2296</v>
      </c>
      <c r="AR20" t="s">
        <v>1563</v>
      </c>
      <c r="AS20" t="s">
        <v>2297</v>
      </c>
      <c r="AT20" t="s">
        <v>1582</v>
      </c>
      <c r="BK20" s="1" t="s">
        <v>2298</v>
      </c>
      <c r="BL20" s="1" t="s">
        <v>1910</v>
      </c>
      <c r="BO20" s="1" t="s">
        <v>2299</v>
      </c>
      <c r="BP20" s="1" t="s">
        <v>1548</v>
      </c>
      <c r="BQ20" t="s">
        <v>2300</v>
      </c>
      <c r="BR20" t="s">
        <v>1474</v>
      </c>
      <c r="BU20" t="s">
        <v>2301</v>
      </c>
      <c r="BV20" t="s">
        <v>1503</v>
      </c>
      <c r="BW20" t="s">
        <v>2302</v>
      </c>
      <c r="BX20" t="s">
        <v>1723</v>
      </c>
      <c r="CA20" t="s">
        <v>2303</v>
      </c>
      <c r="CB20" t="s">
        <v>1742</v>
      </c>
      <c r="CC20" s="1" t="s">
        <v>2304</v>
      </c>
      <c r="CD20" s="1" t="s">
        <v>1503</v>
      </c>
      <c r="CE20" s="1" t="s">
        <v>2305</v>
      </c>
      <c r="CF20" s="1" t="s">
        <v>1538</v>
      </c>
      <c r="CK20" t="s">
        <v>2306</v>
      </c>
      <c r="CL20" t="s">
        <v>1501</v>
      </c>
      <c r="CM20" s="1" t="s">
        <v>2307</v>
      </c>
      <c r="CN20" s="1" t="s">
        <v>1585</v>
      </c>
      <c r="CW20" s="1" t="s">
        <v>2308</v>
      </c>
      <c r="CX20" s="1" t="s">
        <v>1560</v>
      </c>
    </row>
    <row r="21" spans="1:106">
      <c r="G21" s="1" t="s">
        <v>2309</v>
      </c>
      <c r="H21" s="1" t="s">
        <v>1822</v>
      </c>
      <c r="K21" t="s">
        <v>2310</v>
      </c>
      <c r="L21" t="s">
        <v>1592</v>
      </c>
      <c r="M21" s="1" t="s">
        <v>2311</v>
      </c>
      <c r="N21" s="1" t="s">
        <v>1828</v>
      </c>
      <c r="O21" t="s">
        <v>2312</v>
      </c>
      <c r="P21" t="s">
        <v>1585</v>
      </c>
      <c r="Q21" s="1" t="s">
        <v>2313</v>
      </c>
      <c r="R21" s="1" t="s">
        <v>1816</v>
      </c>
      <c r="U21" t="s">
        <v>2314</v>
      </c>
      <c r="V21" t="s">
        <v>1497</v>
      </c>
      <c r="W21" t="s">
        <v>2315</v>
      </c>
      <c r="X21" t="s">
        <v>1838</v>
      </c>
      <c r="AA21" s="1" t="s">
        <v>2316</v>
      </c>
      <c r="AB21" s="1" t="s">
        <v>1768</v>
      </c>
      <c r="AC21" t="s">
        <v>2317</v>
      </c>
      <c r="AD21" t="s">
        <v>1626</v>
      </c>
      <c r="AI21" t="s">
        <v>2318</v>
      </c>
      <c r="AJ21" t="s">
        <v>1541</v>
      </c>
      <c r="AK21" t="s">
        <v>2319</v>
      </c>
      <c r="AL21" t="s">
        <v>1582</v>
      </c>
      <c r="AM21" s="1" t="s">
        <v>2320</v>
      </c>
      <c r="AN21" s="1" t="s">
        <v>1507</v>
      </c>
      <c r="AO21" t="s">
        <v>2321</v>
      </c>
      <c r="AP21" t="s">
        <v>1497</v>
      </c>
      <c r="AQ21" s="1" t="s">
        <v>2322</v>
      </c>
      <c r="AR21" s="1" t="s">
        <v>1975</v>
      </c>
      <c r="AS21" s="1" t="s">
        <v>2323</v>
      </c>
      <c r="AT21" s="1" t="s">
        <v>1601</v>
      </c>
      <c r="BK21" t="s">
        <v>2324</v>
      </c>
      <c r="BL21" t="s">
        <v>1742</v>
      </c>
      <c r="BO21" t="s">
        <v>2325</v>
      </c>
      <c r="BP21" t="s">
        <v>1507</v>
      </c>
      <c r="BQ21" t="s">
        <v>2326</v>
      </c>
      <c r="BR21" t="s">
        <v>2026</v>
      </c>
      <c r="BU21" s="1" t="s">
        <v>2327</v>
      </c>
      <c r="BV21" s="1" t="s">
        <v>1703</v>
      </c>
      <c r="BW21" t="s">
        <v>2328</v>
      </c>
      <c r="BX21" t="s">
        <v>1497</v>
      </c>
      <c r="CA21" t="s">
        <v>2329</v>
      </c>
      <c r="CB21" t="s">
        <v>1485</v>
      </c>
      <c r="CC21" t="s">
        <v>2330</v>
      </c>
      <c r="CD21" t="s">
        <v>2331</v>
      </c>
      <c r="CE21" t="s">
        <v>2332</v>
      </c>
      <c r="CF21" t="s">
        <v>1507</v>
      </c>
      <c r="CK21" t="s">
        <v>2333</v>
      </c>
      <c r="CL21" t="s">
        <v>1488</v>
      </c>
      <c r="CM21" t="s">
        <v>2334</v>
      </c>
      <c r="CN21" t="s">
        <v>1779</v>
      </c>
      <c r="CW21" t="s">
        <v>2335</v>
      </c>
      <c r="CX21" t="s">
        <v>1497</v>
      </c>
    </row>
    <row r="22" spans="1:106">
      <c r="G22" t="s">
        <v>2336</v>
      </c>
      <c r="H22" t="s">
        <v>1474</v>
      </c>
      <c r="K22" s="1" t="s">
        <v>2337</v>
      </c>
      <c r="L22" s="1" t="s">
        <v>1742</v>
      </c>
      <c r="M22" t="s">
        <v>2338</v>
      </c>
      <c r="N22" t="s">
        <v>1423</v>
      </c>
      <c r="O22" t="s">
        <v>2339</v>
      </c>
      <c r="P22" t="s">
        <v>1779</v>
      </c>
      <c r="Q22" t="s">
        <v>2340</v>
      </c>
      <c r="R22" t="s">
        <v>2341</v>
      </c>
      <c r="U22" s="1" t="s">
        <v>2342</v>
      </c>
      <c r="V22" s="1" t="s">
        <v>2343</v>
      </c>
      <c r="W22" s="1" t="s">
        <v>2344</v>
      </c>
      <c r="X22" s="1" t="s">
        <v>2345</v>
      </c>
      <c r="AA22" t="s">
        <v>2346</v>
      </c>
      <c r="AB22" t="s">
        <v>1548</v>
      </c>
      <c r="AC22" t="s">
        <v>2347</v>
      </c>
      <c r="AD22" t="s">
        <v>1626</v>
      </c>
      <c r="AI22" s="1" t="s">
        <v>2348</v>
      </c>
      <c r="AJ22" s="1" t="s">
        <v>1705</v>
      </c>
      <c r="AK22" s="1" t="s">
        <v>2349</v>
      </c>
      <c r="AL22" s="1" t="s">
        <v>1589</v>
      </c>
      <c r="AM22" t="s">
        <v>2350</v>
      </c>
      <c r="AN22" t="s">
        <v>1535</v>
      </c>
      <c r="AO22" s="1" t="s">
        <v>2351</v>
      </c>
      <c r="AP22" s="1" t="s">
        <v>1715</v>
      </c>
      <c r="AQ22" t="s">
        <v>2352</v>
      </c>
      <c r="AR22" t="s">
        <v>1560</v>
      </c>
      <c r="AS22" t="s">
        <v>2353</v>
      </c>
      <c r="AT22" t="s">
        <v>1481</v>
      </c>
      <c r="BO22" t="s">
        <v>2354</v>
      </c>
      <c r="BP22" t="s">
        <v>1626</v>
      </c>
      <c r="BQ22" s="1" t="s">
        <v>2355</v>
      </c>
      <c r="BR22" s="1" t="s">
        <v>2331</v>
      </c>
      <c r="BU22" t="s">
        <v>2356</v>
      </c>
      <c r="BV22" t="s">
        <v>1485</v>
      </c>
      <c r="BW22" t="s">
        <v>2357</v>
      </c>
      <c r="BX22" t="s">
        <v>1485</v>
      </c>
      <c r="CA22" t="s">
        <v>2358</v>
      </c>
      <c r="CB22" t="s">
        <v>1560</v>
      </c>
      <c r="CC22" s="1" t="s">
        <v>2359</v>
      </c>
      <c r="CD22" s="1" t="s">
        <v>1582</v>
      </c>
      <c r="CE22" s="1" t="s">
        <v>2360</v>
      </c>
      <c r="CF22" s="1" t="s">
        <v>1501</v>
      </c>
      <c r="CK22" s="1" t="s">
        <v>2361</v>
      </c>
      <c r="CL22" s="1" t="s">
        <v>1715</v>
      </c>
      <c r="CM22" t="s">
        <v>2362</v>
      </c>
      <c r="CN22" t="s">
        <v>1501</v>
      </c>
      <c r="CW22" t="s">
        <v>2363</v>
      </c>
      <c r="CX22" t="s">
        <v>1497</v>
      </c>
    </row>
    <row r="23" spans="1:106">
      <c r="G23" t="s">
        <v>2364</v>
      </c>
      <c r="H23" t="s">
        <v>1723</v>
      </c>
      <c r="K23" t="s">
        <v>2365</v>
      </c>
      <c r="L23" t="s">
        <v>1655</v>
      </c>
      <c r="M23" s="1" t="s">
        <v>2366</v>
      </c>
      <c r="N23" s="1" t="s">
        <v>1511</v>
      </c>
      <c r="O23" t="s">
        <v>2367</v>
      </c>
      <c r="P23" t="s">
        <v>1585</v>
      </c>
      <c r="Q23" t="s">
        <v>2368</v>
      </c>
      <c r="R23" t="s">
        <v>1779</v>
      </c>
      <c r="U23" t="s">
        <v>2369</v>
      </c>
      <c r="V23" t="s">
        <v>1476</v>
      </c>
      <c r="AA23" t="s">
        <v>2370</v>
      </c>
      <c r="AB23" t="s">
        <v>1481</v>
      </c>
      <c r="AC23" t="s">
        <v>2371</v>
      </c>
      <c r="AD23" t="s">
        <v>1626</v>
      </c>
      <c r="AI23" t="s">
        <v>2372</v>
      </c>
      <c r="AJ23" t="s">
        <v>1485</v>
      </c>
      <c r="AK23" t="s">
        <v>2373</v>
      </c>
      <c r="AL23" t="s">
        <v>1573</v>
      </c>
      <c r="AM23" t="s">
        <v>2374</v>
      </c>
      <c r="AN23" t="s">
        <v>1518</v>
      </c>
      <c r="AO23" t="s">
        <v>2375</v>
      </c>
      <c r="AP23" t="s">
        <v>1582</v>
      </c>
      <c r="AQ23" t="s">
        <v>2376</v>
      </c>
      <c r="AR23" t="s">
        <v>1816</v>
      </c>
      <c r="AS23" s="1" t="s">
        <v>2377</v>
      </c>
      <c r="AT23" s="1" t="s">
        <v>1571</v>
      </c>
      <c r="BO23" t="s">
        <v>2378</v>
      </c>
      <c r="BP23" t="s">
        <v>1751</v>
      </c>
      <c r="BQ23" t="s">
        <v>2379</v>
      </c>
      <c r="BR23" t="s">
        <v>1497</v>
      </c>
      <c r="BU23" t="s">
        <v>2380</v>
      </c>
      <c r="BV23" t="s">
        <v>1589</v>
      </c>
      <c r="BW23" s="1" t="s">
        <v>2381</v>
      </c>
      <c r="BX23" s="1" t="s">
        <v>1788</v>
      </c>
      <c r="CA23" t="s">
        <v>2382</v>
      </c>
      <c r="CB23" t="s">
        <v>1472</v>
      </c>
      <c r="CC23" t="s">
        <v>2383</v>
      </c>
      <c r="CD23" t="s">
        <v>1472</v>
      </c>
      <c r="CK23" t="s">
        <v>2384</v>
      </c>
      <c r="CL23" t="s">
        <v>1474</v>
      </c>
      <c r="CM23" t="s">
        <v>2385</v>
      </c>
      <c r="CN23" t="s">
        <v>1560</v>
      </c>
      <c r="CW23" t="s">
        <v>2386</v>
      </c>
      <c r="CX23" t="s">
        <v>1488</v>
      </c>
    </row>
    <row r="24" spans="1:106">
      <c r="G24" s="1" t="s">
        <v>2387</v>
      </c>
      <c r="H24" s="1" t="s">
        <v>2026</v>
      </c>
      <c r="K24" t="s">
        <v>2388</v>
      </c>
      <c r="L24" t="s">
        <v>1548</v>
      </c>
      <c r="M24" t="s">
        <v>2389</v>
      </c>
      <c r="N24" t="s">
        <v>1925</v>
      </c>
      <c r="O24" t="s">
        <v>2390</v>
      </c>
      <c r="P24" t="s">
        <v>1501</v>
      </c>
      <c r="U24" t="s">
        <v>2391</v>
      </c>
      <c r="V24" t="s">
        <v>1563</v>
      </c>
      <c r="AA24" t="s">
        <v>2392</v>
      </c>
      <c r="AB24" t="s">
        <v>2393</v>
      </c>
      <c r="AC24" s="1" t="s">
        <v>2394</v>
      </c>
      <c r="AD24" s="1" t="s">
        <v>1507</v>
      </c>
      <c r="AK24" s="1" t="s">
        <v>2395</v>
      </c>
      <c r="AL24" s="1" t="s">
        <v>1511</v>
      </c>
      <c r="AM24" t="s">
        <v>2396</v>
      </c>
      <c r="AN24" t="s">
        <v>1582</v>
      </c>
      <c r="AO24" s="1" t="s">
        <v>2397</v>
      </c>
      <c r="AP24" s="1" t="s">
        <v>1585</v>
      </c>
      <c r="AQ24" t="s">
        <v>2398</v>
      </c>
      <c r="AR24" t="s">
        <v>1632</v>
      </c>
      <c r="AS24" t="s">
        <v>2399</v>
      </c>
      <c r="AT24" t="s">
        <v>1485</v>
      </c>
      <c r="BO24" t="s">
        <v>2400</v>
      </c>
      <c r="BP24" t="s">
        <v>1592</v>
      </c>
      <c r="BQ24" s="1" t="s">
        <v>2401</v>
      </c>
      <c r="BR24" s="1" t="s">
        <v>1511</v>
      </c>
      <c r="BU24" t="s">
        <v>2402</v>
      </c>
      <c r="BV24" t="s">
        <v>1655</v>
      </c>
      <c r="BW24" t="s">
        <v>2403</v>
      </c>
      <c r="BX24" t="s">
        <v>1742</v>
      </c>
      <c r="CA24" s="1" t="s">
        <v>2404</v>
      </c>
      <c r="CB24" s="1" t="s">
        <v>1571</v>
      </c>
      <c r="CC24" s="1" t="s">
        <v>2405</v>
      </c>
      <c r="CD24" s="1" t="s">
        <v>1555</v>
      </c>
      <c r="CK24" s="1" t="s">
        <v>2406</v>
      </c>
      <c r="CL24" s="1" t="s">
        <v>1626</v>
      </c>
      <c r="CM24" t="s">
        <v>2407</v>
      </c>
      <c r="CN24" t="s">
        <v>1601</v>
      </c>
      <c r="CW24" s="1" t="s">
        <v>2408</v>
      </c>
      <c r="CX24" s="1" t="s">
        <v>1642</v>
      </c>
    </row>
    <row r="25" spans="1:106">
      <c r="G25" t="s">
        <v>2409</v>
      </c>
      <c r="H25" t="s">
        <v>1511</v>
      </c>
      <c r="K25" s="1" t="s">
        <v>2410</v>
      </c>
      <c r="L25" s="1" t="s">
        <v>1505</v>
      </c>
      <c r="M25" s="1" t="s">
        <v>2411</v>
      </c>
      <c r="N25" s="1" t="s">
        <v>1555</v>
      </c>
      <c r="O25" s="1" t="s">
        <v>2412</v>
      </c>
      <c r="P25" s="1" t="s">
        <v>1666</v>
      </c>
      <c r="U25" t="s">
        <v>2413</v>
      </c>
      <c r="V25" t="s">
        <v>1965</v>
      </c>
      <c r="AA25" s="1" t="s">
        <v>2414</v>
      </c>
      <c r="AB25" s="1" t="s">
        <v>1761</v>
      </c>
      <c r="AK25" t="s">
        <v>2415</v>
      </c>
      <c r="AL25" t="s">
        <v>1783</v>
      </c>
      <c r="AM25" s="1" t="s">
        <v>2416</v>
      </c>
      <c r="AN25" s="1" t="s">
        <v>1490</v>
      </c>
      <c r="AO25" t="s">
        <v>2417</v>
      </c>
      <c r="AP25" t="s">
        <v>1779</v>
      </c>
      <c r="AQ25" t="s">
        <v>2418</v>
      </c>
      <c r="AR25" t="s">
        <v>1503</v>
      </c>
      <c r="AS25" t="s">
        <v>2419</v>
      </c>
      <c r="AT25" t="s">
        <v>1576</v>
      </c>
      <c r="BO25" t="s">
        <v>2420</v>
      </c>
      <c r="BP25" t="s">
        <v>1571</v>
      </c>
      <c r="BQ25" t="s">
        <v>2421</v>
      </c>
      <c r="BR25" t="s">
        <v>1511</v>
      </c>
      <c r="BU25" s="1" t="s">
        <v>2422</v>
      </c>
      <c r="BV25" s="1" t="s">
        <v>1535</v>
      </c>
      <c r="BW25" s="1" t="s">
        <v>2423</v>
      </c>
      <c r="BX25" s="1" t="s">
        <v>1563</v>
      </c>
      <c r="CA25" t="s">
        <v>2424</v>
      </c>
      <c r="CB25" t="s">
        <v>1666</v>
      </c>
      <c r="CC25" t="s">
        <v>2425</v>
      </c>
      <c r="CD25" t="s">
        <v>2426</v>
      </c>
      <c r="CK25" t="s">
        <v>2427</v>
      </c>
      <c r="CL25" t="s">
        <v>1585</v>
      </c>
      <c r="CM25" s="1" t="s">
        <v>2428</v>
      </c>
      <c r="CN25" s="1" t="s">
        <v>1729</v>
      </c>
      <c r="CW25" t="s">
        <v>2429</v>
      </c>
      <c r="CX25" t="s">
        <v>1560</v>
      </c>
    </row>
    <row r="26" spans="1:106">
      <c r="G26" t="s">
        <v>2430</v>
      </c>
      <c r="H26" t="s">
        <v>1492</v>
      </c>
      <c r="K26" t="s">
        <v>2431</v>
      </c>
      <c r="L26" t="s">
        <v>1742</v>
      </c>
      <c r="M26" t="s">
        <v>2432</v>
      </c>
      <c r="N26" t="s">
        <v>1501</v>
      </c>
      <c r="O26" t="s">
        <v>2433</v>
      </c>
      <c r="P26" t="s">
        <v>1485</v>
      </c>
      <c r="U26" s="1" t="s">
        <v>2434</v>
      </c>
      <c r="V26" s="1" t="s">
        <v>1648</v>
      </c>
      <c r="AA26" t="s">
        <v>2435</v>
      </c>
      <c r="AB26" t="s">
        <v>1492</v>
      </c>
      <c r="AK26" s="1" t="s">
        <v>2436</v>
      </c>
      <c r="AL26" s="1" t="s">
        <v>1505</v>
      </c>
      <c r="AM26" t="s">
        <v>2437</v>
      </c>
      <c r="AN26" t="s">
        <v>1742</v>
      </c>
      <c r="AO26" t="s">
        <v>2438</v>
      </c>
      <c r="AP26" t="s">
        <v>1476</v>
      </c>
      <c r="AQ26" s="1" t="s">
        <v>2439</v>
      </c>
      <c r="AR26" s="1" t="s">
        <v>1655</v>
      </c>
      <c r="AS26" s="1" t="s">
        <v>2440</v>
      </c>
      <c r="AT26" s="1" t="s">
        <v>1585</v>
      </c>
      <c r="BO26" t="s">
        <v>2441</v>
      </c>
      <c r="BP26" t="s">
        <v>1507</v>
      </c>
      <c r="BQ26" t="s">
        <v>2442</v>
      </c>
      <c r="BR26" t="s">
        <v>1488</v>
      </c>
      <c r="BU26" t="s">
        <v>2443</v>
      </c>
      <c r="BV26" t="s">
        <v>1494</v>
      </c>
      <c r="BW26" t="s">
        <v>2444</v>
      </c>
      <c r="BX26" t="s">
        <v>1548</v>
      </c>
      <c r="CA26" s="1" t="s">
        <v>2445</v>
      </c>
      <c r="CB26" s="1" t="s">
        <v>1501</v>
      </c>
      <c r="CC26" t="s">
        <v>2446</v>
      </c>
      <c r="CD26" t="s">
        <v>1563</v>
      </c>
      <c r="CK26" t="s">
        <v>2447</v>
      </c>
      <c r="CL26" t="s">
        <v>1507</v>
      </c>
      <c r="CM26" t="s">
        <v>2448</v>
      </c>
      <c r="CN26" t="s">
        <v>1768</v>
      </c>
      <c r="CW26" s="1" t="s">
        <v>2449</v>
      </c>
      <c r="CX26" s="1" t="s">
        <v>1676</v>
      </c>
    </row>
    <row r="27" spans="1:106">
      <c r="G27" s="1" t="s">
        <v>2450</v>
      </c>
      <c r="H27" s="1" t="s">
        <v>2126</v>
      </c>
      <c r="K27" s="1" t="s">
        <v>2451</v>
      </c>
      <c r="L27" s="1" t="s">
        <v>1978</v>
      </c>
      <c r="M27" t="s">
        <v>2452</v>
      </c>
      <c r="N27" t="s">
        <v>1492</v>
      </c>
      <c r="O27" t="s">
        <v>2453</v>
      </c>
      <c r="P27" t="s">
        <v>1488</v>
      </c>
      <c r="U27" t="s">
        <v>2454</v>
      </c>
      <c r="V27" t="s">
        <v>1520</v>
      </c>
      <c r="AA27" t="s">
        <v>2455</v>
      </c>
      <c r="AB27" t="s">
        <v>1503</v>
      </c>
      <c r="AK27" t="s">
        <v>2456</v>
      </c>
      <c r="AL27" t="s">
        <v>1476</v>
      </c>
      <c r="AM27" s="1" t="s">
        <v>2457</v>
      </c>
      <c r="AN27" s="1" t="s">
        <v>2458</v>
      </c>
      <c r="AO27" t="s">
        <v>2459</v>
      </c>
      <c r="AP27" t="s">
        <v>1538</v>
      </c>
      <c r="AQ27" t="s">
        <v>2460</v>
      </c>
      <c r="AR27" t="s">
        <v>1483</v>
      </c>
      <c r="AS27" t="s">
        <v>2461</v>
      </c>
      <c r="AT27" t="s">
        <v>1490</v>
      </c>
      <c r="BO27" t="s">
        <v>2462</v>
      </c>
      <c r="BP27" t="s">
        <v>1550</v>
      </c>
      <c r="BQ27" s="1" t="s">
        <v>2463</v>
      </c>
      <c r="BR27" s="1" t="s">
        <v>1742</v>
      </c>
      <c r="BU27" t="s">
        <v>2464</v>
      </c>
      <c r="BV27" t="s">
        <v>1626</v>
      </c>
      <c r="BW27" s="1" t="s">
        <v>2465</v>
      </c>
      <c r="BX27" s="1" t="s">
        <v>1655</v>
      </c>
      <c r="CC27" t="s">
        <v>2466</v>
      </c>
      <c r="CD27" t="s">
        <v>1485</v>
      </c>
      <c r="CK27" t="s">
        <v>2467</v>
      </c>
      <c r="CL27" t="s">
        <v>1474</v>
      </c>
      <c r="CM27" s="1" t="s">
        <v>2468</v>
      </c>
      <c r="CN27" s="1" t="s">
        <v>1626</v>
      </c>
      <c r="CW27" t="s">
        <v>2469</v>
      </c>
      <c r="CX27" t="s">
        <v>1488</v>
      </c>
    </row>
    <row r="28" spans="1:106">
      <c r="G28" t="s">
        <v>2470</v>
      </c>
      <c r="H28" t="s">
        <v>1472</v>
      </c>
      <c r="K28" t="s">
        <v>2471</v>
      </c>
      <c r="L28" t="s">
        <v>1779</v>
      </c>
      <c r="M28" s="1" t="s">
        <v>2472</v>
      </c>
      <c r="N28" s="1" t="s">
        <v>2473</v>
      </c>
      <c r="O28" s="1" t="s">
        <v>2474</v>
      </c>
      <c r="P28" s="1" t="s">
        <v>1535</v>
      </c>
      <c r="U28" s="1" t="s">
        <v>2475</v>
      </c>
      <c r="V28" s="1" t="s">
        <v>1548</v>
      </c>
      <c r="AA28" t="s">
        <v>2476</v>
      </c>
      <c r="AB28" t="s">
        <v>1573</v>
      </c>
      <c r="AK28" t="s">
        <v>2477</v>
      </c>
      <c r="AL28" t="s">
        <v>1589</v>
      </c>
      <c r="AM28" t="s">
        <v>2478</v>
      </c>
      <c r="AN28" t="s">
        <v>1605</v>
      </c>
      <c r="AO28" t="s">
        <v>2479</v>
      </c>
      <c r="AP28" t="s">
        <v>1552</v>
      </c>
      <c r="AQ28" t="s">
        <v>2480</v>
      </c>
      <c r="AR28" t="s">
        <v>1589</v>
      </c>
      <c r="AS28" s="1" t="s">
        <v>2481</v>
      </c>
      <c r="AT28" s="1" t="s">
        <v>1555</v>
      </c>
      <c r="BO28" t="s">
        <v>2482</v>
      </c>
      <c r="BP28" t="s">
        <v>1472</v>
      </c>
      <c r="BQ28" t="s">
        <v>2483</v>
      </c>
      <c r="BR28" t="s">
        <v>1492</v>
      </c>
      <c r="BU28" t="s">
        <v>2484</v>
      </c>
      <c r="BV28" t="s">
        <v>1538</v>
      </c>
      <c r="BW28" t="s">
        <v>2485</v>
      </c>
      <c r="BX28" t="s">
        <v>1538</v>
      </c>
      <c r="CC28" s="1" t="s">
        <v>2486</v>
      </c>
      <c r="CD28" s="1" t="s">
        <v>1576</v>
      </c>
      <c r="CK28" s="1" t="s">
        <v>2487</v>
      </c>
      <c r="CL28" s="1" t="s">
        <v>1492</v>
      </c>
      <c r="CM28" t="s">
        <v>2488</v>
      </c>
      <c r="CN28" t="s">
        <v>1573</v>
      </c>
      <c r="CW28" s="1" t="s">
        <v>2489</v>
      </c>
      <c r="CX28" s="1" t="s">
        <v>1589</v>
      </c>
    </row>
    <row r="29" spans="1:106">
      <c r="G29" t="s">
        <v>2490</v>
      </c>
      <c r="H29" t="s">
        <v>1494</v>
      </c>
      <c r="M29" t="s">
        <v>2491</v>
      </c>
      <c r="N29" t="s">
        <v>1485</v>
      </c>
      <c r="O29" t="s">
        <v>2492</v>
      </c>
      <c r="P29" t="s">
        <v>1626</v>
      </c>
      <c r="U29" t="s">
        <v>2493</v>
      </c>
      <c r="V29" t="s">
        <v>1550</v>
      </c>
      <c r="AA29" s="1" t="s">
        <v>2494</v>
      </c>
      <c r="AB29" s="1" t="s">
        <v>1910</v>
      </c>
      <c r="AK29" s="1" t="s">
        <v>2495</v>
      </c>
      <c r="AL29" s="1" t="s">
        <v>1552</v>
      </c>
      <c r="AM29" t="s">
        <v>2496</v>
      </c>
      <c r="AN29" t="s">
        <v>1497</v>
      </c>
      <c r="AO29" t="s">
        <v>2497</v>
      </c>
      <c r="AP29" t="s">
        <v>1485</v>
      </c>
      <c r="AQ29" s="1" t="s">
        <v>2498</v>
      </c>
      <c r="AR29" s="1" t="s">
        <v>1642</v>
      </c>
      <c r="AS29" t="s">
        <v>2499</v>
      </c>
      <c r="AT29" t="s">
        <v>1573</v>
      </c>
      <c r="BO29" t="s">
        <v>2500</v>
      </c>
      <c r="BP29" t="s">
        <v>1582</v>
      </c>
      <c r="BQ29" s="1" t="s">
        <v>2501</v>
      </c>
      <c r="BR29" s="1" t="s">
        <v>1535</v>
      </c>
      <c r="BU29" s="1" t="s">
        <v>2502</v>
      </c>
      <c r="BV29" s="1" t="s">
        <v>1481</v>
      </c>
      <c r="BW29" t="s">
        <v>2503</v>
      </c>
      <c r="BX29" t="s">
        <v>1483</v>
      </c>
      <c r="CC29" t="s">
        <v>2504</v>
      </c>
      <c r="CD29" t="s">
        <v>1779</v>
      </c>
      <c r="CK29" t="s">
        <v>2505</v>
      </c>
      <c r="CL29" t="s">
        <v>1511</v>
      </c>
      <c r="CM29" t="s">
        <v>2506</v>
      </c>
      <c r="CN29" t="s">
        <v>1497</v>
      </c>
      <c r="CW29" t="s">
        <v>2507</v>
      </c>
      <c r="CX29" t="s">
        <v>1481</v>
      </c>
    </row>
    <row r="30" spans="1:106">
      <c r="G30" t="s">
        <v>2508</v>
      </c>
      <c r="H30" t="s">
        <v>1779</v>
      </c>
      <c r="M30" t="s">
        <v>2509</v>
      </c>
      <c r="N30" t="s">
        <v>1560</v>
      </c>
      <c r="O30" s="1" t="s">
        <v>2510</v>
      </c>
      <c r="P30" s="1" t="s">
        <v>1492</v>
      </c>
      <c r="AK30" t="s">
        <v>2511</v>
      </c>
      <c r="AL30" t="s">
        <v>1485</v>
      </c>
      <c r="AM30" t="s">
        <v>2512</v>
      </c>
      <c r="AN30" t="s">
        <v>1494</v>
      </c>
      <c r="AO30" t="s">
        <v>2513</v>
      </c>
      <c r="AP30" t="s">
        <v>1585</v>
      </c>
      <c r="AQ30" t="s">
        <v>2514</v>
      </c>
      <c r="AR30" t="s">
        <v>1548</v>
      </c>
      <c r="AS30" t="s">
        <v>2515</v>
      </c>
      <c r="AT30" t="s">
        <v>1576</v>
      </c>
      <c r="BO30" t="s">
        <v>2516</v>
      </c>
      <c r="BP30" t="s">
        <v>1550</v>
      </c>
      <c r="BQ30" t="s">
        <v>2517</v>
      </c>
      <c r="BR30" t="s">
        <v>1476</v>
      </c>
      <c r="BU30" t="s">
        <v>2518</v>
      </c>
      <c r="BV30" t="s">
        <v>1472</v>
      </c>
      <c r="BW30" t="s">
        <v>2519</v>
      </c>
      <c r="BX30" t="s">
        <v>1488</v>
      </c>
      <c r="CC30" t="s">
        <v>2520</v>
      </c>
      <c r="CD30" t="s">
        <v>1497</v>
      </c>
      <c r="CK30" s="1" t="s">
        <v>2521</v>
      </c>
      <c r="CL30" s="1" t="s">
        <v>1642</v>
      </c>
      <c r="CM30" t="s">
        <v>2522</v>
      </c>
      <c r="CN30" t="s">
        <v>1582</v>
      </c>
      <c r="CW30" s="1" t="s">
        <v>2523</v>
      </c>
      <c r="CX30" s="1" t="s">
        <v>1497</v>
      </c>
    </row>
    <row r="31" spans="1:106">
      <c r="G31" t="s">
        <v>2524</v>
      </c>
      <c r="H31" t="s">
        <v>1503</v>
      </c>
      <c r="M31" s="1" t="s">
        <v>2525</v>
      </c>
      <c r="N31" s="1" t="s">
        <v>1582</v>
      </c>
      <c r="O31" t="s">
        <v>2526</v>
      </c>
      <c r="P31" t="s">
        <v>1978</v>
      </c>
      <c r="AK31" t="s">
        <v>2527</v>
      </c>
      <c r="AL31" t="s">
        <v>1576</v>
      </c>
      <c r="AM31" s="1" t="s">
        <v>2528</v>
      </c>
      <c r="AN31" s="1" t="s">
        <v>1703</v>
      </c>
      <c r="AO31" t="s">
        <v>2529</v>
      </c>
      <c r="AP31" t="s">
        <v>1550</v>
      </c>
      <c r="AQ31" s="1" t="s">
        <v>2530</v>
      </c>
      <c r="AR31" s="1" t="s">
        <v>1423</v>
      </c>
      <c r="AS31" s="1" t="s">
        <v>2531</v>
      </c>
      <c r="AT31" s="1" t="s">
        <v>1589</v>
      </c>
      <c r="BO31" t="s">
        <v>2532</v>
      </c>
      <c r="BP31" t="s">
        <v>1501</v>
      </c>
      <c r="BQ31" s="1" t="s">
        <v>2533</v>
      </c>
      <c r="BR31" s="1" t="s">
        <v>1485</v>
      </c>
      <c r="BU31" s="1" t="s">
        <v>2534</v>
      </c>
      <c r="BV31" s="1" t="s">
        <v>1573</v>
      </c>
      <c r="BW31" s="1" t="s">
        <v>2535</v>
      </c>
      <c r="BX31" s="1" t="s">
        <v>1822</v>
      </c>
      <c r="CC31" t="s">
        <v>2536</v>
      </c>
      <c r="CD31" t="s">
        <v>2537</v>
      </c>
      <c r="CK31" t="s">
        <v>2538</v>
      </c>
      <c r="CL31" t="s">
        <v>2539</v>
      </c>
      <c r="CM31" s="1" t="s">
        <v>2540</v>
      </c>
      <c r="CN31" s="1" t="s">
        <v>2104</v>
      </c>
      <c r="CW31" t="s">
        <v>2541</v>
      </c>
      <c r="CX31" t="s">
        <v>1503</v>
      </c>
    </row>
    <row r="32" spans="1:106">
      <c r="M32" t="s">
        <v>2542</v>
      </c>
      <c r="N32" t="s">
        <v>1573</v>
      </c>
      <c r="O32" t="s">
        <v>2543</v>
      </c>
      <c r="P32" t="s">
        <v>1582</v>
      </c>
      <c r="AK32" s="1" t="s">
        <v>2544</v>
      </c>
      <c r="AL32" s="1" t="s">
        <v>1779</v>
      </c>
      <c r="AO32" s="1" t="s">
        <v>2545</v>
      </c>
      <c r="AP32" s="1" t="s">
        <v>2546</v>
      </c>
      <c r="AQ32" t="s">
        <v>2547</v>
      </c>
      <c r="AR32" t="s">
        <v>1601</v>
      </c>
      <c r="AS32" t="s">
        <v>2548</v>
      </c>
      <c r="AT32" t="s">
        <v>1472</v>
      </c>
      <c r="BO32" t="s">
        <v>2549</v>
      </c>
      <c r="BP32" t="s">
        <v>1548</v>
      </c>
      <c r="BQ32" t="s">
        <v>2550</v>
      </c>
      <c r="BR32" t="s">
        <v>1474</v>
      </c>
      <c r="BU32" t="s">
        <v>2551</v>
      </c>
      <c r="BV32" t="s">
        <v>1550</v>
      </c>
      <c r="BW32" t="s">
        <v>2552</v>
      </c>
      <c r="BX32" t="s">
        <v>1511</v>
      </c>
      <c r="CC32" s="1" t="s">
        <v>2553</v>
      </c>
      <c r="CD32" s="1" t="s">
        <v>2554</v>
      </c>
      <c r="CK32" s="1" t="s">
        <v>2555</v>
      </c>
      <c r="CL32" s="1" t="s">
        <v>1596</v>
      </c>
      <c r="CM32" t="s">
        <v>2556</v>
      </c>
      <c r="CN32" t="s">
        <v>2393</v>
      </c>
      <c r="CW32" s="1" t="s">
        <v>2557</v>
      </c>
      <c r="CX32" s="1" t="s">
        <v>1555</v>
      </c>
    </row>
    <row r="33" spans="1:106">
      <c r="M33" t="s">
        <v>2558</v>
      </c>
      <c r="N33" t="s">
        <v>1552</v>
      </c>
      <c r="O33" t="s">
        <v>2559</v>
      </c>
      <c r="P33" t="s">
        <v>1560</v>
      </c>
      <c r="AO33" t="s">
        <v>2560</v>
      </c>
      <c r="AP33" t="s">
        <v>1715</v>
      </c>
      <c r="AQ33" s="1" t="s">
        <v>2561</v>
      </c>
      <c r="AR33" s="1" t="s">
        <v>1925</v>
      </c>
      <c r="AS33" t="s">
        <v>2562</v>
      </c>
      <c r="AT33" t="s">
        <v>1501</v>
      </c>
      <c r="BO33" t="s">
        <v>2563</v>
      </c>
      <c r="BP33" t="s">
        <v>1632</v>
      </c>
      <c r="BQ33" s="1" t="s">
        <v>2564</v>
      </c>
      <c r="BR33" s="1" t="s">
        <v>1497</v>
      </c>
      <c r="BU33" s="1" t="s">
        <v>2565</v>
      </c>
      <c r="BV33" s="1" t="s">
        <v>1573</v>
      </c>
      <c r="BW33" t="s">
        <v>2566</v>
      </c>
      <c r="BX33" t="s">
        <v>1573</v>
      </c>
      <c r="CC33" t="s">
        <v>2567</v>
      </c>
      <c r="CD33" t="s">
        <v>1799</v>
      </c>
      <c r="CK33" t="s">
        <v>2568</v>
      </c>
      <c r="CL33" t="s">
        <v>2569</v>
      </c>
      <c r="CM33" s="1" t="s">
        <v>2570</v>
      </c>
      <c r="CN33" s="1" t="s">
        <v>1488</v>
      </c>
      <c r="CW33" t="s">
        <v>2571</v>
      </c>
      <c r="CX33" t="s">
        <v>1555</v>
      </c>
    </row>
    <row r="34" spans="1:106">
      <c r="M34" t="s">
        <v>2572</v>
      </c>
      <c r="N34" t="s">
        <v>1596</v>
      </c>
      <c r="O34" s="1" t="s">
        <v>2573</v>
      </c>
      <c r="P34" s="1" t="s">
        <v>1492</v>
      </c>
      <c r="AO34" t="s">
        <v>2574</v>
      </c>
      <c r="AP34" t="s">
        <v>1423</v>
      </c>
      <c r="AQ34" t="s">
        <v>2575</v>
      </c>
      <c r="AR34" t="s">
        <v>1828</v>
      </c>
      <c r="AS34" s="1" t="s">
        <v>2576</v>
      </c>
      <c r="AT34" s="1" t="s">
        <v>1476</v>
      </c>
      <c r="BO34" t="s">
        <v>2577</v>
      </c>
      <c r="BP34" t="s">
        <v>1596</v>
      </c>
      <c r="BQ34" t="s">
        <v>2578</v>
      </c>
      <c r="BR34" t="s">
        <v>1516</v>
      </c>
      <c r="BU34" t="s">
        <v>2579</v>
      </c>
      <c r="BV34" t="s">
        <v>1585</v>
      </c>
      <c r="BW34" t="s">
        <v>2580</v>
      </c>
      <c r="BX34" t="s">
        <v>1476</v>
      </c>
      <c r="CC34" s="1" t="s">
        <v>2581</v>
      </c>
      <c r="CD34" s="1" t="s">
        <v>1548</v>
      </c>
      <c r="CK34" t="s">
        <v>2582</v>
      </c>
      <c r="CL34" t="s">
        <v>1576</v>
      </c>
      <c r="CM34" t="s">
        <v>2583</v>
      </c>
      <c r="CN34" t="s">
        <v>1505</v>
      </c>
      <c r="CW34" t="s">
        <v>2584</v>
      </c>
      <c r="CX34" t="s">
        <v>1488</v>
      </c>
    </row>
    <row r="35" spans="1:106">
      <c r="M35" t="s">
        <v>2585</v>
      </c>
      <c r="N35" t="s">
        <v>1548</v>
      </c>
      <c r="O35" t="s">
        <v>2586</v>
      </c>
      <c r="P35" t="s">
        <v>1497</v>
      </c>
      <c r="AO35" s="1" t="s">
        <v>2587</v>
      </c>
      <c r="AP35" s="1" t="s">
        <v>1472</v>
      </c>
      <c r="AQ35" s="1" t="s">
        <v>2588</v>
      </c>
      <c r="AR35" s="1" t="s">
        <v>1596</v>
      </c>
      <c r="AS35" t="s">
        <v>2589</v>
      </c>
      <c r="AT35" t="s">
        <v>1535</v>
      </c>
      <c r="BO35" t="s">
        <v>2590</v>
      </c>
      <c r="BP35" t="s">
        <v>1476</v>
      </c>
      <c r="BQ35" s="1" t="s">
        <v>2591</v>
      </c>
      <c r="BR35" s="1" t="s">
        <v>1632</v>
      </c>
      <c r="BW35" t="s">
        <v>2592</v>
      </c>
      <c r="BX35" t="s">
        <v>1494</v>
      </c>
      <c r="CC35" t="s">
        <v>2593</v>
      </c>
      <c r="CD35" t="s">
        <v>2210</v>
      </c>
      <c r="CK35" s="1" t="s">
        <v>2594</v>
      </c>
      <c r="CL35" s="1" t="s">
        <v>1511</v>
      </c>
      <c r="CM35" s="1" t="s">
        <v>2595</v>
      </c>
      <c r="CN35" s="1" t="s">
        <v>1751</v>
      </c>
      <c r="CW35" s="1" t="s">
        <v>2596</v>
      </c>
      <c r="CX35" s="1" t="s">
        <v>1552</v>
      </c>
    </row>
    <row r="36" spans="1:106">
      <c r="M36" s="1" t="s">
        <v>2597</v>
      </c>
      <c r="N36" s="1" t="s">
        <v>2598</v>
      </c>
      <c r="O36" t="s">
        <v>2599</v>
      </c>
      <c r="P36" t="s">
        <v>1585</v>
      </c>
      <c r="AO36" t="s">
        <v>2600</v>
      </c>
      <c r="AP36" t="s">
        <v>1666</v>
      </c>
      <c r="AQ36" t="s">
        <v>2601</v>
      </c>
      <c r="AR36" t="s">
        <v>1788</v>
      </c>
      <c r="AS36" t="s">
        <v>2602</v>
      </c>
      <c r="AT36" t="s">
        <v>1550</v>
      </c>
      <c r="BO36" t="s">
        <v>2603</v>
      </c>
      <c r="BP36" t="s">
        <v>1550</v>
      </c>
      <c r="BQ36" t="s">
        <v>2604</v>
      </c>
      <c r="BR36" t="s">
        <v>1476</v>
      </c>
      <c r="BW36" t="s">
        <v>2605</v>
      </c>
      <c r="BX36" t="s">
        <v>1592</v>
      </c>
      <c r="CC36" s="1" t="s">
        <v>2606</v>
      </c>
      <c r="CD36" s="1" t="s">
        <v>1535</v>
      </c>
      <c r="CK36" t="s">
        <v>2607</v>
      </c>
      <c r="CL36" t="s">
        <v>1507</v>
      </c>
      <c r="CM36" t="s">
        <v>2608</v>
      </c>
      <c r="CN36" t="s">
        <v>1497</v>
      </c>
      <c r="CW36" t="s">
        <v>2609</v>
      </c>
      <c r="CX36" t="s">
        <v>1550</v>
      </c>
    </row>
    <row r="37" spans="1:106">
      <c r="M37" t="s">
        <v>2610</v>
      </c>
      <c r="N37" t="s">
        <v>1828</v>
      </c>
      <c r="O37" t="s">
        <v>2611</v>
      </c>
      <c r="P37" t="s">
        <v>1485</v>
      </c>
      <c r="AO37" s="1" t="s">
        <v>2612</v>
      </c>
      <c r="AP37" s="1" t="s">
        <v>1488</v>
      </c>
      <c r="AQ37" s="1" t="s">
        <v>2613</v>
      </c>
      <c r="AR37" s="1" t="s">
        <v>1729</v>
      </c>
      <c r="AS37" s="1" t="s">
        <v>2614</v>
      </c>
      <c r="AT37" s="1" t="s">
        <v>1560</v>
      </c>
      <c r="BO37" t="s">
        <v>2615</v>
      </c>
      <c r="BP37" t="s">
        <v>1552</v>
      </c>
      <c r="BQ37" s="1" t="s">
        <v>2616</v>
      </c>
      <c r="BR37" s="1" t="s">
        <v>1779</v>
      </c>
      <c r="BW37" s="1" t="s">
        <v>2617</v>
      </c>
      <c r="BX37" s="1" t="s">
        <v>1925</v>
      </c>
      <c r="CC37" t="s">
        <v>2618</v>
      </c>
      <c r="CD37" t="s">
        <v>2619</v>
      </c>
      <c r="CK37" t="s">
        <v>2620</v>
      </c>
      <c r="CL37" t="s">
        <v>1666</v>
      </c>
      <c r="CM37" s="1" t="s">
        <v>2621</v>
      </c>
      <c r="CN37" s="1" t="s">
        <v>1573</v>
      </c>
      <c r="CW37" s="1" t="s">
        <v>2622</v>
      </c>
      <c r="CX37" s="1" t="s">
        <v>1474</v>
      </c>
    </row>
    <row r="38" spans="1:106">
      <c r="M38" t="s">
        <v>2623</v>
      </c>
      <c r="N38" t="s">
        <v>1544</v>
      </c>
      <c r="O38" s="1" t="s">
        <v>2624</v>
      </c>
      <c r="P38" s="1" t="s">
        <v>1511</v>
      </c>
      <c r="AO38" t="s">
        <v>2625</v>
      </c>
      <c r="AP38" t="s">
        <v>1476</v>
      </c>
      <c r="AQ38" t="s">
        <v>2626</v>
      </c>
      <c r="AR38" t="s">
        <v>2627</v>
      </c>
      <c r="AS38" t="s">
        <v>2628</v>
      </c>
      <c r="AT38" t="s">
        <v>1555</v>
      </c>
      <c r="BO38" t="s">
        <v>2629</v>
      </c>
      <c r="BP38" t="s">
        <v>1494</v>
      </c>
      <c r="BQ38" t="s">
        <v>2630</v>
      </c>
      <c r="BR38" t="s">
        <v>1511</v>
      </c>
      <c r="BW38" t="s">
        <v>2631</v>
      </c>
      <c r="BX38" t="s">
        <v>1573</v>
      </c>
      <c r="CC38" s="1" t="s">
        <v>2632</v>
      </c>
      <c r="CD38" s="1" t="s">
        <v>1535</v>
      </c>
      <c r="CK38" s="1" t="s">
        <v>2633</v>
      </c>
      <c r="CL38" s="1" t="s">
        <v>1605</v>
      </c>
      <c r="CM38" t="s">
        <v>2634</v>
      </c>
      <c r="CN38" t="s">
        <v>1474</v>
      </c>
      <c r="CW38" t="s">
        <v>2635</v>
      </c>
      <c r="CX38" t="s">
        <v>1535</v>
      </c>
    </row>
    <row r="39" spans="1:106">
      <c r="M39" s="1" t="s">
        <v>2636</v>
      </c>
      <c r="N39" s="1" t="s">
        <v>1571</v>
      </c>
      <c r="O39" t="s">
        <v>2637</v>
      </c>
      <c r="P39" t="s">
        <v>1485</v>
      </c>
      <c r="AO39" t="s">
        <v>2638</v>
      </c>
      <c r="AP39" t="s">
        <v>1507</v>
      </c>
      <c r="AQ39" t="s">
        <v>2639</v>
      </c>
      <c r="AR39" t="s">
        <v>1476</v>
      </c>
      <c r="AS39" t="s">
        <v>2640</v>
      </c>
      <c r="AT39" t="s">
        <v>1488</v>
      </c>
      <c r="BO39" t="s">
        <v>2641</v>
      </c>
      <c r="BP39" t="s">
        <v>1978</v>
      </c>
      <c r="BQ39" s="1" t="s">
        <v>2642</v>
      </c>
      <c r="BR39" s="1" t="s">
        <v>1507</v>
      </c>
      <c r="BW39" t="s">
        <v>2643</v>
      </c>
      <c r="BX39" t="s">
        <v>1576</v>
      </c>
      <c r="CC39" t="s">
        <v>2644</v>
      </c>
      <c r="CD39" t="s">
        <v>1592</v>
      </c>
      <c r="CK39" t="s">
        <v>2645</v>
      </c>
      <c r="CL39" t="s">
        <v>1476</v>
      </c>
      <c r="CM39" t="s">
        <v>2646</v>
      </c>
      <c r="CN39" t="s">
        <v>1503</v>
      </c>
      <c r="CW39" t="s">
        <v>2647</v>
      </c>
      <c r="CX39" t="s">
        <v>2223</v>
      </c>
    </row>
    <row r="40" spans="1:106">
      <c r="M40" t="s">
        <v>2648</v>
      </c>
      <c r="N40" t="s">
        <v>1497</v>
      </c>
      <c r="O40" t="s">
        <v>2649</v>
      </c>
      <c r="P40" t="s">
        <v>1501</v>
      </c>
      <c r="AO40" t="s">
        <v>2650</v>
      </c>
      <c r="AP40" t="s">
        <v>1485</v>
      </c>
      <c r="AS40" t="s">
        <v>2651</v>
      </c>
      <c r="AT40" t="s">
        <v>1571</v>
      </c>
      <c r="BO40" t="s">
        <v>2652</v>
      </c>
      <c r="BP40" t="s">
        <v>1492</v>
      </c>
      <c r="BQ40" t="s">
        <v>2653</v>
      </c>
      <c r="BR40" t="s">
        <v>1563</v>
      </c>
      <c r="BW40" t="s">
        <v>2654</v>
      </c>
      <c r="BX40" t="s">
        <v>1511</v>
      </c>
      <c r="CC40" t="s">
        <v>2655</v>
      </c>
      <c r="CD40" t="s">
        <v>1488</v>
      </c>
      <c r="CK40" t="s">
        <v>2656</v>
      </c>
      <c r="CL40" t="s">
        <v>1511</v>
      </c>
      <c r="CM40" t="s">
        <v>2657</v>
      </c>
      <c r="CN40" t="s">
        <v>1483</v>
      </c>
      <c r="CW40" s="1" t="s">
        <v>2658</v>
      </c>
      <c r="CX40" s="1" t="s">
        <v>1925</v>
      </c>
    </row>
    <row r="41" spans="1:106">
      <c r="M41" t="s">
        <v>2659</v>
      </c>
      <c r="N41" t="s">
        <v>1474</v>
      </c>
      <c r="O41" t="s">
        <v>2660</v>
      </c>
      <c r="P41" t="s">
        <v>1585</v>
      </c>
      <c r="AO41" t="s">
        <v>2661</v>
      </c>
      <c r="AP41" t="s">
        <v>2043</v>
      </c>
      <c r="AS41" s="1" t="s">
        <v>2662</v>
      </c>
      <c r="AT41" s="1" t="s">
        <v>1585</v>
      </c>
      <c r="BO41" t="s">
        <v>2663</v>
      </c>
      <c r="BP41" t="s">
        <v>1548</v>
      </c>
      <c r="BQ41" s="1" t="s">
        <v>2664</v>
      </c>
      <c r="BR41" s="1" t="s">
        <v>1488</v>
      </c>
      <c r="BW41" t="s">
        <v>2665</v>
      </c>
      <c r="BX41" t="s">
        <v>1535</v>
      </c>
      <c r="CC41" t="s">
        <v>2666</v>
      </c>
      <c r="CD41" t="s">
        <v>2393</v>
      </c>
      <c r="CK41" s="1" t="s">
        <v>2667</v>
      </c>
      <c r="CL41" s="1" t="s">
        <v>1516</v>
      </c>
      <c r="CM41" s="1" t="s">
        <v>2668</v>
      </c>
      <c r="CN41" s="1" t="s">
        <v>1853</v>
      </c>
      <c r="CW41" t="s">
        <v>2669</v>
      </c>
      <c r="CX41" t="s">
        <v>1735</v>
      </c>
    </row>
    <row r="42" spans="1:106">
      <c r="M42" s="1" t="s">
        <v>2670</v>
      </c>
      <c r="N42" s="1" t="s">
        <v>1779</v>
      </c>
      <c r="O42" s="1" t="s">
        <v>2671</v>
      </c>
      <c r="P42" s="1" t="s">
        <v>1503</v>
      </c>
      <c r="AO42" s="1" t="s">
        <v>2672</v>
      </c>
      <c r="AP42" s="1" t="s">
        <v>1587</v>
      </c>
      <c r="AS42" t="s">
        <v>2673</v>
      </c>
      <c r="AT42" t="s">
        <v>1476</v>
      </c>
      <c r="BO42" t="s">
        <v>2674</v>
      </c>
      <c r="BP42" t="s">
        <v>1550</v>
      </c>
      <c r="BQ42" t="s">
        <v>2675</v>
      </c>
      <c r="BR42" t="s">
        <v>1485</v>
      </c>
      <c r="BW42" s="1" t="s">
        <v>2676</v>
      </c>
      <c r="BX42" s="1" t="s">
        <v>1472</v>
      </c>
      <c r="CC42" s="1" t="s">
        <v>2677</v>
      </c>
      <c r="CD42" s="1" t="s">
        <v>1655</v>
      </c>
      <c r="CK42" t="s">
        <v>2678</v>
      </c>
      <c r="CL42" t="s">
        <v>2679</v>
      </c>
      <c r="CM42" t="s">
        <v>2680</v>
      </c>
      <c r="CN42" t="s">
        <v>1488</v>
      </c>
      <c r="CW42" s="1" t="s">
        <v>2681</v>
      </c>
      <c r="CX42" s="1" t="s">
        <v>1548</v>
      </c>
    </row>
    <row r="43" spans="1:106">
      <c r="M43" t="s">
        <v>2682</v>
      </c>
      <c r="N43" t="s">
        <v>1516</v>
      </c>
      <c r="O43" t="s">
        <v>2683</v>
      </c>
      <c r="P43" t="s">
        <v>1705</v>
      </c>
      <c r="AO43" t="s">
        <v>2684</v>
      </c>
      <c r="AP43" t="s">
        <v>1472</v>
      </c>
      <c r="AS43" s="1" t="s">
        <v>2685</v>
      </c>
      <c r="AT43" s="1" t="s">
        <v>1511</v>
      </c>
      <c r="BO43" t="s">
        <v>2686</v>
      </c>
      <c r="BP43" t="s">
        <v>1596</v>
      </c>
      <c r="BQ43" t="s">
        <v>2687</v>
      </c>
      <c r="BR43" t="s">
        <v>1779</v>
      </c>
      <c r="BW43" t="s">
        <v>2688</v>
      </c>
      <c r="BX43" t="s">
        <v>1501</v>
      </c>
      <c r="CC43" t="s">
        <v>2689</v>
      </c>
      <c r="CD43" t="s">
        <v>1582</v>
      </c>
      <c r="CK43" t="s">
        <v>2690</v>
      </c>
      <c r="CL43" t="s">
        <v>1535</v>
      </c>
      <c r="CM43" t="s">
        <v>2691</v>
      </c>
      <c r="CN43" t="s">
        <v>1490</v>
      </c>
      <c r="CW43" t="s">
        <v>2692</v>
      </c>
      <c r="CX43" t="s">
        <v>1503</v>
      </c>
    </row>
    <row r="44" spans="1:106">
      <c r="M44" t="s">
        <v>2693</v>
      </c>
      <c r="N44" t="s">
        <v>2694</v>
      </c>
      <c r="O44" t="s">
        <v>2695</v>
      </c>
      <c r="P44" t="s">
        <v>1497</v>
      </c>
      <c r="AO44" t="s">
        <v>2696</v>
      </c>
      <c r="AP44" t="s">
        <v>1673</v>
      </c>
      <c r="AS44" t="s">
        <v>2697</v>
      </c>
      <c r="AT44" t="s">
        <v>2473</v>
      </c>
      <c r="BO44" s="1" t="s">
        <v>2698</v>
      </c>
      <c r="BP44" s="1" t="s">
        <v>2699</v>
      </c>
      <c r="BW44" t="s">
        <v>2700</v>
      </c>
      <c r="BX44" t="s">
        <v>1474</v>
      </c>
      <c r="CC44" s="1" t="s">
        <v>2701</v>
      </c>
      <c r="CD44" s="1" t="s">
        <v>1520</v>
      </c>
      <c r="CK44" s="1" t="s">
        <v>2702</v>
      </c>
      <c r="CL44" s="1" t="s">
        <v>1676</v>
      </c>
      <c r="CM44" s="1" t="s">
        <v>2703</v>
      </c>
      <c r="CN44" s="1" t="s">
        <v>1998</v>
      </c>
      <c r="CW44" s="1" t="s">
        <v>2704</v>
      </c>
      <c r="CX44" s="1" t="s">
        <v>1507</v>
      </c>
    </row>
    <row r="45" spans="1:106">
      <c r="M45" s="1" t="s">
        <v>2705</v>
      </c>
      <c r="N45" s="1" t="s">
        <v>2706</v>
      </c>
      <c r="O45" t="s">
        <v>2707</v>
      </c>
      <c r="P45" t="s">
        <v>1485</v>
      </c>
      <c r="AO45" s="1" t="s">
        <v>2708</v>
      </c>
      <c r="AP45" s="1" t="s">
        <v>1481</v>
      </c>
      <c r="AS45" s="1" t="s">
        <v>2709</v>
      </c>
      <c r="AT45" s="1" t="s">
        <v>1601</v>
      </c>
      <c r="BO45" t="s">
        <v>2710</v>
      </c>
      <c r="BP45" t="s">
        <v>1779</v>
      </c>
      <c r="BW45" s="1" t="s">
        <v>2711</v>
      </c>
      <c r="BX45" s="1" t="s">
        <v>1563</v>
      </c>
      <c r="CC45" t="s">
        <v>2712</v>
      </c>
      <c r="CD45" t="s">
        <v>1494</v>
      </c>
      <c r="CK45" t="s">
        <v>2713</v>
      </c>
      <c r="CL45" t="s">
        <v>1563</v>
      </c>
      <c r="CM45" t="s">
        <v>2714</v>
      </c>
      <c r="CN45" t="s">
        <v>1560</v>
      </c>
      <c r="CW45" t="s">
        <v>2715</v>
      </c>
      <c r="CX45" t="s">
        <v>1552</v>
      </c>
    </row>
    <row r="46" spans="1:106">
      <c r="M46" t="s">
        <v>2716</v>
      </c>
      <c r="N46" t="s">
        <v>1666</v>
      </c>
      <c r="O46" t="s">
        <v>2717</v>
      </c>
      <c r="P46" t="s">
        <v>1485</v>
      </c>
      <c r="AO46" t="s">
        <v>2718</v>
      </c>
      <c r="AP46" t="s">
        <v>1563</v>
      </c>
      <c r="AS46" t="s">
        <v>2719</v>
      </c>
      <c r="AT46" t="s">
        <v>1742</v>
      </c>
      <c r="BO46" s="1" t="s">
        <v>2720</v>
      </c>
      <c r="BP46" s="1" t="s">
        <v>1423</v>
      </c>
      <c r="BW46" t="s">
        <v>2721</v>
      </c>
      <c r="BX46" t="s">
        <v>1555</v>
      </c>
      <c r="CC46" s="1" t="s">
        <v>2722</v>
      </c>
      <c r="CD46" s="1" t="s">
        <v>1576</v>
      </c>
      <c r="CK46" s="1" t="s">
        <v>2723</v>
      </c>
      <c r="CL46" s="1" t="s">
        <v>1481</v>
      </c>
      <c r="CM46" t="s">
        <v>2724</v>
      </c>
      <c r="CN46" t="s">
        <v>1538</v>
      </c>
      <c r="CW46" t="s">
        <v>2725</v>
      </c>
      <c r="CX46" t="s">
        <v>1492</v>
      </c>
    </row>
    <row r="47" spans="1:106">
      <c r="M47" t="s">
        <v>2726</v>
      </c>
      <c r="N47" t="s">
        <v>1474</v>
      </c>
      <c r="O47" t="s">
        <v>2727</v>
      </c>
      <c r="P47" t="s">
        <v>1485</v>
      </c>
      <c r="AO47" s="1" t="s">
        <v>2728</v>
      </c>
      <c r="AP47" s="1" t="s">
        <v>1838</v>
      </c>
      <c r="AS47" s="1" t="s">
        <v>2729</v>
      </c>
      <c r="AT47" s="1" t="s">
        <v>1560</v>
      </c>
      <c r="BW47" t="s">
        <v>2730</v>
      </c>
      <c r="BX47" t="s">
        <v>1538</v>
      </c>
      <c r="CC47" t="s">
        <v>2731</v>
      </c>
      <c r="CD47" t="s">
        <v>1605</v>
      </c>
      <c r="CM47" s="1" t="s">
        <v>2732</v>
      </c>
      <c r="CN47" s="1" t="s">
        <v>1751</v>
      </c>
      <c r="CW47" t="s">
        <v>2733</v>
      </c>
      <c r="CX47" t="s">
        <v>1642</v>
      </c>
    </row>
    <row r="48" spans="1:106">
      <c r="M48" t="s">
        <v>2734</v>
      </c>
      <c r="N48" t="s">
        <v>1497</v>
      </c>
      <c r="O48" s="1" t="s">
        <v>2735</v>
      </c>
      <c r="P48" s="1" t="s">
        <v>1589</v>
      </c>
      <c r="AO48" t="s">
        <v>2736</v>
      </c>
      <c r="AP48" t="s">
        <v>1596</v>
      </c>
      <c r="AS48" t="s">
        <v>2737</v>
      </c>
      <c r="AT48" t="s">
        <v>1511</v>
      </c>
      <c r="BW48" s="1" t="s">
        <v>2738</v>
      </c>
      <c r="BX48" s="1" t="s">
        <v>1492</v>
      </c>
      <c r="CC48" s="1" t="s">
        <v>2739</v>
      </c>
      <c r="CD48" s="1" t="s">
        <v>1563</v>
      </c>
      <c r="CM48" t="s">
        <v>2740</v>
      </c>
      <c r="CN48" t="s">
        <v>1472</v>
      </c>
      <c r="CW48" t="s">
        <v>2741</v>
      </c>
      <c r="CX48" t="s">
        <v>1501</v>
      </c>
    </row>
    <row r="49" spans="1:106">
      <c r="M49" s="1" t="s">
        <v>2742</v>
      </c>
      <c r="N49" s="1" t="s">
        <v>1605</v>
      </c>
      <c r="O49" t="s">
        <v>2743</v>
      </c>
      <c r="P49" t="s">
        <v>1494</v>
      </c>
      <c r="AO49" s="1" t="s">
        <v>2744</v>
      </c>
      <c r="AP49" s="1" t="s">
        <v>2745</v>
      </c>
      <c r="AS49" s="1" t="s">
        <v>2746</v>
      </c>
      <c r="AT49" s="1" t="s">
        <v>1535</v>
      </c>
      <c r="CC49" t="s">
        <v>2747</v>
      </c>
      <c r="CD49" t="s">
        <v>1751</v>
      </c>
      <c r="CM49" t="s">
        <v>2748</v>
      </c>
      <c r="CN49" t="s">
        <v>1998</v>
      </c>
      <c r="CW49" t="s">
        <v>2749</v>
      </c>
      <c r="CX49" t="s">
        <v>1552</v>
      </c>
    </row>
    <row r="50" spans="1:106">
      <c r="M50" t="s">
        <v>2750</v>
      </c>
      <c r="N50" t="s">
        <v>1474</v>
      </c>
      <c r="O50" t="s">
        <v>2751</v>
      </c>
      <c r="P50" t="s">
        <v>1494</v>
      </c>
      <c r="AO50" t="s">
        <v>2752</v>
      </c>
      <c r="AP50" t="s">
        <v>1560</v>
      </c>
      <c r="AS50" t="s">
        <v>2753</v>
      </c>
      <c r="AT50" t="s">
        <v>1476</v>
      </c>
      <c r="CC50" s="1" t="s">
        <v>2754</v>
      </c>
      <c r="CD50" s="1" t="s">
        <v>1788</v>
      </c>
      <c r="CM50" t="s">
        <v>2755</v>
      </c>
      <c r="CN50" t="s">
        <v>1587</v>
      </c>
      <c r="CW50" t="s">
        <v>2756</v>
      </c>
      <c r="CX50" t="s">
        <v>1476</v>
      </c>
    </row>
    <row r="51" spans="1:106">
      <c r="M51" t="s">
        <v>2757</v>
      </c>
      <c r="N51" t="s">
        <v>1501</v>
      </c>
      <c r="O51" t="s">
        <v>2758</v>
      </c>
      <c r="P51" t="s">
        <v>1492</v>
      </c>
      <c r="AO51" t="s">
        <v>2759</v>
      </c>
      <c r="AP51" t="s">
        <v>1601</v>
      </c>
      <c r="AS51" s="1" t="s">
        <v>2760</v>
      </c>
      <c r="AT51" s="1" t="s">
        <v>1490</v>
      </c>
      <c r="CC51" t="s">
        <v>2761</v>
      </c>
      <c r="CD51" t="s">
        <v>1587</v>
      </c>
      <c r="CM51" s="1" t="s">
        <v>2762</v>
      </c>
      <c r="CN51" s="1" t="s">
        <v>2598</v>
      </c>
      <c r="CW51" s="1" t="s">
        <v>2763</v>
      </c>
      <c r="CX51" s="1" t="s">
        <v>2764</v>
      </c>
    </row>
    <row r="52" spans="1:106">
      <c r="M52" t="s">
        <v>2765</v>
      </c>
      <c r="N52" t="s">
        <v>1585</v>
      </c>
      <c r="O52" s="1" t="s">
        <v>2766</v>
      </c>
      <c r="P52" s="1" t="s">
        <v>1505</v>
      </c>
      <c r="AO52" t="s">
        <v>2767</v>
      </c>
      <c r="AP52" t="s">
        <v>1666</v>
      </c>
      <c r="AS52" t="s">
        <v>2768</v>
      </c>
      <c r="AT52" t="s">
        <v>1601</v>
      </c>
      <c r="CC52" s="1" t="s">
        <v>2769</v>
      </c>
      <c r="CD52" s="1" t="s">
        <v>2043</v>
      </c>
      <c r="CM52" t="s">
        <v>2770</v>
      </c>
      <c r="CN52" t="s">
        <v>1535</v>
      </c>
      <c r="CW52" t="s">
        <v>2771</v>
      </c>
      <c r="CX52" t="s">
        <v>1779</v>
      </c>
    </row>
    <row r="53" spans="1:106">
      <c r="AO53" t="s">
        <v>2772</v>
      </c>
      <c r="AP53" t="s">
        <v>1474</v>
      </c>
      <c r="AS53" t="s">
        <v>2773</v>
      </c>
      <c r="AT53" t="s">
        <v>1626</v>
      </c>
      <c r="CC53" t="s">
        <v>2774</v>
      </c>
      <c r="CD53" t="s">
        <v>1472</v>
      </c>
      <c r="CM53" s="1" t="s">
        <v>2775</v>
      </c>
      <c r="CN53" s="1" t="s">
        <v>1538</v>
      </c>
      <c r="CW53" s="1" t="s">
        <v>2776</v>
      </c>
      <c r="CX53" s="1" t="s">
        <v>1585</v>
      </c>
    </row>
    <row r="54" spans="1:106">
      <c r="AO54" t="s">
        <v>2777</v>
      </c>
      <c r="AP54" t="s">
        <v>1492</v>
      </c>
      <c r="AS54" s="1" t="s">
        <v>2778</v>
      </c>
      <c r="AT54" s="1" t="s">
        <v>1507</v>
      </c>
      <c r="CC54" t="s">
        <v>2779</v>
      </c>
      <c r="CD54" t="s">
        <v>1481</v>
      </c>
      <c r="CM54" t="s">
        <v>2780</v>
      </c>
      <c r="CN54" t="s">
        <v>1788</v>
      </c>
      <c r="CW54" t="s">
        <v>2781</v>
      </c>
      <c r="CX54" t="s">
        <v>1585</v>
      </c>
    </row>
    <row r="55" spans="1:106">
      <c r="AO55" t="s">
        <v>2782</v>
      </c>
      <c r="AP55" t="s">
        <v>1516</v>
      </c>
      <c r="AS55" t="s">
        <v>2783</v>
      </c>
      <c r="AT55" t="s">
        <v>1507</v>
      </c>
      <c r="CC55" s="1" t="s">
        <v>2784</v>
      </c>
      <c r="CD55" s="1" t="s">
        <v>2539</v>
      </c>
      <c r="CM55" s="1" t="s">
        <v>2785</v>
      </c>
      <c r="CN55" s="1" t="s">
        <v>1535</v>
      </c>
      <c r="CW55" t="s">
        <v>2786</v>
      </c>
      <c r="CX55" t="s">
        <v>1626</v>
      </c>
    </row>
    <row r="56" spans="1:106">
      <c r="AS56" t="s">
        <v>2787</v>
      </c>
      <c r="AT56" t="s">
        <v>1481</v>
      </c>
      <c r="CC56" t="s">
        <v>2788</v>
      </c>
      <c r="CD56" t="s">
        <v>2789</v>
      </c>
      <c r="CM56" t="s">
        <v>2790</v>
      </c>
      <c r="CN56" t="s">
        <v>1788</v>
      </c>
    </row>
    <row r="57" spans="1:106">
      <c r="AS57" t="s">
        <v>2791</v>
      </c>
      <c r="AT57" t="s">
        <v>1751</v>
      </c>
      <c r="CC57" s="1" t="s">
        <v>2792</v>
      </c>
      <c r="CD57" s="1" t="s">
        <v>1742</v>
      </c>
      <c r="CM57" s="1" t="s">
        <v>2793</v>
      </c>
      <c r="CN57" s="1" t="s">
        <v>1485</v>
      </c>
    </row>
    <row r="58" spans="1:106">
      <c r="AS58" t="s">
        <v>2794</v>
      </c>
      <c r="AT58" t="s">
        <v>1875</v>
      </c>
      <c r="CC58" t="s">
        <v>2795</v>
      </c>
      <c r="CD58" t="s">
        <v>1632</v>
      </c>
      <c r="CM58" t="s">
        <v>2796</v>
      </c>
      <c r="CN58" t="s">
        <v>1497</v>
      </c>
    </row>
    <row r="59" spans="1:106">
      <c r="AS59" s="1" t="s">
        <v>2797</v>
      </c>
      <c r="AT59" s="1" t="s">
        <v>1535</v>
      </c>
      <c r="CC59" t="s">
        <v>2798</v>
      </c>
      <c r="CD59" t="s">
        <v>1687</v>
      </c>
      <c r="CM59" t="s">
        <v>2799</v>
      </c>
      <c r="CN59" t="s">
        <v>1476</v>
      </c>
    </row>
    <row r="60" spans="1:106">
      <c r="AS60" t="s">
        <v>2800</v>
      </c>
      <c r="AT60" t="s">
        <v>1666</v>
      </c>
      <c r="CC60" s="1" t="s">
        <v>2801</v>
      </c>
      <c r="CD60" s="1" t="s">
        <v>1520</v>
      </c>
      <c r="CM60" s="1" t="s">
        <v>2802</v>
      </c>
      <c r="CN60" s="1" t="s">
        <v>1560</v>
      </c>
    </row>
    <row r="61" spans="1:106">
      <c r="AS61" t="s">
        <v>2803</v>
      </c>
      <c r="AT61" t="s">
        <v>1474</v>
      </c>
      <c r="CC61" t="s">
        <v>2804</v>
      </c>
      <c r="CD61" t="s">
        <v>1474</v>
      </c>
      <c r="CM61" t="s">
        <v>2805</v>
      </c>
      <c r="CN61" t="s">
        <v>1822</v>
      </c>
    </row>
    <row r="62" spans="1:106">
      <c r="AS62" s="1" t="s">
        <v>2806</v>
      </c>
      <c r="AT62" s="1" t="s">
        <v>1571</v>
      </c>
      <c r="CC62" t="s">
        <v>2807</v>
      </c>
      <c r="CD62" t="s">
        <v>1560</v>
      </c>
      <c r="CM62" s="1" t="s">
        <v>2808</v>
      </c>
      <c r="CN62" s="1" t="s">
        <v>1828</v>
      </c>
    </row>
    <row r="63" spans="1:106">
      <c r="AS63" t="s">
        <v>2809</v>
      </c>
      <c r="AT63" t="s">
        <v>1511</v>
      </c>
      <c r="CC63" s="1" t="s">
        <v>2810</v>
      </c>
      <c r="CD63" s="1" t="s">
        <v>1592</v>
      </c>
      <c r="CM63" t="s">
        <v>2811</v>
      </c>
      <c r="CN63" t="s">
        <v>1516</v>
      </c>
    </row>
    <row r="64" spans="1:106">
      <c r="AS64" t="s">
        <v>2812</v>
      </c>
      <c r="AT64" t="s">
        <v>1560</v>
      </c>
      <c r="CC64" t="s">
        <v>2813</v>
      </c>
      <c r="CD64" t="s">
        <v>1555</v>
      </c>
      <c r="CM64" s="1" t="s">
        <v>2814</v>
      </c>
      <c r="CN64" s="1" t="s">
        <v>1582</v>
      </c>
    </row>
    <row r="65" spans="1:106">
      <c r="AS65" s="1" t="s">
        <v>2815</v>
      </c>
      <c r="AT65" s="1" t="s">
        <v>1548</v>
      </c>
      <c r="CC65" s="1" t="s">
        <v>2816</v>
      </c>
      <c r="CD65" s="1" t="s">
        <v>1965</v>
      </c>
      <c r="CM65" t="s">
        <v>2817</v>
      </c>
      <c r="CN65" t="s">
        <v>1503</v>
      </c>
    </row>
    <row r="66" spans="1:106">
      <c r="AS66" t="s">
        <v>2818</v>
      </c>
      <c r="AT66" t="s">
        <v>1501</v>
      </c>
      <c r="CC66" t="s">
        <v>2819</v>
      </c>
      <c r="CD66" t="s">
        <v>1538</v>
      </c>
      <c r="CM66" t="s">
        <v>2820</v>
      </c>
      <c r="CN66" t="s">
        <v>1476</v>
      </c>
    </row>
    <row r="67" spans="1:106">
      <c r="AS67" s="1" t="s">
        <v>2821</v>
      </c>
      <c r="AT67" s="1" t="s">
        <v>1501</v>
      </c>
      <c r="CC67" s="1" t="s">
        <v>2822</v>
      </c>
      <c r="CD67" s="1" t="s">
        <v>1582</v>
      </c>
      <c r="CM67" s="1" t="s">
        <v>2823</v>
      </c>
      <c r="CN67" s="1" t="s">
        <v>1676</v>
      </c>
    </row>
    <row r="68" spans="1:106">
      <c r="AS68" t="s">
        <v>2824</v>
      </c>
      <c r="AT68" t="s">
        <v>1585</v>
      </c>
      <c r="CC68" t="s">
        <v>2825</v>
      </c>
      <c r="CD68" t="s">
        <v>1474</v>
      </c>
      <c r="CM68" t="s">
        <v>2826</v>
      </c>
      <c r="CN68" t="s">
        <v>1490</v>
      </c>
    </row>
    <row r="69" spans="1:106">
      <c r="AS69" s="1" t="s">
        <v>2827</v>
      </c>
      <c r="AT69" s="1" t="s">
        <v>1626</v>
      </c>
      <c r="CC69" t="s">
        <v>2828</v>
      </c>
      <c r="CD69" t="s">
        <v>1560</v>
      </c>
      <c r="CM69" t="s">
        <v>2829</v>
      </c>
      <c r="CN69" t="s">
        <v>1582</v>
      </c>
    </row>
    <row r="70" spans="1:106">
      <c r="AS70" t="s">
        <v>2830</v>
      </c>
      <c r="AT70" t="s">
        <v>1497</v>
      </c>
      <c r="CC70" s="1" t="s">
        <v>2831</v>
      </c>
      <c r="CD70" s="1" t="s">
        <v>1472</v>
      </c>
      <c r="CM70" s="1" t="s">
        <v>2832</v>
      </c>
      <c r="CN70" s="1" t="s">
        <v>1768</v>
      </c>
    </row>
    <row r="71" spans="1:106">
      <c r="CC71" t="s">
        <v>2833</v>
      </c>
      <c r="CD71" t="s">
        <v>1573</v>
      </c>
      <c r="CM71" t="s">
        <v>2834</v>
      </c>
      <c r="CN71" t="s">
        <v>1516</v>
      </c>
    </row>
    <row r="72" spans="1:106">
      <c r="CC72" t="s">
        <v>2835</v>
      </c>
      <c r="CD72" t="s">
        <v>1488</v>
      </c>
      <c r="CM72" s="1" t="s">
        <v>2836</v>
      </c>
      <c r="CN72" s="1" t="s">
        <v>1503</v>
      </c>
    </row>
    <row r="73" spans="1:106">
      <c r="CC73" t="s">
        <v>2837</v>
      </c>
      <c r="CD73" t="s">
        <v>1822</v>
      </c>
      <c r="CM73" t="s">
        <v>2838</v>
      </c>
      <c r="CN73" t="s">
        <v>1715</v>
      </c>
    </row>
    <row r="74" spans="1:106">
      <c r="CC74" s="1" t="s">
        <v>2839</v>
      </c>
      <c r="CD74" s="1" t="s">
        <v>1576</v>
      </c>
      <c r="CM74" s="1" t="s">
        <v>2840</v>
      </c>
      <c r="CN74" s="1" t="s">
        <v>1472</v>
      </c>
    </row>
    <row r="75" spans="1:106">
      <c r="CC75" t="s">
        <v>2841</v>
      </c>
      <c r="CD75" t="s">
        <v>1571</v>
      </c>
      <c r="CM75" t="s">
        <v>2842</v>
      </c>
      <c r="CN75" t="s">
        <v>1563</v>
      </c>
    </row>
    <row r="76" spans="1:106">
      <c r="CC76" s="1" t="s">
        <v>2843</v>
      </c>
      <c r="CD76" s="1" t="s">
        <v>1555</v>
      </c>
    </row>
    <row r="77" spans="1:106">
      <c r="CC77" t="s">
        <v>2844</v>
      </c>
      <c r="CD77" t="s">
        <v>1497</v>
      </c>
    </row>
    <row r="78" spans="1:106">
      <c r="CC78" t="s">
        <v>2845</v>
      </c>
      <c r="CD78" t="s">
        <v>1687</v>
      </c>
    </row>
    <row r="79" spans="1:106">
      <c r="CC79" s="1" t="s">
        <v>2846</v>
      </c>
      <c r="CD79" s="1" t="s">
        <v>1666</v>
      </c>
    </row>
    <row r="80" spans="1:106">
      <c r="CC80" t="s">
        <v>2847</v>
      </c>
      <c r="CD80" t="s">
        <v>1511</v>
      </c>
    </row>
    <row r="81" spans="1:106">
      <c r="CC81" s="1" t="s">
        <v>2848</v>
      </c>
      <c r="CD81" s="1" t="s">
        <v>1476</v>
      </c>
    </row>
    <row r="82" spans="1:106">
      <c r="CC82" t="s">
        <v>2849</v>
      </c>
      <c r="CD82" t="s">
        <v>1423</v>
      </c>
    </row>
    <row r="83" spans="1:106">
      <c r="CC83" s="1" t="s">
        <v>2850</v>
      </c>
      <c r="CD83" s="1" t="s">
        <v>1501</v>
      </c>
    </row>
    <row r="84" spans="1:106">
      <c r="CC84" t="s">
        <v>2851</v>
      </c>
      <c r="CD84" t="s">
        <v>1501</v>
      </c>
    </row>
    <row r="85" spans="1:106">
      <c r="CC85" s="1" t="s">
        <v>2852</v>
      </c>
      <c r="CD85" s="1" t="s">
        <v>1485</v>
      </c>
    </row>
    <row r="86" spans="1:106">
      <c r="CC86" t="s">
        <v>2853</v>
      </c>
      <c r="CD86" t="s">
        <v>1555</v>
      </c>
    </row>
    <row r="87" spans="1:106">
      <c r="CC87" t="s">
        <v>2854</v>
      </c>
      <c r="CD87" t="s">
        <v>1488</v>
      </c>
    </row>
    <row r="88" spans="1:106">
      <c r="CC88" s="1" t="s">
        <v>2855</v>
      </c>
      <c r="CD88" s="1" t="s">
        <v>1592</v>
      </c>
    </row>
    <row r="89" spans="1:106">
      <c r="CC89" t="s">
        <v>2856</v>
      </c>
      <c r="CD89" t="s">
        <v>1560</v>
      </c>
    </row>
    <row r="90" spans="1:106">
      <c r="CC90" t="s">
        <v>2857</v>
      </c>
      <c r="CD90" t="s">
        <v>1511</v>
      </c>
    </row>
    <row r="91" spans="1:106">
      <c r="CC91" s="1" t="s">
        <v>2858</v>
      </c>
      <c r="CD91" s="1" t="s">
        <v>1555</v>
      </c>
    </row>
    <row r="92" spans="1:106">
      <c r="CC92" t="s">
        <v>2859</v>
      </c>
      <c r="CD92" t="s">
        <v>1485</v>
      </c>
    </row>
    <row r="93" spans="1:106">
      <c r="CC93" t="s">
        <v>2860</v>
      </c>
      <c r="CD93" t="s">
        <v>1573</v>
      </c>
    </row>
    <row r="94" spans="1:106">
      <c r="CC94" s="1" t="s">
        <v>2861</v>
      </c>
      <c r="CD94" s="1" t="s">
        <v>1479</v>
      </c>
    </row>
    <row r="95" spans="1:106">
      <c r="CC95" t="s">
        <v>2862</v>
      </c>
      <c r="CD95" t="s">
        <v>1552</v>
      </c>
    </row>
    <row r="96" spans="1:106">
      <c r="CC96" s="1" t="s">
        <v>2863</v>
      </c>
      <c r="CD96" s="1" t="s">
        <v>1666</v>
      </c>
    </row>
    <row r="97" spans="1:106">
      <c r="CC97" t="s">
        <v>2864</v>
      </c>
      <c r="CD97" t="s">
        <v>1485</v>
      </c>
    </row>
    <row r="98" spans="1:106">
      <c r="CC98" t="s">
        <v>2865</v>
      </c>
      <c r="CD98" t="s">
        <v>1548</v>
      </c>
    </row>
    <row r="99" spans="1:106">
      <c r="CC99" s="1" t="s">
        <v>2866</v>
      </c>
      <c r="CD99" s="1" t="s">
        <v>1715</v>
      </c>
    </row>
    <row r="100" spans="1:106">
      <c r="CC100" t="s">
        <v>2867</v>
      </c>
      <c r="CD100" t="s">
        <v>1494</v>
      </c>
    </row>
    <row r="101" spans="1:106">
      <c r="CC101" t="s">
        <v>2868</v>
      </c>
      <c r="CD101" t="s">
        <v>1925</v>
      </c>
    </row>
    <row r="102" spans="1:106">
      <c r="CC102" t="s">
        <v>2869</v>
      </c>
      <c r="CD102" t="s">
        <v>1585</v>
      </c>
    </row>
    <row r="103" spans="1:106">
      <c r="CC103" t="s">
        <v>2870</v>
      </c>
      <c r="CD103" t="s">
        <v>1501</v>
      </c>
    </row>
    <row r="104" spans="1:106">
      <c r="CC104" t="s">
        <v>2871</v>
      </c>
      <c r="CD104" t="s">
        <v>1585</v>
      </c>
    </row>
    <row r="105" spans="1:106">
      <c r="CC105" s="1" t="s">
        <v>2872</v>
      </c>
      <c r="CD105" s="1" t="s">
        <v>1552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