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<sst xmlns="http://schemas.openxmlformats.org/spreadsheetml/2006/main" uniqueCount="1824">
  <si>
    <t xml:space="preserve">Adding Whole Numbers </t>
  </si>
  <si>
    <t>Adding and Subtracting Fractions -Whiteboard Used</t>
  </si>
  <si>
    <t>Adding and Subtracting Rational Numbers I</t>
  </si>
  <si>
    <t>Addition and Subtraction Fact Strategies II -Whiteboard Used</t>
  </si>
  <si>
    <t>Addition and Subtraction Fact Strategies II</t>
  </si>
  <si>
    <t>Addition and Subtraction Strategies I -Whiteboard Used</t>
  </si>
  <si>
    <t>Calculating with Decimals -Whiteboard Used</t>
  </si>
  <si>
    <t>Calculating with Decimals</t>
  </si>
  <si>
    <t>Classifying Quadrilaterals I</t>
  </si>
  <si>
    <t>Comparing Fractions - Visual Models -Whiteboard Used</t>
  </si>
  <si>
    <t xml:space="preserve">Concept of Multiplication - Grouping </t>
  </si>
  <si>
    <t xml:space="preserve">Concept of Multiplication - Word Problems </t>
  </si>
  <si>
    <t xml:space="preserve">Decomposing Fractions and Mixed Numbers </t>
  </si>
  <si>
    <t>Distance on the Coordinate Plane II -Whiteboard Used</t>
  </si>
  <si>
    <t>Dividing Multiples of Ten -Whiteboard Used</t>
  </si>
  <si>
    <t>Division as an Unknown-Factor Problem</t>
  </si>
  <si>
    <t xml:space="preserve">Equal Groups I </t>
  </si>
  <si>
    <t>Equal Groups II  -Whiteboard Used</t>
  </si>
  <si>
    <t>Factors  -Whiteboard Used</t>
  </si>
  <si>
    <t>Fractions on the Number Line -Whiteboard Used</t>
  </si>
  <si>
    <t>Generating Equivalent Fractions  -Whiteboard Used</t>
  </si>
  <si>
    <t>Identifying and Generating Equivalent Expressions  -Whiteboard Used</t>
  </si>
  <si>
    <t>Independent and Dependent Quantities -Whiteboard Used</t>
  </si>
  <si>
    <t>Input-Output Tables -Whiteboard Used</t>
  </si>
  <si>
    <t>Introduction to 3-Dimensional Figures</t>
  </si>
  <si>
    <t>Line Plots</t>
  </si>
  <si>
    <t>Multiplication and Division Word Problems - Equations  -Whiteboard Used</t>
  </si>
  <si>
    <t xml:space="preserve">Multiplication and Division Word Problems - Visual Models </t>
  </si>
  <si>
    <t>Multiplying 2-Digit Numbers by 2-Digit Numbers -Whiteboard Used</t>
  </si>
  <si>
    <t>Multiplying Fractions by Whole Numbers  -Whiteboard Used</t>
  </si>
  <si>
    <t xml:space="preserve">Multiplying Fractions by Whole Numbers </t>
  </si>
  <si>
    <t>Multiplying Unit Fractions by Whole Numbers</t>
  </si>
  <si>
    <t>Place Value Relationships Within Whole Numbers and Decimals -Whiteboard Used</t>
  </si>
  <si>
    <t xml:space="preserve">Properties of Addition and Multiplication </t>
  </si>
  <si>
    <t>Reasoning About Addition and Subtraction Within 1,000 -Whiteboard Used</t>
  </si>
  <si>
    <t>Relating Factors and Multiples I -Whiteboard Used</t>
  </si>
  <si>
    <t xml:space="preserve">Subtracting Fractions - Estimation Strategies </t>
  </si>
  <si>
    <t>Understanding and Multiplying with Negative Mixed Numbers -Whiteboard Used</t>
  </si>
  <si>
    <t>Using Division of Fractions to Represent and Solve Problems -Whiteboard Used</t>
  </si>
  <si>
    <t xml:space="preserve">Using Rounding in Problem Solving </t>
  </si>
  <si>
    <t>Using Visual Models to Understand the Distributive Property</t>
  </si>
  <si>
    <t>Visual Models of Equivalent Fractions  -Whiteboard Used</t>
  </si>
  <si>
    <t>Visualizing Addition and Subtraction</t>
  </si>
  <si>
    <t>Visualizing Place Value Relationships -Whiteboard Used</t>
  </si>
  <si>
    <t>Whole Numbers as Fractions  -Whiteboard Used</t>
  </si>
  <si>
    <t xml:space="preserve">Whole Numbers as Fractions on the Number Line </t>
  </si>
  <si>
    <t>Writing Simple Expressions -Whiteboard Used</t>
  </si>
  <si>
    <t>Mrs. Kathryn @ [2018-05-08T19:43:37.406Z]: Hi! Let's look over your problem again. Would you like me to type or talk?</t>
  </si>
  <si>
    <t>Mrs. Kathryn @ [2018-05-09T17:12:19.770Z]: Hi! Let's look over your problem again. Would you like me to type or talk?</t>
  </si>
  <si>
    <t>Mrs. Kathryn @ [2018-05-09T18:11:15.949Z]: Hi! Let's look over your problem again. Would you like me to type or talk?</t>
  </si>
  <si>
    <t>Mrs. Kathryn @ [2018-05-10T19:36:35.428Z]: Hi! Let's look over your problem again. Would you like me to type or talk?</t>
  </si>
  <si>
    <t>Mrs. Kathryn @ [2018-05-10T17:29:26.596Z]: Hi! Let's look over your problem again. Would you like me to type or talk?</t>
  </si>
  <si>
    <t>Mrs. Kathryn @ [2018-05-08T19:13:47.943Z]: Hi! Let's look over your problem again. Would you like me to type or talk?</t>
  </si>
  <si>
    <t>Mrs. Kathryn @ [2018-05-09T19:05:45.328Z]: Hi! Let's look over your problem again. Would you like me to type or talk?</t>
  </si>
  <si>
    <t>Mrs. Kathryn @ [2018-05-08T17:07:37.906Z]: Hi! Let's look over your problem again. Would you like me to type or talk?</t>
  </si>
  <si>
    <t>Mrs. Kathryn @ [2018-05-10T20:45:18.711Z]: Hi! Let's look over your problem again. Would you like me to type or talk?</t>
  </si>
  <si>
    <t>Mrs. Kathryn @ [2018-05-10T18:28:11.111Z]: Hi! Let's look over your problem again. Would you like me to type or talk?</t>
  </si>
  <si>
    <t>Mrs. Kathryn @ [2018-05-09T18:58:13.084Z]: Hi! Let's look over your problem again. Would you like me to type or talk?</t>
  </si>
  <si>
    <t>Mrs. Kathryn @ [2018-05-10T18:13:01.333Z]: Hi! Let's look over your problem again. Would you like me to type or talk?</t>
  </si>
  <si>
    <t>Mrs. Kathryn @ [2018-05-10T19:19:46.902Z]: Hi! Let's look over your problem again. Your device does not support chat audio. We need to type. Ready?</t>
  </si>
  <si>
    <t>Mrs. Kathryn @ [2018-05-09T18:11:17.409Z]: Hi! Let's look over your problem again. Would you like me to type or talk?</t>
  </si>
  <si>
    <t>Mrs. Kathryn @ [2018-05-08T20:09:53.579Z]: Hi! Let's look over your problem again. Your device does not support chat audio. We need to type. Ready?</t>
  </si>
  <si>
    <t>Mrs. Kathryn @ [2018-05-09T21:32:06.242Z]: Hi! Let's look over your problem again. Would you like me to type or talk?</t>
  </si>
  <si>
    <t>Mrs. Kathryn @ [2018-05-09T19:34:37.366Z]: Hi! Let's look over your problem again. Would you like me to type or talk?</t>
  </si>
  <si>
    <t>Mrs. Kathryn @ [2018-05-09T17:53:55.512Z]: Hi! Let's look over your problem again. Would you like me to type or talk?</t>
  </si>
  <si>
    <t>Mrs. Kathryn @ [2018-05-08T19:36:29.226Z]: Hi! Let's look over your problem again. Would you like me to type or talk?</t>
  </si>
  <si>
    <t>Mrs. Kathryn @ [2018-05-08T18:29:21.743Z]: Hi! Let's look over your problem again. Would you like me to type or talk?</t>
  </si>
  <si>
    <t>Mrs. Kathryn @ [2018-05-09T17:26:26.325Z]: Hi! Let's look over your problem again. Your device does not support chat audio. We need to type. Ready?</t>
  </si>
  <si>
    <t>Mrs. Kathryn @ [2018-05-08T20:01:08.231Z]: Hi! Let's look over your problem again. Would you like me to type or talk?</t>
  </si>
  <si>
    <t>Mrs. Kathryn @ [2018-05-08T20:05:51.368Z]: Hi! Let's look over your problem again. Would you like me to type or talk?</t>
  </si>
  <si>
    <t>Mrs. Kathryn @ [2018-05-10T18:20:14.188Z]: Hi! Let's look over your problem again. Would you like me to type or talk?</t>
  </si>
  <si>
    <t>Mrs. Kathryn @ [2018-05-10T20:05:22.650Z]: Hi! Let's look over your problem again. Would you like me to type or talk?</t>
  </si>
  <si>
    <t>Mrs. Kathryn @ [2018-05-08T17:24:19.237Z]: Hi! Let's look over your problem again. Would you like me to type or talk?</t>
  </si>
  <si>
    <t>Mrs. Kathryn @ [2018-05-08T18:12:36.169Z]: Hi! Let's look over your problem again. Would you like me to type or talk?</t>
  </si>
  <si>
    <t>Mrs. Kathryn @ [2018-05-10T17:39:51.303Z]: Hi! Let's look over your problem again. Would you like me to type or talk?</t>
  </si>
  <si>
    <t>Mrs. Kathryn @ [2018-05-10T17:29:59.135Z]: Hi! Let's look over your problem again. Your device does not support chat audio. We need to type. Ready?</t>
  </si>
  <si>
    <t>Mrs. Kathryn @ [2018-05-09T17:39:10.080Z]: Hi! Let's look over your problem again. Your device does not support chat audio. We need to type. Ready?</t>
  </si>
  <si>
    <t>Mrs. Kathryn @ [2018-05-09T21:15:33.562Z]: Hi! Let's look over your problem again. Would you like me to type or talk?</t>
  </si>
  <si>
    <t>Mrs. Kathryn @ [2018-05-09T18:58:13.756Z]: Hi! Let's look over your problem again. Would you like me to type or talk?</t>
  </si>
  <si>
    <t>Mrs. Kathryn @ [2018-05-08T20:22:39.969Z]: Hi! Let's look over your problem again. Would you like me to type or talk?</t>
  </si>
  <si>
    <t>Mrs. Kathryn @ [2018-05-09T19:40:25.807Z]: Hi! Let's look over your problem again. Your device does not support chat audio. We need to type. Ready?</t>
  </si>
  <si>
    <t>Mrs. Kathryn @ [2018-05-09T18:58:14.586Z]: Hi! Let's look over your problem again. Would you like me to type or talk?</t>
  </si>
  <si>
    <t>Mrs. Kathryn @ [2018-05-09T20:55:54.788Z]: Hi! Let's look over your problem again. Would you like me to type or talk?</t>
  </si>
  <si>
    <t>Mrs. Kathryn @ [2018-05-08T18:03:10.421Z]: Hi! Let's look over your problem again. Would you like me to type or talk?</t>
  </si>
  <si>
    <t>Mrs. Kathryn @ [2018-05-10T17:45:52.061Z]: Hi! Let's look over your problem again. Would you like me to type or talk?</t>
  </si>
  <si>
    <t>Mrs. Kathryn @ [2018-05-10T18:04:41.872Z]: Hi! Let's look over your problem again. Would you like me to type or talk?</t>
  </si>
  <si>
    <t>Mrs. Kathryn @ [2018-05-08T20:54:11.328Z]: Hi! Let's look over your problem again. Would you like me to type or talk?</t>
  </si>
  <si>
    <t>Mrs. Kathryn @ [2018-05-08T17:31:35.207Z]: Hi! Let's look over your problem again. Would you like me to type or talk?</t>
  </si>
  <si>
    <t>Mrs. Kathryn @ [2018-05-10T19:56:15.225Z]: Hi! Let's look over your problem again. Would you like me to type or talk?</t>
  </si>
  <si>
    <t>Mrs. Kathryn @ [2018-05-10T17:16:50.197Z]: Hi! Let's look over your problem again. Would you like me to type or talk?</t>
  </si>
  <si>
    <t>Mrs. Kathryn @ [2018-05-09T21:16:55.152Z]: Hi! Let's look over your problem again. Would you like me to type or talk?</t>
  </si>
  <si>
    <t>Mrs. Kathryn @ [2018-05-08T17:59:20.183Z]: Hi! Let's look over your problem again. Would you like me to type or talk?</t>
  </si>
  <si>
    <t>Mrs. Kathryn @ [2018-05-09T19:01:16.126Z]: Hi! Let's look over your problem again. Would you like me to type or talk?</t>
  </si>
  <si>
    <t>Mrs. Kathryn @ [2018-05-09T19:25:58.211Z]: Hi! Let's look over your problem again. Would you like me to type or talk?</t>
  </si>
  <si>
    <t>Mrs. Kathryn @ [2018-05-09T21:30:38.706Z]: Hi! Let's look over your problem again. Would you like me to type or talk?</t>
  </si>
  <si>
    <t>Mrs. Kathryn @ [2018-05-08T17:18:16.484Z]: Hi! Let's look over your problem again. Would you like me to type or talk?</t>
  </si>
  <si>
    <t>Mrs. Kathryn @ [2018-05-09T17:06:23.241Z]: Hi! Let's look over your problem again. Would you like me to type or talk?</t>
  </si>
  <si>
    <t>Madison @ [2018-05-08T19:43:59.379Z]: i dont understand it</t>
  </si>
  <si>
    <t>Lizbeth @ [2018-05-09T17:12:44.784Z]: i would like to type</t>
  </si>
  <si>
    <t>Jayzen @ [2018-05-09T18:11:24.575Z]: type</t>
  </si>
  <si>
    <t>Kaitlyn @ [2018-05-10T19:36:46.191Z]: hi</t>
  </si>
  <si>
    <t>Zachary @ [2018-05-10T17:29:34.996Z]: Hello</t>
  </si>
  <si>
    <t>Taylor @ [2018-05-08T19:14:17.117Z]: type  plz</t>
  </si>
  <si>
    <t>Ethan @ [2018-05-09T19:06:01.839Z]: hi i need help</t>
  </si>
  <si>
    <t>Cole @ [2018-05-08T17:07:48.582Z]: both</t>
  </si>
  <si>
    <t>Isaly @ [2018-05-10T20:45:40.729Z]: type</t>
  </si>
  <si>
    <t>Andrea @ [2018-05-10T18:29:01.269Z]: 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&amp;gt;</t>
  </si>
  <si>
    <t>Brooklyn @ [2018-05-09T18:58:28.868Z]: type plz</t>
  </si>
  <si>
    <t>Kaliyah @ [2018-05-10T18:13:39.687Z]: type</t>
  </si>
  <si>
    <t>CAILYNN @ [2018-05-10T19:20:00.226Z]: Hi</t>
  </si>
  <si>
    <t>CHARLES @ [2018-05-09T18:11:39.085Z]: i split 12 into 5 5 1 1</t>
  </si>
  <si>
    <t>TUCKER @ [2018-05-08T20:10:05.355Z]: ready</t>
  </si>
  <si>
    <t>GIANNA @ [2018-05-09T21:32:16.436Z]: type</t>
  </si>
  <si>
    <t>Arisai @ [2018-05-09T19:34:47.246Z]: Type</t>
  </si>
  <si>
    <t>Avery @ [2018-05-09T17:54:10.321Z]: talk</t>
  </si>
  <si>
    <t>LILLY @ [2018-05-08T19:37:15.832Z]: 7u5yecdydyd'mnj</t>
  </si>
  <si>
    <t>Daniel e @ [2018-05-08T18:29:49.185Z]: tipe</t>
  </si>
  <si>
    <t>Angel @ [2018-05-09T17:26:32.542Z]: Ready</t>
  </si>
  <si>
    <t>Damian @ [2018-05-08T20:01:28.529Z]: type</t>
  </si>
  <si>
    <t>Elian @ [2018-05-08T20:06:00.302Z]: TALK</t>
  </si>
  <si>
    <t>Robledo @ [2018-05-10T18:20:52.511Z]: type please</t>
  </si>
  <si>
    <t>Sabella @ [2018-05-10T20:05:31.080Z]: Type please.</t>
  </si>
  <si>
    <t>Amari @ [2018-05-08T17:24:41.188Z]: typpppppppppppppppppppppppppppppppppppppppppppppppppppppppppppppppppppppppppppp'</t>
  </si>
  <si>
    <t>LANDON @ [2018-05-08T18:13:03.227Z]: whats up girl</t>
  </si>
  <si>
    <t>Aaron @ [2018-05-10T17:40:08.387Z]: type</t>
  </si>
  <si>
    <t>DAXTON @ [2018-05-10T17:30:15.093Z]: yes</t>
  </si>
  <si>
    <t>Kaden @ [2018-05-09T17:39:18.159Z]: HI</t>
  </si>
  <si>
    <t>Adrian @ [2018-05-09T21:15:40.809Z]: Type</t>
  </si>
  <si>
    <t>Darrell @ [2018-05-09T18:58:27.574Z]: hello Mrs. Kathryn</t>
  </si>
  <si>
    <t>PETER @ [2018-05-08T20:22:51.772Z]: help me</t>
  </si>
  <si>
    <t>VANESSA @ [2018-05-09T19:40:42.286Z]: uh? ok?</t>
  </si>
  <si>
    <t>Landree @ [2018-05-09T18:58:57.300Z]: type</t>
  </si>
  <si>
    <t>Sophia @ [2018-05-09T20:56:04.378Z]: type</t>
  </si>
  <si>
    <t>Gabrielle @ [2018-05-08T18:03:40.094Z]: Talk and type</t>
  </si>
  <si>
    <t>Kirsten @ [2018-05-10T17:46:25.168Z]: hello! i would like to type pleasse and thank you!!! and how are you today??</t>
  </si>
  <si>
    <t>JAKE @ [2018-05-10T18:05:28.391Z]: type</t>
  </si>
  <si>
    <t>Ana @ [2018-05-08T20:54:17.479Z]: type</t>
  </si>
  <si>
    <t>Pilar @ [2018-05-08T17:31:39.441Z]: Type,</t>
  </si>
  <si>
    <t>FATIMA @ [2018-05-10T19:56:33.350Z]: type</t>
  </si>
  <si>
    <t>Taaliyah @ [2018-05-10T17:17:13.639Z]: hi can i call ms.K how is your day ms.K</t>
  </si>
  <si>
    <t>JANIA @ [2018-05-09T21:17:06.868Z]: Type</t>
  </si>
  <si>
    <t>Anaya @ [2018-05-08T17:59:48.938Z]: Talk</t>
  </si>
  <si>
    <t>Yenifer @ [2018-05-09T19:01:53.747Z]: type</t>
  </si>
  <si>
    <t>Rebecca @ [2018-05-09T19:26:05.115Z]: hey</t>
  </si>
  <si>
    <t>Jonah @ [2018-05-09T21:31:36.804Z]: I got 2 rong wut should i do?</t>
  </si>
  <si>
    <t>Anthony @ [2018-05-08T17:18:23.293Z]: type</t>
  </si>
  <si>
    <t>Tyson @ [2018-05-09T17:06:47.605Z]: type</t>
  </si>
  <si>
    <t>Madison @ [2018-05-08T19:44:26.470Z]: hello are you there</t>
  </si>
  <si>
    <t>Mrs. Kathryn @ [2018-05-09T17:12:56.435Z]: ok :)  How can we figure out if 6 qts is big enough?</t>
  </si>
  <si>
    <t>Mrs. Kathryn @ [2018-05-09T18:11:42.954Z]: What does it mean to have a **drop** in degrees?  Addition, subtraction, multiplication, or division? -- 'Addition'</t>
  </si>
  <si>
    <t>Mrs. Kathryn @ [2018-05-10T19:37:06.191Z]: What can you tell me about fact families?</t>
  </si>
  <si>
    <t>Mrs. Kathryn @ [2018-05-10T17:29:54.698Z]: What can you tell me about fact families?</t>
  </si>
  <si>
    <t>Mrs. Kathryn @ [2018-05-08T19:14:26.397Z]: Have you used a fact family triangle like this before?</t>
  </si>
  <si>
    <t>Mrs. Kathryn @ [2018-05-09T19:06:39.217Z]: Suppose I have 9-5 How much would I add to the 5 to make 9?</t>
  </si>
  <si>
    <t>Mrs. Kathryn @ [2018-05-08T17:08:09.655Z]: Did you hear my voice?</t>
  </si>
  <si>
    <t>Mrs. Kathryn @ [2018-05-10T20:45:48.243Z]: What do we know about Rafael's poster?</t>
  </si>
  <si>
    <t>Mrs. Kathryn @ [2018-05-10T18:30:16.465Z]: How many answers are we asked to select?</t>
  </si>
  <si>
    <t>Mrs. Kathryn @ [2018-05-09T18:58:39.019Z]: What can you tell me about the picture here?</t>
  </si>
  <si>
    <t>Mrs. Kathryn @ [2018-05-10T18:13:59.978Z]: What can you tell me about the picture here?</t>
  </si>
  <si>
    <t>Mrs. Kathryn @ [2018-05-10T19:20:36.893Z]: what does the word 'dozen' mean to you?</t>
  </si>
  <si>
    <t>Mrs. Kathryn @ [2018-05-09T18:12:10.764Z]: That's a great way to do it!</t>
  </si>
  <si>
    <t>Mrs. Kathryn @ [2018-05-08T20:10:21.595Z]: how would you describe a **midpoint** ?</t>
  </si>
  <si>
    <t>Mrs. Kathryn @ [2018-05-09T21:32:44.339Z]: can you show me what 6 ones would look like?</t>
  </si>
  <si>
    <t>Mrs. Kathryn @ [2018-05-09T19:34:54.626Z]: What can you tell me about fact families?</t>
  </si>
  <si>
    <t>Avery @ [2018-05-09T17:54:33.535Z]: JK</t>
  </si>
  <si>
    <t>LILLY @ [2018-05-08T19:37:28.233Z]: sorry</t>
  </si>
  <si>
    <t>Mrs. Kathryn @ [2018-05-08T18:30:07.530Z]: What can you tell me about the picture here?</t>
  </si>
  <si>
    <t>Mrs. Kathryn @ [2018-05-09T17:26:40.923Z]: What is a factor?</t>
  </si>
  <si>
    <t>Damian @ [2018-05-08T20:01:36.823Z]: type!</t>
  </si>
  <si>
    <t>Elian @ [2018-05-08T20:06:14.670Z]: NO</t>
  </si>
  <si>
    <t>Robledo @ [2018-05-10T18:21:11.681Z]: :) :) :) :) :) :)</t>
  </si>
  <si>
    <t>Mrs. Kathryn @ [2018-05-10T20:05:46.505Z]: What does it mean for something to be 'dependent' ?</t>
  </si>
  <si>
    <t>Mrs. Kathryn @ [2018-05-08T17:24:55.472Z]: What does this problem ask you to find?</t>
  </si>
  <si>
    <t>Mrs. Kathryn @ [2018-05-08T18:13:36.972Z]: What does that word 'edges' mean in this?</t>
  </si>
  <si>
    <t>Mrs. Kathryn @ [2018-05-10T17:40:28.408Z]: what is this line plot measuring?</t>
  </si>
  <si>
    <t>Mrs. Kathryn @ [2018-05-10T17:30:25.149Z]: What can you tell me about fact families?</t>
  </si>
  <si>
    <t>Mrs. Kathryn @ [2018-05-09T17:39:29.901Z]: What does this problem ask you to find?</t>
  </si>
  <si>
    <t>Mrs. Kathryn @ [2018-05-09T21:15:51.623Z]: How do we find area?</t>
  </si>
  <si>
    <t>Mrs. Kathryn @ [2018-05-09T18:58:33.569Z]: What does a denominator tell us about our whole amount?</t>
  </si>
  <si>
    <t>Mrs. Kathryn @ [2018-05-08T20:22:58.378Z]: How are multiplication and addition related?</t>
  </si>
  <si>
    <t>Mrs. Kathryn @ [2018-05-09T19:40:58.727Z]: Let's use a similar example.  If I had 2 + 2 + 2 + 2 + 2 = would there be another way to solve it instead of repeated addition?</t>
  </si>
  <si>
    <t>Mrs. Kathryn @ [2018-05-09T18:59:24.766Z]: Let's use a similar example.</t>
  </si>
  <si>
    <t>Mrs. Kathryn @ [2018-05-09T20:56:18.291Z]: I think an example will help here :) Let's say I bought a box of cookies and there were 10 cookies in it. How would I find the total amount in 3 boxes?</t>
  </si>
  <si>
    <t>Gabrielle @ [2018-05-08T18:04:24.568Z]: Are you still there</t>
  </si>
  <si>
    <t>Mrs. Kathryn @ [2018-05-10T17:46:38.907Z]: Doing great so far, thanks :) Please tell me what a factor is.</t>
  </si>
  <si>
    <t>Mrs. Kathryn @ [2018-05-10T18:06:01.761Z]: This question asks us to estimate... what does that mean?</t>
  </si>
  <si>
    <t>Mrs. Kathryn @ [2018-05-08T20:54:34.308Z]: what does it say Bennett does first?</t>
  </si>
  <si>
    <t>Pilar @ [2018-05-08T17:31:46.316Z]: It's about pottery class.</t>
  </si>
  <si>
    <t>FATIMA @ [2018-05-10T19:56:55.849Z]: hi!</t>
  </si>
  <si>
    <t>Mrs. Kathryn @ [2018-05-10T17:17:20.942Z]: Doing great so far, thanks :)</t>
  </si>
  <si>
    <t>JANIA @ [2018-05-09T21:17:12.507Z]: Plz</t>
  </si>
  <si>
    <t>Mrs. Kathryn @ [2018-05-08T18:00:38.712Z]: Did you hear my voice?</t>
  </si>
  <si>
    <t>Mrs. Kathryn @ [2018-05-09T19:02:03.654Z]: What can you tell me about the picture here?</t>
  </si>
  <si>
    <t>Mrs. Kathryn @ [2018-05-09T19:26:10.782Z]: What does the word 'equivalent' mean to you? -- 'equivalent'</t>
  </si>
  <si>
    <t>Mrs. Kathryn @ [2018-05-09T21:31:50.122Z]: Let's see if we can work it out together.  What does the word 'equivalent' mean to you? -- 'equivalent'</t>
  </si>
  <si>
    <t>Anthony @ [2018-05-08T17:18:30.834Z]: this is hard</t>
  </si>
  <si>
    <t>Mrs. Kathryn @ [2018-05-09T17:07:14.025Z]: Let's say I wanted to subtract 2 from 10.  How would that look?</t>
  </si>
  <si>
    <t>Madison @ [2018-05-08T19:44:33.115Z]: fredrftygtfvcdrftgyhbgvfcdrtyjhgvf</t>
  </si>
  <si>
    <t>Lizbeth @ [2018-05-09T17:13:11.547Z]: so i dont understand how to do this</t>
  </si>
  <si>
    <t>Jayzen @ [2018-05-09T18:11:52.967Z]: subtraction</t>
  </si>
  <si>
    <t>Kaitlyn @ [2018-05-10T19:37:42.038Z]: um i dont no</t>
  </si>
  <si>
    <t>Zachary @ [2018-05-10T17:30:51.306Z]: My family lives in Antartica</t>
  </si>
  <si>
    <t>Taylor @ [2018-05-08T19:14:38.960Z]: no</t>
  </si>
  <si>
    <t>Ethan @ [2018-05-09T19:07:01.157Z]: 4</t>
  </si>
  <si>
    <t>Cole @ [2018-05-08T17:08:18.356Z]: no</t>
  </si>
  <si>
    <t>Isaly @ [2018-05-10T20:46:11.384Z]: it is 0.35 meters less that sofias</t>
  </si>
  <si>
    <t>Andrea @ [2018-05-10T18:30:20.459Z]: TYPE</t>
  </si>
  <si>
    <t>Brooklyn @ [2018-05-09T18:59:14.867Z]: aisha ate more than micah</t>
  </si>
  <si>
    <t>Kaliyah @ [2018-05-10T18:15:15.082Z]: it has stars in side the boxes and i think they are equal</t>
  </si>
  <si>
    <t>CAILYNN @ [2018-05-10T19:21:09.618Z]: So I don't get it</t>
  </si>
  <si>
    <t>Mrs. Kathryn @ [2018-05-09T18:12:35.705Z]: This would work if our entire garden (all 12/12) were used for vegetables.  But how much is used for vegetables?</t>
  </si>
  <si>
    <t>TUCKER @ [2018-05-08T20:10:52.876Z]: i dont know</t>
  </si>
  <si>
    <t>Mrs. Kathryn @ [2018-05-09T21:33:47.575Z]: Great, can you circle them so they show 6 ones broken into 2 groups of 3?</t>
  </si>
  <si>
    <t>Arisai @ [2018-05-09T19:35:38.232Z]: They use the same numbers over and over and over and over and over and they never get replaced.</t>
  </si>
  <si>
    <t>Mrs. Kathryn @ [2018-05-09T17:54:46.704Z]: please give me an example of an even number</t>
  </si>
  <si>
    <t>Mrs. Kathryn @ [2018-05-08T19:37:40.074Z]: What is Tovah's goal here?</t>
  </si>
  <si>
    <t>Daniel e @ [2018-05-08T18:31:01.134Z]: demarcs av de exses</t>
  </si>
  <si>
    <t>Angel @ [2018-05-09T17:27:33.698Z]: A factor is addition?</t>
  </si>
  <si>
    <t>Damian @ [2018-05-08T20:01:42.384Z]: please</t>
  </si>
  <si>
    <t>Mrs. Kathryn @ [2018-05-08T20:06:38.520Z]: We must not have a good audio connection today. Let's type! What does the word 'equivalent' mean to you? -- 'equivalent'</t>
  </si>
  <si>
    <t>Mrs. Kathryn @ [2018-05-10T18:21:30.469Z]: Do you know what the (  )  mean when solving a problem?</t>
  </si>
  <si>
    <t>Sabella @ [2018-05-10T20:06:19.083Z]: I do not know</t>
  </si>
  <si>
    <t>Amari @ [2018-05-08T17:26:31.149Z]: the costs for different of bunches</t>
  </si>
  <si>
    <t>LANDON @ [2018-05-08T18:13:58.145Z]: stupedhead</t>
  </si>
  <si>
    <t>Aaron @ [2018-05-10T17:40:38.580Z]: 3</t>
  </si>
  <si>
    <t>DAXTON @ [2018-05-10T17:31:19.887Z]: it has the same number in each ecwain</t>
  </si>
  <si>
    <t>Kaden @ [2018-05-09T17:39:58.331Z]: ANDREW HAS 2 BOXES</t>
  </si>
  <si>
    <t>Adrian @ [2018-05-09T21:16:26.115Z]: You times the width by the length</t>
  </si>
  <si>
    <t>Darrell @ [2018-05-09T18:58:45.120Z]: ummm</t>
  </si>
  <si>
    <t>PETER @ [2018-05-08T20:23:07.034Z]: i do not know</t>
  </si>
  <si>
    <t>VANESSA @ [2018-05-09T19:41:56.416Z]: what?</t>
  </si>
  <si>
    <t>Mrs. Kathryn @ [2018-05-09T18:59:38.044Z]: How much is this 5 worth?</t>
  </si>
  <si>
    <t>Sophia @ [2018-05-09T20:57:01.318Z]: you would x</t>
  </si>
  <si>
    <t>Mrs. Kathryn @ [2018-05-08T18:04:33.459Z]: Did you hear my voice?</t>
  </si>
  <si>
    <t>Kirsten @ [2018-05-10T17:48:00.787Z]: factors are numbers you can multiply to get other numbers</t>
  </si>
  <si>
    <t>JAKE @ [2018-05-10T18:06:08.856Z]: round</t>
  </si>
  <si>
    <t>Ana @ [2018-05-08T20:55:10.134Z]: bennett writes each number as a fraction</t>
  </si>
  <si>
    <t>Pilar @ [2018-05-08T17:31:57.653Z]: 2/3 pound of clay. has</t>
  </si>
  <si>
    <t>Mrs. Kathryn @ [2018-05-10T19:57:08.634Z]: Welcome back Fatima.  What other questions do you have about rounding?</t>
  </si>
  <si>
    <t>Mrs. Kathryn @ [2018-05-10T17:17:23.654Z]: How do we find area?</t>
  </si>
  <si>
    <t>Mrs. Kathryn @ [2018-05-09T21:17:38.911Z]: What does a denominator tell us about our whole amount?</t>
  </si>
  <si>
    <t>Anaya @ [2018-05-08T18:00:49.188Z]: No</t>
  </si>
  <si>
    <t>Yenifer @ [2018-05-09T19:02:52.657Z]: the number is 21</t>
  </si>
  <si>
    <t>Rebecca @ [2018-05-09T19:27:03.462Z]: it means the are equwoal</t>
  </si>
  <si>
    <t>Jonah @ [2018-05-09T21:32:08.829Z]: the same</t>
  </si>
  <si>
    <t>Mrs. Kathryn @ [2018-05-08T17:18:33.375Z]: If I wanted to subtract 2 from 5, what would that look like in a number sentence?</t>
  </si>
  <si>
    <t>Tyson @ [2018-05-09T17:07:38.418Z]: 10-2=8</t>
  </si>
  <si>
    <t>Mrs. Kathryn @ [2018-05-08T19:44:41.506Z]: I think an example will help here :) If it takes me 3 miles to get to the store, how long will it be back home?</t>
  </si>
  <si>
    <t>Lizbeth @ [2018-05-09T17:13:32.937Z]: and i need big help</t>
  </si>
  <si>
    <t>Mrs. Kathryn @ [2018-05-09T18:13:00.457Z]: :) absolutely! I think you have it from here! Keep up the awesome work!</t>
  </si>
  <si>
    <t>Mrs. Kathryn @ [2018-05-10T19:38:33.419Z]: let me show you an example. what do you notice about these four facts?</t>
  </si>
  <si>
    <t>Mrs. Kathryn @ [2018-05-10T17:31:11.417Z]: That's interesting, but not what I was thinking.  Let me show you an example.  what do you notice about these four facts?</t>
  </si>
  <si>
    <t>Mrs. Kathryn @ [2018-05-08T19:14:55.079Z]: okay, let's talk about them.  Please give me a simple subtraction problem</t>
  </si>
  <si>
    <t>Mrs. Kathryn @ [2018-05-09T19:07:16.138Z]: Perfect! so, how did we use addition to find 9-5?</t>
  </si>
  <si>
    <t>Mrs. Kathryn @ [2018-05-08T17:08:25.886Z]: We must not have a good audio connection today. Let's type! Let's say my 2 friends **and I** go for ice cream.. how many total people are going?</t>
  </si>
  <si>
    <t>Mrs. Kathryn @ [2018-05-10T20:46:31.462Z]: That's perfect.  Let's use a similar example.  what would 2 less than  5 be?</t>
  </si>
  <si>
    <t>Mrs. Kathryn @ [2018-05-10T18:30:26.114Z]: Did you see my question above?</t>
  </si>
  <si>
    <t>Mrs. Kathryn @ [2018-05-09T18:59:57.627Z]: That's a great way to think of it :)  how much did she eat?</t>
  </si>
  <si>
    <t>Mrs. Kathryn @ [2018-05-10T18:15:28.868Z]: That's perfect, yes we have equal sized groups :)  how many groups?</t>
  </si>
  <si>
    <t>Mrs. Kathryn @ [2018-05-10T19:21:27.592Z]: If I have one **dozen** how many do I have?</t>
  </si>
  <si>
    <t>CHARLES @ [2018-05-09T18:12:49.969Z]: oh 8/12 so 2 2 2 2</t>
  </si>
  <si>
    <t>TUCKER @ [2018-05-08T20:11:00.197Z]: im sorry</t>
  </si>
  <si>
    <t>Mrs. Kathryn @ [2018-05-09T21:36:00.120Z]: we have 6 **ONES** split into 2 groups of 3 **ONES**  what would be ten times more than our example of 6 ones?</t>
  </si>
  <si>
    <t>Mrs. Kathryn @ [2018-05-09T19:36:17.976Z]: you've got it :)  this is all about fact families :) How many answers are we asked to select?</t>
  </si>
  <si>
    <t>Avery @ [2018-05-09T17:54:58.172Z]: 1000000000000000000000000000000000000000000000000000000</t>
  </si>
  <si>
    <t>LILLY @ [2018-05-08T19:39:01.621Z]: i was  checking my computer</t>
  </si>
  <si>
    <t>Mrs. Kathryn @ [2018-05-08T18:32:19.929Z]: ¿Cuántos triángulos totales tenemos?</t>
  </si>
  <si>
    <t>Angel @ [2018-05-09T17:27:49.185Z]: Sorry if I don't know I struggle with factors</t>
  </si>
  <si>
    <t>Mrs. Kathryn @ [2018-05-08T20:01:42.822Z]: What does a denominator tell us about our whole amount?</t>
  </si>
  <si>
    <t>Elian @ [2018-05-08T20:06:53.784Z]: SAME</t>
  </si>
  <si>
    <t>Robledo @ [2018-05-10T18:23:03.427Z]: no why??? :| :| :|| :| :|</t>
  </si>
  <si>
    <t>Mrs. Kathryn @ [2018-05-10T20:06:41.355Z]: Okay, for example, my young children depend on me to make their food and clean their clothes... they cannot do it without me... what do you think 'dependent' means?</t>
  </si>
  <si>
    <t>Mrs. Kathryn @ [2018-05-08T17:27:02.515Z]: Perfect, so what do we already know... how much will 1 bunch cost?</t>
  </si>
  <si>
    <t>Mrs. Kathryn @ [2018-05-08T18:14:15.208Z]: Your choice of words does not meet our chat rules. Please be respectful. Would you like my help with math?</t>
  </si>
  <si>
    <t>Mrs. Kathryn @ [2018-05-10T17:41:15.644Z]: I think an example will help here :)</t>
  </si>
  <si>
    <t>Mrs. Kathryn @ [2018-05-10T17:31:33.293Z]: That's a great way to think of it.  How might a fact family help you here?</t>
  </si>
  <si>
    <t>Mrs. Kathryn @ [2018-05-09T17:40:25.536Z]: Perfect, how many come in each box?</t>
  </si>
  <si>
    <t>Mrs. Kathryn @ [2018-05-09T21:16:53.723Z]: great plan! Let's try an example</t>
  </si>
  <si>
    <t>Darrell @ [2018-05-09T18:58:54.961Z]: whatt</t>
  </si>
  <si>
    <t>Mrs. Kathryn @ [2018-05-08T20:23:30.138Z]: Let's use an example.  If I had 2 + 2 + 2 + 2 + 2 would there be another way to solve it instead of repeated addition?</t>
  </si>
  <si>
    <t>Mrs. Kathryn @ [2018-05-09T19:42:09.794Z]: If I had 2 + 2 + 2 + 2 + 2 = would there be another way to solve it instead of repeated addition? Addition, subtraction, multiplication, or division? -- 'Addition'</t>
  </si>
  <si>
    <t>Landree @ [2018-05-09T18:59:43.413Z]: 50</t>
  </si>
  <si>
    <t>Mrs. Kathryn @ [2018-05-09T20:57:30.243Z]: perfect strategy :) Okay, let's say then that a friend brought over 1 more box.  Now how many cookies would we have?</t>
  </si>
  <si>
    <t>Gabrielle @ [2018-05-08T18:04:47.279Z]: No</t>
  </si>
  <si>
    <t>Mrs. Kathryn @ [2018-05-10T17:49:23.729Z]: :) absolutely! okay, so let's talk about these factors.  What factor helps us know if something is even or not?</t>
  </si>
  <si>
    <t>Mrs. Kathryn @ [2018-05-10T18:06:53.368Z]: Perfect thinking :)  how do we know if we round up or down?</t>
  </si>
  <si>
    <t>Mrs. Kathryn @ [2018-05-08T20:55:48.557Z]: Perfect, let's use a similar example.  What steps would you take to write this as a fraction?</t>
  </si>
  <si>
    <t>Mrs. Kathryn @ [2018-05-08T17:31:58.057Z]: Okay, great :)  when we divide, what are we doing with that number?</t>
  </si>
  <si>
    <t>FATIMA @ [2018-05-10T19:57:29.724Z]: hi kathryn</t>
  </si>
  <si>
    <t>Taaliyah @ [2018-05-10T17:17:26.900Z]: lol</t>
  </si>
  <si>
    <t>JANIA @ [2018-05-09T21:17:56.590Z]: The whole</t>
  </si>
  <si>
    <t>Mrs. Kathryn @ [2018-05-08T18:01:00.617Z]: We must not have a good audio connection today. Let's type! let's think of this as a part + part = whole problem what would represent the 'whole' in this picture?</t>
  </si>
  <si>
    <t>Yenifer @ [2018-05-09T19:03:15.472Z]: i mean 11</t>
  </si>
  <si>
    <t>Mrs. Kathryn @ [2018-05-09T19:27:30.898Z]: You've got it.  Let's try a similar example.  Can you please shade half of this?</t>
  </si>
  <si>
    <t>Mrs. Kathryn @ [2018-05-09T21:32:38.465Z]: You've got it.  Looking at this numberline, how many 3rds would be equivalent to 1 whole? -- 'equivalent'</t>
  </si>
  <si>
    <t>Anthony @ [2018-05-08T17:18:56.592Z]: 2 - 5=</t>
  </si>
  <si>
    <t>Tyson @ [2018-05-09T17:07:50.475Z]: am i smart</t>
  </si>
  <si>
    <t>Mrs. Kathryn @ [2018-05-08T19:44:45.888Z]: ![Image](https://content.thinkthroughmath.com/live_teaching_images%2F057e9b92-a773-49e7-9bf5-10554facc730%2F4119.JPG)</t>
  </si>
  <si>
    <t>Mrs. Kathryn @ [2018-05-09T17:13:51.718Z]: Let's use a similar example :)</t>
  </si>
  <si>
    <t>Jayzen @ [2018-05-09T18:13:00.818Z]: Never mind i got the answer and i know the steps thanks for helping me</t>
  </si>
  <si>
    <t>Mrs. Kathryn @ [2018-05-10T19:38:37.236Z]: ![Image](https://content.thinkthroughmath.com/live_teaching_images%2F36863347-c34f-4e0d-9244-542334a3ddad%2Ffact_family1.png)</t>
  </si>
  <si>
    <t>Mrs. Kathryn @ [2018-05-10T17:31:15.059Z]: ![Image](https://content.thinkthroughmath.com/live_teaching_images%2F16a8f806-a68b-4625-a97d-0d4401b80a69%2Ffact_family1.png)</t>
  </si>
  <si>
    <t>Taylor @ [2018-05-08T19:15:28.224Z]: 9-2</t>
  </si>
  <si>
    <t>Ethan @ [2018-05-09T19:07:21.388Z]: ok</t>
  </si>
  <si>
    <t>Cole @ [2018-05-08T17:08:40.524Z]: 3</t>
  </si>
  <si>
    <t>Isaly @ [2018-05-10T20:46:39.288Z]: 3</t>
  </si>
  <si>
    <t>Andrea @ [2018-05-10T18:31:54.477Z]: no but now i do</t>
  </si>
  <si>
    <t>Brooklyn @ [2018-05-09T19:00:11.539Z]: 3/4</t>
  </si>
  <si>
    <t>Kaliyah @ [2018-05-10T18:18:29.127Z]: is you my friend please anwer me</t>
  </si>
  <si>
    <t>CAILYNN @ [2018-05-10T19:22:53.230Z]: You have 12 each</t>
  </si>
  <si>
    <t>CHARLES @ [2018-05-09T18:12:52.490Z]: ?</t>
  </si>
  <si>
    <t>Mrs. Kathryn @ [2018-05-08T20:11:12.588Z]: it's okay, let's check it out together</t>
  </si>
  <si>
    <t>GIANNA @ [2018-05-09T21:36:36.265Z]: can yu erase</t>
  </si>
  <si>
    <t>Arisai @ [2018-05-09T19:37:00.042Z]: Three ::)</t>
  </si>
  <si>
    <t>Avery @ [2018-05-09T17:55:27.393Z]: ???</t>
  </si>
  <si>
    <t>Mrs. Kathryn @ [2018-05-08T19:39:11.122Z]: it's okay :)  Did you see my question above?</t>
  </si>
  <si>
    <t>Daniel e @ [2018-05-08T18:32:52.708Z]: 12</t>
  </si>
  <si>
    <t>Angel @ [2018-05-09T17:27:58.522Z]: I don't understand them</t>
  </si>
  <si>
    <t>Damian @ [2018-05-08T20:02:02.222Z]: thats its common</t>
  </si>
  <si>
    <t>Mrs. Kathryn @ [2018-05-08T20:07:05.476Z]: perfect!  How do we make equal amounts? for example, 8 x __ = 8?</t>
  </si>
  <si>
    <t>Mrs. Kathryn @ [2018-05-10T18:23:44.769Z]: It's going to help us here, let me show you an example with them</t>
  </si>
  <si>
    <t>Sabella @ [2018-05-10T20:07:50.508Z]: Oh, sorry! I think dependent means to depend on somebody or something</t>
  </si>
  <si>
    <t>Amari @ [2018-05-08T17:27:24.223Z]: 4$</t>
  </si>
  <si>
    <t>LANDON @ [2018-05-08T18:14:46.341Z]: not math you are horibel at math</t>
  </si>
  <si>
    <t>Aaron @ [2018-05-10T17:41:26.960Z]: ok</t>
  </si>
  <si>
    <t>DAXTON @ [2018-05-10T17:31:59.057Z]: 25 times 5</t>
  </si>
  <si>
    <t>Kaden @ [2018-05-09T17:40:42.352Z]: 6 CARDS</t>
  </si>
  <si>
    <t>Mrs. Kathryn @ [2018-05-09T21:17:30.384Z]: let's talk about opposite sides of a rectangle. If we know this top part is 5, how would we find the opposite bottom length?</t>
  </si>
  <si>
    <t>Darrell @ [2018-05-09T18:59:02.725Z]: do you mean</t>
  </si>
  <si>
    <t>PETER @ [2018-05-08T20:23:30.381Z]: what your talking about i already know this</t>
  </si>
  <si>
    <t>VANESSA @ [2018-05-09T19:43:07.647Z]: i got no clue what you jusrt said</t>
  </si>
  <si>
    <t>Mrs. Kathryn @ [2018-05-09T19:00:14.659Z]: Perfect :)  How can we prove that?</t>
  </si>
  <si>
    <t>Sophia @ [2018-05-09T20:58:01.752Z]: 7</t>
  </si>
  <si>
    <t>Mrs. Kathryn @ [2018-05-08T18:05:01.762Z]: We must not have a good audio connection today. Let's type!</t>
  </si>
  <si>
    <t>Kirsten @ [2018-05-10T17:49:44.637Z]: i honestly dont know</t>
  </si>
  <si>
    <t>JAKE @ [2018-05-10T18:07:35.955Z]: I just got the answer</t>
  </si>
  <si>
    <t>Ana @ [2018-05-08T20:56:32.413Z]: divide?</t>
  </si>
  <si>
    <t>Pilar @ [2018-05-08T17:32:01.920Z]: idk</t>
  </si>
  <si>
    <t>FATIMA @ [2018-05-10T19:57:59.547Z]: how did you found me</t>
  </si>
  <si>
    <t>Taaliyah @ [2018-05-10T17:17:34.063Z]: by count</t>
  </si>
  <si>
    <t>Mrs. Kathryn @ [2018-05-09T21:18:28.633Z]: You've got it!  Great job. What does the word 'equivalent' mean to you? -- 'equivalent'</t>
  </si>
  <si>
    <t>Anaya @ [2018-05-08T18:01:29.271Z]: Ok</t>
  </si>
  <si>
    <t>Mrs. Kathryn @ [2018-05-09T19:03:20.711Z]: Okay, how can we tell that?</t>
  </si>
  <si>
    <t>Rebecca @ [2018-05-09T19:28:09.982Z]: ok</t>
  </si>
  <si>
    <t>Jonah @ [2018-05-09T21:32:59.831Z]: 3/3</t>
  </si>
  <si>
    <t>Anthony @ [2018-05-08T17:19:04.474Z]: 3</t>
  </si>
  <si>
    <t>Mrs. Kathryn @ [2018-05-09T17:07:56.879Z]: :) absolutely! I like how you knew to put the ten **first** even though it came second in our statement :)</t>
  </si>
  <si>
    <t>Madison @ [2018-05-08T19:44:56.461Z]: 43</t>
  </si>
  <si>
    <t>Lizbeth @ [2018-05-09T17:14:17.056Z]: is 4</t>
  </si>
  <si>
    <t>Jayzen @ [2018-05-09T18:13:17.134Z]: Byee</t>
  </si>
  <si>
    <t>Kaitlyn @ [2018-05-10T19:39:06.323Z]: thay or the same</t>
  </si>
  <si>
    <t>Zachary @ [2018-05-10T17:31:23.350Z]: It's a fact about my family</t>
  </si>
  <si>
    <t>Mrs. Kathryn @ [2018-05-08T19:15:53.632Z]: Perfect, what other facts would belong to that same fact family?</t>
  </si>
  <si>
    <t>Ethan @ [2018-05-09T19:07:56.071Z]: so is 4 the anwer</t>
  </si>
  <si>
    <t>Mrs. Kathryn @ [2018-05-08T17:09:00.951Z]: Perfect! If we each had 1.5 cups of ice cream, how many total cups did we get?</t>
  </si>
  <si>
    <t>Mrs. Kathryn @ [2018-05-10T20:46:51.519Z]: :) absolutely! how could we write a number sentence to show that?</t>
  </si>
  <si>
    <t>Mrs. Kathryn @ [2018-05-10T18:32:02.667Z]: Great :)</t>
  </si>
  <si>
    <t>Mrs. Kathryn @ [2018-05-09T19:00:39.568Z]: Perfect, let's use a similar example with whole numbers</t>
  </si>
  <si>
    <t>Mrs. Kathryn @ [2018-05-10T18:18:44.904Z]: I'm happy to help you on here with math :)  Did you see my question above?</t>
  </si>
  <si>
    <t>Mrs. Kathryn @ [2018-05-10T19:23:08.844Z]: :) absolutely! Nice work!  How would we use this to find the amount in 2 dozen then?</t>
  </si>
  <si>
    <t>Mrs. Kathryn @ [2018-05-09T18:13:14.582Z]: I think you have it from here! Keep up the awesome work!</t>
  </si>
  <si>
    <t>TUCKER @ [2018-05-08T20:11:17.157Z]: ok</t>
  </si>
  <si>
    <t>GIANNA @ [2018-05-09T21:37:36.101Z]: 60</t>
  </si>
  <si>
    <t>Mrs. Kathryn @ [2018-05-09T19:37:30.463Z]: You've got it!  Just be sure that you only have 3 marked (you may have to click on one to **un**check it first)</t>
  </si>
  <si>
    <t>Mrs. Kathryn @ [2018-05-09T17:55:59.636Z]: Great, how do we know that's even?</t>
  </si>
  <si>
    <t>LILLY @ [2018-05-08T19:39:59.485Z]: i am 95</t>
  </si>
  <si>
    <t>Mrs. Kathryn @ [2018-05-08T18:33:23.482Z]: Perfecto, ¿cómo se dividen esos 12?</t>
  </si>
  <si>
    <t>Mrs. Kathryn @ [2018-05-09T17:28:14.974Z]: it's ok. for example, if I said 3 and 5 are factors of 15, what do you think a factor is?</t>
  </si>
  <si>
    <t>Mrs. Kathryn @ [2018-05-08T20:02:23.611Z]: okay, I like that idea. Please tell me more about  that.  for example, please split this into 3rds</t>
  </si>
  <si>
    <t>Elian @ [2018-05-08T20:07:35.921Z]: 1</t>
  </si>
  <si>
    <t>Robledo @ [2018-05-10T18:23:55.759Z]: ok</t>
  </si>
  <si>
    <t>Mrs. Kathryn @ [2018-05-10T20:08:04.662Z]: :) absolutely! it works the same in math... dependent qualities need something else to make sense and independent make sense on their own</t>
  </si>
  <si>
    <t>Mrs. Kathryn @ [2018-05-08T17:28:05.712Z]: You've got it.  How can that help us find the price for 2 bunches?</t>
  </si>
  <si>
    <t>LANDON @ [2018-05-08T18:14:54.060Z]: sorry</t>
  </si>
  <si>
    <t>Mrs. Kathryn @ [2018-05-10T17:41:45.896Z]: ![Image](https://content.thinkthroughmath.com/live_teaching_images%2F5f5310f0-41b8-4a8b-997f-df1a3bf32d01%2FCapture.JPG)</t>
  </si>
  <si>
    <t>Mrs. Kathryn @ [2018-05-10T17:32:48.934Z]: Let's check that out to see if it makes sense.  When I multiply, what am I doing to that number?</t>
  </si>
  <si>
    <t>Kaden @ [2018-05-09T17:40:52.220Z]: ...</t>
  </si>
  <si>
    <t>Adrian @ [2018-05-09T21:17:55.879Z]: Times them</t>
  </si>
  <si>
    <t>Mrs. Kathryn @ [2018-05-09T18:59:03.764Z]: Can you please shade half of this?</t>
  </si>
  <si>
    <t>PETER @ [2018-05-08T20:24:10.161Z]: i do not know number line</t>
  </si>
  <si>
    <t>Mrs. Kathryn @ [2018-05-09T19:43:21.553Z]: what would 2 +  2 + 2 + 2 + 2 = ?</t>
  </si>
  <si>
    <t>Landree @ [2018-05-09T19:00:40.556Z]: the 5 is i the tens place</t>
  </si>
  <si>
    <t>Mrs. Kathryn @ [2018-05-09T20:58:30.314Z]: I'm sorry, I meant with our example.  If we have 30 cookies, how could we find the total if our friend gives us 1 more box?</t>
  </si>
  <si>
    <t>Gabrielle @ [2018-05-08T18:05:21.194Z]: Ok</t>
  </si>
  <si>
    <t>Mrs. Kathryn @ [2018-05-10T17:50:08.902Z]: Okay, please give me an even number and we'll test it out</t>
  </si>
  <si>
    <t>Mrs. Kathryn @ [2018-05-10T18:07:57.727Z]: Awesome! Please come back if you need more help. Have a nice day!</t>
  </si>
  <si>
    <t>Mrs. Kathryn @ [2018-05-08T20:56:43.339Z]: Please tell me more about  that</t>
  </si>
  <si>
    <t>Mrs. Kathryn @ [2018-05-08T17:32:14.254Z]: For example, what is 12 ÷ 6 =</t>
  </si>
  <si>
    <t>FATIMA @ [2018-05-10T19:58:25.205Z]: sorry +</t>
  </si>
  <si>
    <t>Taaliyah @ [2018-05-10T17:17:37.726Z]: ing</t>
  </si>
  <si>
    <t>JANIA @ [2018-05-09T21:19:01.484Z]: The same</t>
  </si>
  <si>
    <t>Anaya @ [2018-05-08T18:02:31.877Z]: Are you still here</t>
  </si>
  <si>
    <t>Yenifer @ [2018-05-09T19:03:57.756Z]: because 1 ten and 1 one equal 11</t>
  </si>
  <si>
    <t>Mrs. Kathryn @ [2018-05-09T19:28:28.722Z]: Perfect, here we have 1/2.  what fraction would be **equivalent** to 1 whole then? -- 'equivalent'</t>
  </si>
  <si>
    <t>Mrs. Kathryn @ [2018-05-09T21:33:28.647Z]: You've got it!  1 = 3/3.  What does this problem ask you to find?</t>
  </si>
  <si>
    <t>Mrs. Kathryn @ [2018-05-08T17:19:18.008Z]: Let's look at that answer together to see if it works. Here I have 2 circles.  Please take away 5 of them</t>
  </si>
  <si>
    <t>Tyson @ [2018-05-09T17:08:38.830Z]: thanks</t>
  </si>
  <si>
    <t>Madison @ [2018-05-08T19:45:32.120Z]: 3 milles</t>
  </si>
  <si>
    <t>Lizbeth @ [2018-05-09T17:14:37.963Z]: mrs.......</t>
  </si>
  <si>
    <t>Mrs. Kathryn @ [2018-05-09T18:13:17.616Z]: Please come back if you need more help. Have a nice day!</t>
  </si>
  <si>
    <t>Kaitlyn @ [2018-05-10T19:39:32.828Z]: just backwerd</t>
  </si>
  <si>
    <t>Mrs. Kathryn @ [2018-05-10T17:31:47.932Z]: Did you see my question above?</t>
  </si>
  <si>
    <t>Ethan @ [2018-05-09T19:08:10.739Z]: answer</t>
  </si>
  <si>
    <t>Cole @ [2018-05-08T17:09:10.885Z]: 5.5</t>
  </si>
  <si>
    <t>Isaly @ [2018-05-10T20:47:47.140Z]: 2-5</t>
  </si>
  <si>
    <t>Brooklyn @ [2018-05-09T19:00:56.209Z]: ok</t>
  </si>
  <si>
    <t>Kaliyah @ [2018-05-10T18:18:55.921Z]: yes</t>
  </si>
  <si>
    <t>CHARLES @ [2018-05-09T18:13:43.734Z]: thanks :-) hope you have a awesome day</t>
  </si>
  <si>
    <t>Mrs. Kathryn @ [2018-05-08T20:11:35.558Z]: My friend lives *halfway* between my house and the school.  I can call her home the **midpoint**, what do you think that means?</t>
  </si>
  <si>
    <t>Mrs. Kathryn @ [2018-05-09T21:37:50.613Z]: yes :)  You're right 60 (or 6 tens) will be ten times as much.  yes 60 is ten times 6... we can say that 6 **TENS** is ten times more than 6 **ONES**</t>
  </si>
  <si>
    <t>Arisai @ [2018-05-09T19:38:16.795Z]: Okay</t>
  </si>
  <si>
    <t>Avery @ [2018-05-09T17:56:19.008Z]: not 111111111111111111111111111111111111111111111111111111111111</t>
  </si>
  <si>
    <t>Mrs. Kathryn @ [2018-05-08T19:40:16.331Z]: I would like to help you. Are you ready to work on this together?</t>
  </si>
  <si>
    <t>Daniel e @ [2018-05-08T18:33:44.602Z]: no se</t>
  </si>
  <si>
    <t>Angel @ [2018-05-09T17:28:36.504Z]: Multiplication</t>
  </si>
  <si>
    <t>Damian @ [2018-05-08T20:03:07.866Z]: done</t>
  </si>
  <si>
    <t>Mrs. Kathryn @ [2018-05-08T20:07:57.082Z]: That's right, multiplying by 1 (or a form of 1, like 2/2 or 3/3 or 4/4, etc.) will make an equal amount.  It works the same with equivalent fractions? -- 'equivalent'</t>
  </si>
  <si>
    <t>Robledo @ [2018-05-10T18:23:57.928Z]: ok</t>
  </si>
  <si>
    <t>Sabella @ [2018-05-10T20:08:45.741Z]: Oh ok, I thought there would be a math definition that was different.</t>
  </si>
  <si>
    <t>Amari @ [2018-05-08T17:29:35.797Z]: 8$</t>
  </si>
  <si>
    <t>Mrs. Kathryn @ [2018-05-08T18:14:58.282Z]: ,I am sorry that you do not want to work with me. Please come back when you are ready.</t>
  </si>
  <si>
    <t>DAXTON @ [2018-05-10T17:33:53.757Z]: puteng 25 into 5 grops</t>
  </si>
  <si>
    <t>Mrs. Kathryn @ [2018-05-09T17:41:03.092Z]: :) absolutely! how would we find the total cards then?</t>
  </si>
  <si>
    <t>Adrian @ [2018-05-09T21:18:12.623Z]: By i have to go</t>
  </si>
  <si>
    <t>Darrell @ [2018-05-09T18:59:10.498Z]: halh\</t>
  </si>
  <si>
    <t>PETER @ [2018-05-08T20:24:36.973Z]: Are you talking</t>
  </si>
  <si>
    <t>VANESSA @ [2018-05-09T19:43:46.488Z]: 10</t>
  </si>
  <si>
    <t>Landree @ [2018-05-09T19:00:47.426Z]: in</t>
  </si>
  <si>
    <t>Sophia @ [2018-05-09T20:59:07.548Z]: you could add</t>
  </si>
  <si>
    <t>Mrs. Kathryn @ [2018-05-08T18:05:25.821Z]: Please show me how you'd solve these</t>
  </si>
  <si>
    <t>Kirsten @ [2018-05-10T17:50:23.192Z]: 2</t>
  </si>
  <si>
    <t>JAKE @ [2018-05-10T18:08:11.320Z]: ok</t>
  </si>
  <si>
    <t>Ana @ [2018-05-08T20:57:39.732Z]: put a number under the 3</t>
  </si>
  <si>
    <t>Pilar @ [2018-05-08T17:32:33.313Z]: 2</t>
  </si>
  <si>
    <t>Mrs. Kathryn @ [2018-05-10T19:58:49.255Z]: I'm not sure I understand that, can you explain your thinking to me?</t>
  </si>
  <si>
    <t>Taaliyah @ [2018-05-10T17:17:40.764Z]: by 5</t>
  </si>
  <si>
    <t>JANIA @ [2018-05-09T21:19:13.050Z]: Is it right</t>
  </si>
  <si>
    <t>Mrs. Kathryn @ [2018-05-08T18:02:43.496Z]: Yes, Did you see my question above?</t>
  </si>
  <si>
    <t>Mrs. Kathryn @ [2018-05-09T19:04:31.492Z]: You've got it! I think an example will help here :)</t>
  </si>
  <si>
    <t>Rebecca @ [2018-05-09T19:28:55.999Z]: 0k</t>
  </si>
  <si>
    <t>Jonah @ [2018-05-09T21:35:11.821Z]: which fraction is equivaient to 2</t>
  </si>
  <si>
    <t>Anthony @ [2018-05-08T17:19:56.320Z]: 7</t>
  </si>
  <si>
    <t>Mrs. Kathryn @ [2018-05-09T17:08:57.774Z]: So let's try another example.  If I have the sum of 2 and 1 what is that?</t>
  </si>
  <si>
    <t>Mrs. Kathryn @ [2018-05-08T19:45:44.951Z]: 3 there and then 3 back, how many total?</t>
  </si>
  <si>
    <t>Mrs. Kathryn @ [2018-05-09T17:14:55.617Z]: Perfect, how would we check that?</t>
  </si>
  <si>
    <t>Mrs. Kathryn @ [2018-05-10T19:39:40.885Z]: Great thinking, yes we use the same three numbers just in different order.  How would know that 3 + 5 = 8 help us solve 8 - 5 = ?</t>
  </si>
  <si>
    <t>Zachary @ [2018-05-10T17:32:07.406Z]: What question</t>
  </si>
  <si>
    <t>Mrs. Kathryn @ [2018-05-09T19:08:25.656Z]: yes! we added to the smaller number to equal the larger number . your problem works the same way :) See if you can use what we did to try this on your own.</t>
  </si>
  <si>
    <t>Mrs. Kathryn @ [2018-05-08T17:09:22.365Z]: You're super close.  Can you double check that please?</t>
  </si>
  <si>
    <t>Mrs. Kathryn @ [2018-05-10T20:48:26.980Z]: Let's see if that makes sense.  Here I have 2.  Please take away 5</t>
  </si>
  <si>
    <t>Mrs. Kathryn @ [2018-05-09T19:00:58.669Z]: If this is true.... what do you think that symbol in between the 9 and 5 means?</t>
  </si>
  <si>
    <t>Kaliyah @ [2018-05-10T18:19:17.729Z]: were you at</t>
  </si>
  <si>
    <t>Mrs. Kathryn @ [2018-05-09T18:13:48.290Z]: Please come back if you need more help. Have a nice day!</t>
  </si>
  <si>
    <t>TUCKER @ [2018-05-08T20:12:04.050Z]: in the middle</t>
  </si>
  <si>
    <t>Mrs. Kathryn @ [2018-05-09T21:37:53.711Z]: your problem works the same way :) See if you can use what we did to try this on your own.</t>
  </si>
  <si>
    <t>Mrs. Kathryn @ [2018-05-09T19:38:22.549Z]: Please come back if you need more help. Have a nice day!</t>
  </si>
  <si>
    <t>Mrs. Kathryn @ [2018-05-09T17:56:39.724Z]: ![Image](https://content.thinkthroughmath.com/live_teaching_images%2Fbafb2308-05e0-4e77-a1e5-9052f922a3a3%2FL466GL41001H2-2febcce382ed270cc455b8e92cead2f3.png)</t>
  </si>
  <si>
    <t>LILLY @ [2018-05-08T19:41:41.558Z]: i need help</t>
  </si>
  <si>
    <t>Daniel e @ [2018-05-08T18:35:00.103Z]: tipe</t>
  </si>
  <si>
    <t>Angel @ [2018-05-09T17:28:51.099Z]: ??</t>
  </si>
  <si>
    <t>Mrs. Kathryn @ [2018-05-08T20:03:44.307Z]: I like how you split the whole so it had 3 parts :)</t>
  </si>
  <si>
    <t>Elian @ [2018-05-08T20:10:00.143Z]: GOTTA GO</t>
  </si>
  <si>
    <t>Robledo @ [2018-05-10T18:23:59.081Z]: ok</t>
  </si>
  <si>
    <t>Mrs. Kathryn @ [2018-05-10T20:09:36.129Z]: Luckily this time they work the same way :)  for example, apples are $2.25 per pound. Since I need to know the amount of pounds I have in order to find the price... is this dependent or independent ?</t>
  </si>
  <si>
    <t>Mrs. Kathryn @ [2018-05-08T17:29:43.850Z]: :) absolutely! What math did you use to find that?</t>
  </si>
  <si>
    <t>Mrs. Kathryn @ [2018-05-10T17:34:27.691Z]: THat's a great guess.   What you are describing is not multiplication.  what operation helps us to split things up into equal size groups?</t>
  </si>
  <si>
    <t>Kaden @ [2018-05-09T17:41:20.697Z]: MULTAPLY</t>
  </si>
  <si>
    <t>Mrs. Kathryn @ [2018-05-09T21:18:16.551Z]: Please come back if you need more help. Have a nice day!</t>
  </si>
  <si>
    <t>Darrell @ [2018-05-09T18:59:13.967Z]: halh</t>
  </si>
  <si>
    <t>Mrs. Kathryn @ [2018-05-08T20:24:40.223Z]: The numberline will just show us how :)</t>
  </si>
  <si>
    <t>VANESSA @ [2018-05-09T19:43:57.714Z]: i have to leave bye</t>
  </si>
  <si>
    <t>Mrs. Kathryn @ [2018-05-09T19:01:14.046Z]: You've got it!  if it had been in the hundreds place... how many times larger would it be?</t>
  </si>
  <si>
    <t>Sophia @ [2018-05-09T20:59:21.388Z]: :)</t>
  </si>
  <si>
    <t>Gabrielle @ [2018-05-08T18:06:08.517Z]: I am done</t>
  </si>
  <si>
    <t>Mrs. Kathryn @ [2018-05-10T17:50:42.471Z]: Perfect, what are the factors of 2 ?</t>
  </si>
  <si>
    <t>Ana @ [2018-05-08T20:57:46.619Z]: then multiply</t>
  </si>
  <si>
    <t>Pilar @ [2018-05-08T17:32:52.103Z]: I know how to divide.</t>
  </si>
  <si>
    <t>FATIMA @ [2018-05-10T19:59:18.533Z]: rember you were in the other chat</t>
  </si>
  <si>
    <t>Mrs. Kathryn @ [2018-05-10T17:17:47.675Z]: THat's a great way, let's try an example with that.  how would you find the area of this orange rectangle?</t>
  </si>
  <si>
    <t>Mrs. Kathryn @ [2018-05-09T21:19:20.184Z]: :) absolutely!</t>
  </si>
  <si>
    <t>Anaya @ [2018-05-08T18:03:39.905Z]: I really get what you said</t>
  </si>
  <si>
    <t>Yenifer @ [2018-05-09T19:04:42.365Z]: ok</t>
  </si>
  <si>
    <t>Rebecca @ [2018-05-09T19:29:14.544Z]: what next</t>
  </si>
  <si>
    <t>Mrs. Kathryn @ [2018-05-09T21:35:38.572Z]: You've got.  See if you can use what we did to try this on your own.</t>
  </si>
  <si>
    <t>Mrs. Kathryn @ [2018-05-08T17:20:11.653Z]: If I only have 2 cookies, can I eat 5 ?</t>
  </si>
  <si>
    <t>Tyson @ [2018-05-09T17:09:25.250Z]: 3</t>
  </si>
  <si>
    <t>Madison @ [2018-05-08T19:45:52.907Z]: 6</t>
  </si>
  <si>
    <t>Lizbeth @ [2018-05-09T17:15:04.307Z]: idk</t>
  </si>
  <si>
    <t>Kaitlyn @ [2018-05-10T19:41:06.736Z]: um you see i have dislaxsya and i cant thinck rite and i dint no</t>
  </si>
  <si>
    <t>Mrs. Kathryn @ [2018-05-10T17:32:31.090Z]: what do you notice about these four math  facts?</t>
  </si>
  <si>
    <t>Ethan @ [2018-05-09T19:08:35.723Z]: you are awsome</t>
  </si>
  <si>
    <t>Cole @ [2018-05-08T17:10:51.176Z]: 5.5</t>
  </si>
  <si>
    <t>Brooklyn @ [2018-05-09T19:01:36.397Z]: that 9 is larger than 5</t>
  </si>
  <si>
    <t>Mrs. Kathryn @ [2018-05-10T18:19:32.830Z]: Great, I'm at work.  How many groups do we have in this image?</t>
  </si>
  <si>
    <t>Mrs. Kathryn @ [2018-05-08T20:12:11.208Z]: that's right, exactly the middle :)</t>
  </si>
  <si>
    <t>GIANNA @ [2018-05-09T21:39:19.149Z]: can you erase</t>
  </si>
  <si>
    <t>Arisai @ [2018-05-09T19:38:31.635Z]: bye</t>
  </si>
  <si>
    <t>Avery @ [2018-05-09T17:56:48.510Z]: ??????</t>
  </si>
  <si>
    <t>LILLY @ [2018-05-08T19:41:56.473Z]: bad</t>
  </si>
  <si>
    <t>Mrs. Kathryn @ [2018-05-08T18:35:14.630Z]: Usemos un ejemplo similar. Aquí tengo 8 divididos en 2 grupos iguales</t>
  </si>
  <si>
    <t>Mrs. Kathryn @ [2018-05-09T17:28:51.681Z]: You've got it</t>
  </si>
  <si>
    <t>Mrs. Kathryn @ [2018-05-08T20:03:45.265Z]: your problem works the same way :)</t>
  </si>
  <si>
    <t>Mrs. Kathryn @ [2018-05-08T20:10:04.213Z]: Please come back if you need more help. Have a nice day!</t>
  </si>
  <si>
    <t>Mrs. Kathryn @ [2018-05-10T18:25:07.983Z]: what would we do first?</t>
  </si>
  <si>
    <t>Sabella @ [2018-05-10T20:09:55.623Z]: Dependent?</t>
  </si>
  <si>
    <t>Amari @ [2018-05-08T17:30:03.579Z]: :</t>
  </si>
  <si>
    <t>DAXTON @ [2018-05-10T17:35:12.342Z]: i dont now?</t>
  </si>
  <si>
    <t>Kaden @ [2018-05-09T17:41:46.094Z]: E</t>
  </si>
  <si>
    <t>Adrian @ [2018-05-09T21:18:22.663Z]: You to</t>
  </si>
  <si>
    <t>Darrell @ [2018-05-09T18:59:17.128Z]: half</t>
  </si>
  <si>
    <t>Mrs. Kathryn @ [2018-05-08T20:25:00.534Z]: 2 x 5 is the same as adding 2 for 5 times.  so what does this numberline show us repeating for 3 times?</t>
  </si>
  <si>
    <t>VANESSA @ [2018-05-09T19:44:06.523Z]: -_-</t>
  </si>
  <si>
    <t>Mrs. Kathryn @ [2018-05-09T20:59:21.747Z]: I think you have it from here! Keep up the awesome work! Please come back if you need more help. Have a nice day!</t>
  </si>
  <si>
    <t>Mrs. Kathryn @ [2018-05-08T18:06:32.022Z]: Perfect.  When we added with 98... did the tens or ones stay the same?</t>
  </si>
  <si>
    <t>Kirsten @ [2018-05-10T17:51:23.159Z]: i dont know any factors of 2</t>
  </si>
  <si>
    <t>Mrs. Kathryn @ [2018-05-08T20:57:59.676Z]: Let's test that out.  What does a denominator tell us about our whole amount?</t>
  </si>
  <si>
    <t>Pilar @ [2018-05-08T17:32:54.718Z]: ...</t>
  </si>
  <si>
    <t>Mrs. Kathryn @ [2018-05-10T19:59:41.632Z]: Yes :)  I help lots of students each day :) I would like to help you. Are you ready to work on this together?</t>
  </si>
  <si>
    <t>Mrs. Kathryn @ [2018-05-10T17:17:51.487Z]: ![Image](https://content.thinkthroughmath.com/live_teaching_images%2F9f23948b-178e-45d5-99bf-ae6696cf29b7%2FRectangle_8SqUnits.PNG) -- 'Unit'</t>
  </si>
  <si>
    <t>Mrs. Kathryn @ [2018-05-09T21:19:27.827Z]: I think an example will help here :) Can you please shade half of this?</t>
  </si>
  <si>
    <t>Mrs. Kathryn @ [2018-05-08T18:03:59.482Z]: How many total cards do we start with?</t>
  </si>
  <si>
    <t>Mrs. Kathryn @ [2018-05-09T19:04:51.295Z]: How many times larger would 3 tens be than 3 ones?</t>
  </si>
  <si>
    <t>Mrs. Kathryn @ [2018-05-09T19:29:18.705Z]: Let's check to see if that makes sense.  is 1/2 equal (the same) as 1 ?</t>
  </si>
  <si>
    <t>Jonah @ [2018-05-09T21:35:57.286Z]: ok</t>
  </si>
  <si>
    <t>Anthony @ [2018-05-08T17:20:20.585Z]: n0</t>
  </si>
  <si>
    <t>Tyson @ [2018-05-09T17:09:42.224Z]: can i draw</t>
  </si>
  <si>
    <t>Mrs. Kathryn @ [2018-05-08T19:46:24.586Z]: Perfect :) it would take me 6 miles to make this trip ***1 time***.  How many miles if I make this trip ***2 times***?</t>
  </si>
  <si>
    <t>Lizbeth @ [2018-05-09T17:15:33.616Z]: mrs.............</t>
  </si>
  <si>
    <t>Mrs. Kathryn @ [2018-05-10T19:41:32.026Z]: It's okay, how can we check our subtraction?</t>
  </si>
  <si>
    <t>Zachary @ [2018-05-10T17:32:57.493Z]: My family hates math</t>
  </si>
  <si>
    <t>Mrs. Kathryn @ [2018-05-09T19:09:02.353Z]: thanks :) Please come back if you need more help. Have a nice day!</t>
  </si>
  <si>
    <t>Mrs. Kathryn @ [2018-05-08T17:11:06.155Z]: What math did you use to find that?</t>
  </si>
  <si>
    <t>Mrs. Kathryn @ [2018-05-09T19:02:25.096Z]: That's right :)  we want the symbol to open up to the larger amount :) I think you have it from here! Keep up the awesome work!</t>
  </si>
  <si>
    <t>Kaliyah @ [2018-05-10T18:22:18.779Z]: 4 groups and 5 each and i just gave you the answer</t>
  </si>
  <si>
    <t>Mrs. Kathryn @ [2018-05-08T20:13:08.823Z]: If B is our midpoint, where would the end be?</t>
  </si>
  <si>
    <t>Mrs. Kathryn @ [2018-05-09T21:39:35.598Z]: Please come back if you need more help. Have a nice day!</t>
  </si>
  <si>
    <t>Mrs. Kathryn @ [2018-05-09T17:56:50.610Z]: Perfect, what do we add with to make an even amount?</t>
  </si>
  <si>
    <t>Mrs. Kathryn @ [2018-05-08T19:42:00.606Z]: How many tiles are in Tovah's pattern?</t>
  </si>
  <si>
    <t>Mrs. Kathryn @ [2018-05-08T18:36:25.853Z]: ¿Cuál es otra forma de describir cómo se agrupan estos 8?</t>
  </si>
  <si>
    <t>Mrs. Kathryn @ [2018-05-09T17:29:08.430Z]: factors are the numbers we multiply with.  what other factors would 15 have beside 3 and 5 ?</t>
  </si>
  <si>
    <t>Mrs. Kathryn @ [2018-05-10T18:25:59.890Z]: perfect job!  I'm glad you knew to focus on the numbers instead of the parentheses as a group</t>
  </si>
  <si>
    <t>Mrs. Kathryn @ [2018-05-10T20:10:54.826Z]: :) absolutely!</t>
  </si>
  <si>
    <t>Amari @ [2018-05-08T17:30:25.913Z]: :()</t>
  </si>
  <si>
    <t>Mrs. Kathryn @ [2018-05-10T17:35:57.971Z]: Let's say I had 10 cookies and wanted to split them into 2 groups</t>
  </si>
  <si>
    <t>Mrs. Kathryn @ [2018-05-09T17:41:53.382Z]: perfect strategy :) we want to find 3 pictures that show our 2 boxes with 6 in each box... for a total of 12 pink cards :) I think you have it from here! Keep up the awesome work!</t>
  </si>
  <si>
    <t>Darrell @ [2018-05-09T18:59:18.967Z]: i mean</t>
  </si>
  <si>
    <t>Mrs. Kathryn @ [2018-05-08T20:25:05.465Z]: ![Image](https://content.thinkthroughmath.com/live_teaching_images%2F5dcbeec1-ea9f-42fa-bd47-7617e048fe80%2FL410aGL94105_T1-6afeb18ee9423b380f9595f4dc3ab2b2.png)</t>
  </si>
  <si>
    <t>Mrs. Kathryn @ [2018-05-09T19:44:17.557Z]: Please come back if you need more help. Have a nice day!</t>
  </si>
  <si>
    <t>Sophia @ [2018-05-09T20:59:45.262Z]: ok :)</t>
  </si>
  <si>
    <t>Gabrielle @ [2018-05-08T18:07:22.715Z]: None staed</t>
  </si>
  <si>
    <t>Mrs. Kathryn @ [2018-05-10T17:51:59.528Z]: Please give it a try! It is okay to make mistakes.</t>
  </si>
  <si>
    <t>Ana @ [2018-05-08T20:59:01.993Z]: it tells us the whole</t>
  </si>
  <si>
    <t>Pilar @ [2018-05-08T17:33:06.511Z]: I just don't know what to do with the numbers.</t>
  </si>
  <si>
    <t>FATIMA @ [2018-05-10T19:59:50.431Z]: yasss</t>
  </si>
  <si>
    <t>Taaliyah @ [2018-05-10T17:18:08.685Z]: counting by4s</t>
  </si>
  <si>
    <t>Anaya @ [2018-05-08T18:04:18.125Z]: 12</t>
  </si>
  <si>
    <t>Yenifer @ [2018-05-09T19:06:05.482Z]: i got it</t>
  </si>
  <si>
    <t>Rebecca @ [2018-05-09T19:29:29.855Z]: ya</t>
  </si>
  <si>
    <t>Mrs. Kathryn @ [2018-05-09T21:36:04.971Z]: Please come back if you need more help. Have a nice day!</t>
  </si>
  <si>
    <t>Anthony @ [2018-05-08T17:20:23.320Z]: no</t>
  </si>
  <si>
    <t>Mrs. Kathryn @ [2018-05-09T17:11:05.069Z]: THat's perfect :)  your problem works the same way :)</t>
  </si>
  <si>
    <t>Madison @ [2018-05-08T19:46:35.895Z]: 12</t>
  </si>
  <si>
    <t>Lizbeth @ [2018-05-09T17:15:51.337Z]: i need helppp!!!!!!!!!!!!!!!!!!!</t>
  </si>
  <si>
    <t>Kaitlyn @ [2018-05-10T19:43:04.112Z]: um yous a moltaplacashn chart</t>
  </si>
  <si>
    <t>Mrs. Kathryn @ [2018-05-10T17:33:02.710Z]: I would like to help you. Are you ready to work on this together?</t>
  </si>
  <si>
    <t>Cole @ [2018-05-08T17:11:59.203Z]: tick tac to</t>
  </si>
  <si>
    <t>Brooklyn @ [2018-05-09T19:02:28.211Z]: oh sorry i have to leave my class is ending</t>
  </si>
  <si>
    <t>Mrs. Kathryn @ [2018-05-10T18:23:17.778Z]: Awesome job!  Please come back if you need more help. Have a nice day!</t>
  </si>
  <si>
    <t>TUCKER @ [2018-05-08T20:14:20.263Z]: would it be on the bottom</t>
  </si>
  <si>
    <t>Avery @ [2018-05-09T17:57:07.273Z]: 1</t>
  </si>
  <si>
    <t>LILLY @ [2018-05-08T19:42:20.727Z]: 10</t>
  </si>
  <si>
    <t>Daniel e @ [2018-05-08T18:36:53.453Z]: no le entendi a nada</t>
  </si>
  <si>
    <t>Angel @ [2018-05-09T17:31:05.112Z]: I don't know but I think it is five and three</t>
  </si>
  <si>
    <t>Robledo @ [2018-05-10T18:27:12.777Z]: IDK I  JUST GOT I TROUBLE</t>
  </si>
  <si>
    <t>Sabella @ [2018-05-10T20:11:05.421Z]: Yay!!</t>
  </si>
  <si>
    <t>Mrs. Kathryn @ [2018-05-08T17:30:54.870Z]: Addition, subtraction, multiplication, or division? -- 'Addition'</t>
  </si>
  <si>
    <t>DAXTON @ [2018-05-10T17:36:49.575Z]: +</t>
  </si>
  <si>
    <t>Kaden @ [2018-05-09T17:42:17.124Z]: OK</t>
  </si>
  <si>
    <t>Darrell @ [2018-05-09T18:59:21.100Z]: me</t>
  </si>
  <si>
    <t>PETER @ [2018-05-08T20:25:21.616Z]: help me not teach me</t>
  </si>
  <si>
    <t>Mrs. Kathryn @ [2018-05-08T18:07:49.021Z]: You're right.  What about when we added with 100 insteaed?</t>
  </si>
  <si>
    <t>Mrs. Kathryn @ [2018-05-10T17:53:41.355Z]: perfection!</t>
  </si>
  <si>
    <t>Mrs. Kathryn @ [2018-05-08T20:59:30.074Z]: Good, so we see that it takes 4/4 to make 1 whole.  We have 3 wholes, how many 4ths did we use to make those 3 ?</t>
  </si>
  <si>
    <t>Mrs. Kathryn @ [2018-05-08T17:33:15.397Z]: Perfect, so when we take 12 ÷ 6, we're trying to see how many groups of 6 we can make with 12</t>
  </si>
  <si>
    <t>FATIMA @ [2018-05-10T20:00:15.122Z]: i mean yes</t>
  </si>
  <si>
    <t>Mrs. Kathryn @ [2018-05-10T17:18:28.848Z]: I like that!  Yes we have 2 groups of 4.  This is the same as thinking of 4 + 4.  would there be another way to solve it instead of repeated addition?</t>
  </si>
  <si>
    <t>Mrs. Kathryn @ [2018-05-08T18:04:30.246Z]: Perfect, what happens to those 12 ?</t>
  </si>
  <si>
    <t>Mrs. Kathryn @ [2018-05-09T19:06:14.653Z]: Awesome!  Please come back if you need more help. Have a nice day!</t>
  </si>
  <si>
    <t>Mrs. Kathryn @ [2018-05-09T19:30:03.356Z]: Is eating 1/2 of a cookie the same as eating 1 whole cookie?</t>
  </si>
  <si>
    <t>Tyson @ [2018-05-09T17:11:23.058Z]: i want to drawwwwwwwwwwwwwwwwwwwwwwwwwwwwwwwwwwwwwwwwwwwwwwwwwwwwwwww</t>
  </si>
  <si>
    <t>Madison @ [2018-05-08T19:46:58.637Z]: bye</t>
  </si>
  <si>
    <t>Lizbeth @ [2018-05-09T17:16:17.962Z]: 4 + 3= 7</t>
  </si>
  <si>
    <t>Mrs. Kathryn @ [2018-05-10T19:43:52.735Z]: That's a great way to check division and multiplication</t>
  </si>
  <si>
    <t>Zachary @ [2018-05-10T17:33:12.138Z]: On what</t>
  </si>
  <si>
    <t>Mrs. Kathryn @ [2018-05-08T17:12:32.573Z]: I would like to help you. Are you ready to work on this together?</t>
  </si>
  <si>
    <t>Mrs. Kathryn @ [2018-05-09T19:02:35.003Z]: Please come back if you need more help. Have a nice day!</t>
  </si>
  <si>
    <t>Kaliyah @ [2018-05-10T18:23:48.699Z]: ok you too!</t>
  </si>
  <si>
    <t>Mrs. Kathryn @ [2018-05-08T20:14:39.137Z]: right, we're going to move the same distance from A to B but in the opposite direction</t>
  </si>
  <si>
    <t>Mrs. Kathryn @ [2018-05-09T17:57:33.606Z]: Can you double check that please?</t>
  </si>
  <si>
    <t>Mrs. Kathryn @ [2018-05-08T19:42:45.761Z]: that's right :)</t>
  </si>
  <si>
    <t>Mrs. Kathryn @ [2018-05-08T18:37:39.210Z]: ¿puedes ver mi dibujo?</t>
  </si>
  <si>
    <t>Mrs. Kathryn @ [2018-05-09T17:31:20.579Z]: Great, what else?</t>
  </si>
  <si>
    <t>Mrs. Kathryn @ [2018-05-10T18:27:36.412Z]: I'm sorry to hear that.  what does the phrase '**like terms**' mean to you?</t>
  </si>
  <si>
    <t>Sabella @ [2018-05-10T20:12:06.706Z]: How do you know if a number is independent or dependent</t>
  </si>
  <si>
    <t>Amari @ [2018-05-08T17:31:13.572Z]: no</t>
  </si>
  <si>
    <t>Mrs. Kathryn @ [2018-05-10T17:37:04.143Z]: Right!  division helps us split things into equal sized groups</t>
  </si>
  <si>
    <t>Mrs. Kathryn @ [2018-05-09T17:42:29.862Z]: Please come back if you need more help. Have a nice day!</t>
  </si>
  <si>
    <t>Darrell @ [2018-05-09T18:59:28.874Z]: okay get readyy</t>
  </si>
  <si>
    <t>Mrs. Kathryn @ [2018-05-08T20:25:40.091Z]: I would like to help you. Are you ready to work on this together?</t>
  </si>
  <si>
    <t>Gabrielle @ [2018-05-08T18:07:53.735Z]: none stayed the same</t>
  </si>
  <si>
    <t>Kirsten @ [2018-05-10T17:53:50.085Z]: yayyyyyyy</t>
  </si>
  <si>
    <t>Ana @ [2018-05-08T20:59:47.413Z]: 12</t>
  </si>
  <si>
    <t>Pilar @ [2018-05-08T17:33:31.632Z]: I need help with the question....</t>
  </si>
  <si>
    <t>Mrs. Kathryn @ [2018-05-10T20:01:05.120Z]: Great :) what place value are you asked to round to in the first one? -- 'value'</t>
  </si>
  <si>
    <t>Taaliyah @ [2018-05-10T17:18:33.043Z]: ms.K are u still there</t>
  </si>
  <si>
    <t>Anaya @ [2018-05-08T18:04:54.849Z]: He gives 3 away</t>
  </si>
  <si>
    <t>Yenifer @ [2018-05-09T19:06:43.978Z]: you to and thank you for the help</t>
  </si>
  <si>
    <t>Rebecca @ [2018-05-09T19:30:30.923Z]: no</t>
  </si>
  <si>
    <t>Mrs. Kathryn @ [2018-05-09T17:11:57.121Z]: Please show me how we'd find the sum of 2 and 1 subtracted from 12</t>
  </si>
  <si>
    <t>Mrs. Kathryn @ [2018-05-08T19:47:08.411Z]: your problem works the same way :) See if you can use what we did to try this on your own. Please come back if you need more help. Have a nice day!</t>
  </si>
  <si>
    <t>Mrs. Kathryn @ [2018-05-09T17:16:24.898Z]: You've got it!</t>
  </si>
  <si>
    <t>Mrs. Kathryn @ [2018-05-10T19:44:07.052Z]: But what's a way to check subtraction (how do we undo subtraction) ?</t>
  </si>
  <si>
    <t>Mrs. Kathryn @ [2018-05-10T17:33:21.473Z]: I am sorry that you do not want to work with me. Please come back when you are ready.</t>
  </si>
  <si>
    <t>Kaliyah @ [2018-05-10T18:23:52.197Z]: byeeeee</t>
  </si>
  <si>
    <t>TUCKER @ [2018-05-08T20:14:58.401Z]: ok</t>
  </si>
  <si>
    <t>Avery @ [2018-05-09T17:57:58.054Z]: no</t>
  </si>
  <si>
    <t>Mrs. Kathryn @ [2018-05-08T19:42:52.840Z]: and what is she trying to do with those 10 ?</t>
  </si>
  <si>
    <t>Daniel e @ [2018-05-08T18:37:53.642Z]: si</t>
  </si>
  <si>
    <t>Angel @ [2018-05-09T17:31:31.033Z]: 15 times 1</t>
  </si>
  <si>
    <t>Robledo @ [2018-05-10T18:28:45.823Z]: equiivalent</t>
  </si>
  <si>
    <t>Mrs. Kathryn @ [2018-05-10T20:12:29.025Z]: Let's use our example to see</t>
  </si>
  <si>
    <t>Mrs. Kathryn @ [2018-05-08T17:31:29.354Z]: Can you explain your thinking to me?</t>
  </si>
  <si>
    <t>DAXTON @ [2018-05-10T17:38:51.470Z]: so it would be 25 dived by 5?</t>
  </si>
  <si>
    <t>Kaden @ [2018-05-09T17:42:40.558Z]: YOU TOO</t>
  </si>
  <si>
    <t>Darrell @ [2018-05-09T18:59:30.440Z]: okay</t>
  </si>
  <si>
    <t>PETER @ [2018-05-08T20:25:57.313Z]: hmmm i guess</t>
  </si>
  <si>
    <t>Mrs. Kathryn @ [2018-05-08T18:08:00.397Z]: Let's check that out</t>
  </si>
  <si>
    <t>Kirsten @ [2018-05-10T17:54:26.154Z]: or noooooooooooooooo</t>
  </si>
  <si>
    <t>Mrs. Kathryn @ [2018-05-08T21:00:15.929Z]: :) absolutely! how can we write 3 1/4 as a fraction then?</t>
  </si>
  <si>
    <t>Pilar @ [2018-05-08T17:33:46.838Z]: 3/4 pound of clay is how much she has</t>
  </si>
  <si>
    <t>FATIMA @ [2018-05-10T20:01:23.840Z]: near ten thousand</t>
  </si>
  <si>
    <t>Mrs. Kathryn @ [2018-05-10T17:18:39.601Z]: I am :) Did you see my question above?</t>
  </si>
  <si>
    <t>Anaya @ [2018-05-08T18:05:20.272Z]: So 12-3</t>
  </si>
  <si>
    <t>Mrs. Kathryn @ [2018-05-09T19:30:47.416Z]: You're right.  How many 1/2 cookies would we need to combine to make 1 whole cookie?</t>
  </si>
  <si>
    <t>Mrs. Kathryn @ [2018-05-09T17:13:08.350Z]: You've got it!  I think you have it from here! Keep up the awesome work!</t>
  </si>
  <si>
    <t>Mrs. Kathryn @ [2018-05-09T17:16:38.390Z]: So I see that we took the **sum** of our answer and the smaller number</t>
  </si>
  <si>
    <t>Kaitlyn @ [2018-05-10T19:45:24.882Z]: um i pot them in grops of the number</t>
  </si>
  <si>
    <t>Mrs. Kathryn @ [2018-05-08T20:15:00.293Z]: What would the new coordinates be for C</t>
  </si>
  <si>
    <t>Avery @ [2018-05-09T17:58:22.462Z]: ?????</t>
  </si>
  <si>
    <t>LILLY @ [2018-05-08T19:43:07.578Z]: yay</t>
  </si>
  <si>
    <t>Mrs. Kathryn @ [2018-05-08T18:38:35.536Z]: Ok, great :)  I can split this into 2 equal groups with 4 in each group.  But I could also split them like this.  Now what do we have?</t>
  </si>
  <si>
    <t>Mrs. Kathryn @ [2018-05-09T17:31:52.336Z]: :) absolutely! we see that 15 has four factors ( 1, 3, 5, and 15).  your problem works the same way :) See if you can use what we did to try this on your own.</t>
  </si>
  <si>
    <t>Mrs. Kathryn @ [2018-05-10T18:29:52.744Z]: That's a great way to think of it, yes because they are about the same... at least we use the same kind of terms</t>
  </si>
  <si>
    <t>Mrs. Kathryn @ [2018-05-10T20:12:52.165Z]: If I say I have 5 apples, does it depend on anything else to find it (like finding the price did) ?</t>
  </si>
  <si>
    <t>Amari @ [2018-05-08T17:34:04.574Z]: 1 is 4 4 is 16 6 is 24 10 is 40</t>
  </si>
  <si>
    <t>Mrs. Kathryn @ [2018-05-10T17:39:11.878Z]: :) I think you have it from here! Keep up the awesome work!</t>
  </si>
  <si>
    <t>Mrs. Kathryn @ [2018-05-09T18:59:44.174Z]: ready :)</t>
  </si>
  <si>
    <t>Mrs. Kathryn @ [2018-05-08T20:26:27.984Z]: Great, they told us already that this represents 3 x 2/5.... this can be thought of 2/5 + 2/5 + 2/5.  How do they show that on the numberline?</t>
  </si>
  <si>
    <t>Gabrielle @ [2018-05-08T18:08:44.520Z]: the tens stayed the same</t>
  </si>
  <si>
    <t>Mrs. Kathryn @ [2018-05-10T17:54:59.651Z]: You've got it!  what other factors would 8 have ?</t>
  </si>
  <si>
    <t>Ana @ [2018-05-08T21:00:26.531Z]: 13/4</t>
  </si>
  <si>
    <t>Pilar @ [2018-05-08T17:34:03.136Z]: she needs 3/2 pound of clay to make one whole set of bowls</t>
  </si>
  <si>
    <t>Mrs. Kathryn @ [2018-05-10T20:01:46.614Z]: great, so what will be the last place value to have a digit in it before we start putting 0's ? -- 'value'</t>
  </si>
  <si>
    <t>Taaliyah @ [2018-05-10T17:18:43.848Z]: no</t>
  </si>
  <si>
    <t>Mrs. Kathryn @ [2018-05-08T18:05:33.040Z]: You're close, Can you double check that please?</t>
  </si>
  <si>
    <t>Rebecca @ [2018-05-09T19:30:57.538Z]: 2</t>
  </si>
  <si>
    <t>Tyson @ [2018-05-09T17:13:52.358Z]: no don't leave me i have more questions</t>
  </si>
  <si>
    <t>Lizbeth @ [2018-05-09T17:16:43.317Z]: yup so i need more help</t>
  </si>
  <si>
    <t>Mrs. Kathryn @ [2018-05-10T19:46:09.706Z]: That's a great way, yes we can now combine the two groups :)</t>
  </si>
  <si>
    <t>TUCKER @ [2018-05-08T20:15:58.900Z]: to the right 2 and then up 1</t>
  </si>
  <si>
    <t>Mrs. Kathryn @ [2018-05-09T17:58:25.424Z]: I would like to help you. Are you ready to work on this together?</t>
  </si>
  <si>
    <t>LILLY @ [2018-05-08T19:43:41.631Z]: spilt them.</t>
  </si>
  <si>
    <t>Mrs. Kathryn @ [2018-05-08T18:38:42.971Z]: Ok, genial :) Puedo dividir esto en 2 grupos iguales con 4 en cada grupo. Pero también podría dividirlos así. Ahora, ¿qué tenemos?</t>
  </si>
  <si>
    <t>Angel @ [2018-05-09T17:32:49.093Z]: Ok</t>
  </si>
  <si>
    <t>Mrs. Kathryn @ [2018-05-10T18:30:03.011Z]: We don't mix variables and regular numbers</t>
  </si>
  <si>
    <t>Sabella @ [2018-05-10T20:13:05.880Z]: No.</t>
  </si>
  <si>
    <t>Mrs. Kathryn @ [2018-05-08T17:34:27.053Z]: nice work!  Please come back if you need more help. Have a nice day!</t>
  </si>
  <si>
    <t>DAXTON @ [2018-05-10T17:40:08.761Z]: ok bie :)</t>
  </si>
  <si>
    <t>Darrell @ [2018-05-09T18:59:51.850Z]: okay</t>
  </si>
  <si>
    <t>PETER @ [2018-05-08T20:27:29.552Z]: i am going to quizizz</t>
  </si>
  <si>
    <t>Mrs. Kathryn @ [2018-05-08T18:09:00.209Z]: they did, you're right :) why?</t>
  </si>
  <si>
    <t>Kirsten @ [2018-05-10T17:55:07.596Z]: 2?</t>
  </si>
  <si>
    <t>Mrs. Kathryn @ [2018-05-08T21:00:49.123Z]: I think you have it from here! Keep up the awesome work! Please come back if you need more help. Have a nice day!</t>
  </si>
  <si>
    <t>Mrs. Kathryn @ [2018-05-08T17:34:20.300Z]: Perfect, how much of the 3/2 bar does the 3/4 bar take up?</t>
  </si>
  <si>
    <t>FATIMA @ [2018-05-10T20:01:59.724Z]: 9</t>
  </si>
  <si>
    <t>Taaliyah @ [2018-05-10T17:19:38.867Z]: i dont see it</t>
  </si>
  <si>
    <t>Anaya @ [2018-05-08T18:06:06.702Z]: 4 sorry</t>
  </si>
  <si>
    <t>Mrs. Kathryn @ [2018-05-09T19:31:07.525Z]: :) absolutely!</t>
  </si>
  <si>
    <t>Mrs. Kathryn @ [2018-05-09T17:14:35.911Z]: You are doing a great job! Time to work on your own. Please come back if you need more help. Have a nice day!</t>
  </si>
  <si>
    <t>Mrs. Kathryn @ [2018-05-09T17:16:59.776Z]: What if we used the sum of our answer and the 3 and got something larger than 7 ?</t>
  </si>
  <si>
    <t>Mrs. Kathryn @ [2018-05-10T19:46:22.912Z]: ![Image](https://content.thinkthroughmath.com/live_teaching_images%2F560fd838-2c5a-4790-a9fe-a996abaa17cf%2FL469GL4563H1-a1eb6bc2e7c2462ec41ccb98bd595ad8.png)</t>
  </si>
  <si>
    <t>TUCKER @ [2018-05-08T20:16:26.730Z]: -2-2</t>
  </si>
  <si>
    <t>Avery @ [2018-05-09T17:58:36.127Z]: nod</t>
  </si>
  <si>
    <t>Mrs. Kathryn @ [2018-05-08T19:44:23.346Z]: Great :) How would **you** split 10 things into 2 equal groups?</t>
  </si>
  <si>
    <t>Daniel e @ [2018-05-08T18:39:27.688Z]: si</t>
  </si>
  <si>
    <t>Angel @ [2018-05-09T17:32:58.130Z]: Bye</t>
  </si>
  <si>
    <t>Robledo @ [2018-05-10T18:30:29.356Z]: that is ok</t>
  </si>
  <si>
    <t>Mrs. Kathryn @ [2018-05-10T20:13:35.473Z]: You're right, so just a single number, (the number of apples) is independent... it doesn't need anything else to find it</t>
  </si>
  <si>
    <t>Mrs. Kathryn @ [2018-05-10T17:41:01.382Z]: Please come back if you need more help. Have a nice day!</t>
  </si>
  <si>
    <t>Mrs. Kathryn @ [2018-05-09T19:00:20.219Z]: right :)  a denominator will tell us how many equal parts our whole is split into. Since our whole is split into 2 equal parts, our denominator has to be a 2.</t>
  </si>
  <si>
    <t>Mrs. Kathryn @ [2018-05-08T20:27:58.004Z]: Please come back if you need more help. Have a nice day!</t>
  </si>
  <si>
    <t>Gabrielle @ [2018-05-08T18:09:18.079Z]: And the hundreds stayed the same</t>
  </si>
  <si>
    <t>Mrs. Kathryn @ [2018-05-10T17:59:14.832Z]: Perfect, both of these are **even** numbers.  How can we tell that looking at the factors?</t>
  </si>
  <si>
    <t>Pilar @ [2018-05-08T17:34:35.288Z]: I don't know.</t>
  </si>
  <si>
    <t>Mrs. Kathryn @ [2018-05-10T20:02:23.488Z]: That does not answer my question. Please read it carefully. We are looking for a **place value** not a digit :) -- 'value'</t>
  </si>
  <si>
    <t>Mrs. Kathryn @ [2018-05-10T17:19:51.240Z]: we have 2 groups of 4. This is the same as thinking of 4 + 4. would there be another way to solve it instead of repeated addition?</t>
  </si>
  <si>
    <t>Mrs. Kathryn @ [2018-05-08T18:06:55.790Z]: Perfect :) WE know that he gave 4 to his brother.  How much is left after that?</t>
  </si>
  <si>
    <t>Rebecca @ [2018-05-09T19:31:23.682Z]: ok what next</t>
  </si>
  <si>
    <t>Lizbeth @ [2018-05-09T17:17:33.301Z]: i dont understand</t>
  </si>
  <si>
    <t>Kaitlyn @ [2018-05-10T19:46:27.114Z]: thancks</t>
  </si>
  <si>
    <t>Mrs. Kathryn @ [2018-05-08T20:16:57.916Z]: I like that you kept the x-coordinate the same :)  that's great.  We just want to move one space down on the y though</t>
  </si>
  <si>
    <t>Avery @ [2018-05-09T17:59:10.046Z]: ???</t>
  </si>
  <si>
    <t>LILLY @ [2018-05-08T19:45:03.628Z]: yes iknow that</t>
  </si>
  <si>
    <t>Mrs. Kathryn @ [2018-05-08T18:39:56.773Z]: ¿Cómo podemos mostrar esto con la adición?</t>
  </si>
  <si>
    <t>Mrs. Kathryn @ [2018-05-09T17:32:59.908Z]: Please come back if you need more help. Have a nice day!</t>
  </si>
  <si>
    <t>Mrs. Kathryn @ [2018-05-10T18:30:50.494Z]: Since we don't have any like terms here, we have to leave it as it is :)</t>
  </si>
  <si>
    <t>Sabella @ [2018-05-10T20:14:22.996Z]: ok</t>
  </si>
  <si>
    <t>Mrs. Kathryn @ [2018-05-09T19:01:38.317Z]: Let's try another example.  Please shade 2/8 for me</t>
  </si>
  <si>
    <t>Mrs. Kathryn @ [2018-05-08T18:09:43.928Z]: See if you can use what we did to try this on your own. I think you have it from here! Keep up the awesome work!</t>
  </si>
  <si>
    <t>Mrs. Kathryn @ [2018-05-08T17:34:47.152Z]: ![Image](https://content.thinkthroughmath.com/live_teaching_images%2F2542b0a4-71f4-495c-88c9-c70426c9b58f%2FL50GL94329Stem-16df021d644f68e2c42942e34a33d5ca.png)</t>
  </si>
  <si>
    <t>Taaliyah @ [2018-05-10T17:19:54.858Z]: i am telling the truth</t>
  </si>
  <si>
    <t>Anaya @ [2018-05-08T18:07:16.840Z]: 8</t>
  </si>
  <si>
    <t>Mrs. Kathryn @ [2018-05-09T19:31:52.342Z]: We see that 2/2 is equivalent to 1 whole... because if our whole is split into 2 equal parts, we need two of them :)  How many 1/2 cookies would we need to make 2 whole cookies? -- 'equivalent'</t>
  </si>
  <si>
    <t>Mrs. Kathryn @ [2018-05-09T17:17:42.339Z]: would this be a correct amount?</t>
  </si>
  <si>
    <t>Mrs. Kathryn @ [2018-05-10T19:46:58.074Z]: your problem works the same way :) See if you can use what we did to try this on your own.</t>
  </si>
  <si>
    <t>TUCKER @ [2018-05-08T20:17:37.688Z]: ok</t>
  </si>
  <si>
    <t>Mrs. Kathryn @ [2018-05-09T17:59:23.932Z]: Let's check out that picture I sent.  What does that word 'addend' mean to you?</t>
  </si>
  <si>
    <t>Mrs. Kathryn @ [2018-05-08T19:45:36.275Z]: how would you?</t>
  </si>
  <si>
    <t>Daniel e @ [2018-05-08T18:41:00.994Z]: ya le entendi lla no nesesito alluda bai</t>
  </si>
  <si>
    <t>Angel @ [2018-05-09T17:33:10.655Z]: You to</t>
  </si>
  <si>
    <t>Robledo @ [2018-05-10T18:31:09.027Z]: ok</t>
  </si>
  <si>
    <t>Mrs. Kathryn @ [2018-05-10T20:14:40.951Z]: I think you have it from here! Keep up the awesome work! See if you can use what we did to try this on your own.</t>
  </si>
  <si>
    <t>Darrell @ [2018-05-09T19:01:54.143Z]: okay</t>
  </si>
  <si>
    <t>Gabrielle @ [2018-05-08T18:10:36.266Z]: Thank you👏👍</t>
  </si>
  <si>
    <t>Pilar @ [2018-05-08T17:34:48.476Z]: thank you for your help</t>
  </si>
  <si>
    <t>Taaliyah @ [2018-05-10T17:20:02.240Z]: oh srryy</t>
  </si>
  <si>
    <t>Mrs. Kathryn @ [2018-05-08T18:07:22.670Z]: I think you have it from here! Keep up the awesome work!</t>
  </si>
  <si>
    <t>Rebecca @ [2018-05-09T19:32:28.385Z]: what???????????????</t>
  </si>
  <si>
    <t>Lizbeth @ [2018-05-09T17:17:47.704Z]: do u know my name</t>
  </si>
  <si>
    <t>Kaitlyn @ [2018-05-10T19:47:48.623Z]: dont leve i dont thenk i can do it</t>
  </si>
  <si>
    <t>Mrs. Kathryn @ [2018-05-08T20:18:01.949Z]: your problem works the same way :) See if you can use what we did to try this on your own.</t>
  </si>
  <si>
    <t>Mrs. Kathryn @ [2018-05-09T17:59:27.337Z]: ![Image](https://content.thinkthroughmath.com/live_teaching_images%2F0c484c09-289a-4b76-963e-04266f6a99f4%2FL466GL41001H2-2febcce382ed270cc455b8e92cead2f3.png)</t>
  </si>
  <si>
    <t>Mrs. Kathryn @ [2018-05-08T19:45:58.134Z]: What would be in each group?</t>
  </si>
  <si>
    <t>Mrs. Kathryn @ [2018-05-08T18:41:31.521Z]: ¡Creo que lo puedes hacer tú solo/a! ¡Sigue trabajando duro! Por favor regresa si necesitas más ayuda. ¡Que tengas un buen día!</t>
  </si>
  <si>
    <t>Mrs. Kathryn @ [2018-05-10T18:31:47.456Z]: Since we can't add or multiply any further, we'd have to move this to the Neither box</t>
  </si>
  <si>
    <t>Sabella @ [2018-05-10T20:14:53.640Z]: This equation above is dependent, right?</t>
  </si>
  <si>
    <t>Mrs. Kathryn @ [2018-05-09T19:03:56.838Z]: If we had 2/8 used twice, would there be another way to solve it instead of repeated addition?</t>
  </si>
  <si>
    <t>Mrs. Kathryn @ [2018-05-08T18:10:55.829Z]: Please come back if you need more help. Have a nice day!</t>
  </si>
  <si>
    <t>Mrs. Kathryn @ [2018-05-08T17:34:52.921Z]: You're welcome</t>
  </si>
  <si>
    <t>Taaliyah @ [2018-05-10T17:20:21.562Z]: it is just my freinds and family wont belive me</t>
  </si>
  <si>
    <t>Anaya @ [2018-05-08T18:07:33.259Z]: Ok</t>
  </si>
  <si>
    <t>Mrs. Kathryn @ [2018-05-09T19:32:44.190Z]: How many 1/2 cookies would we need to make 2 whole cookies?</t>
  </si>
  <si>
    <t>Lizbeth @ [2018-05-09T17:17:50.615Z]: yes</t>
  </si>
  <si>
    <t>Mrs. Kathryn @ [2018-05-10T19:48:49.093Z]: Let's think about it like this... if we know we want a total of 7 and we only have 4 so far... how many more do we need?</t>
  </si>
  <si>
    <t>TUCKER @ [2018-05-08T20:18:14.858Z]: ok</t>
  </si>
  <si>
    <t>Avery @ [2018-05-09T17:59:53.775Z]: huuuuuuuuuuuuuuuuuuuuuuuuuuuuuuuuuuuuuuuuuuuuuuuuuuuuuuuuuuuuuuuuuuuuuuuuuuuuuuuuuuuuuuuuuuuuuuuuuuuuuuuuuuuuuuuuuuuuuuuuuuuuuuuuuuuuuuuuuuuuuuuuuuuuuuu</t>
  </si>
  <si>
    <t>LILLY @ [2018-05-08T19:46:36.377Z]: what%</t>
  </si>
  <si>
    <t>Daniel e @ [2018-05-08T18:42:17.430Z]: grasias</t>
  </si>
  <si>
    <t>Robledo @ [2018-05-10T18:32:04.097Z]: ok</t>
  </si>
  <si>
    <t>Sabella @ [2018-05-10T20:15:14.224Z]: Thank you for the encouragment</t>
  </si>
  <si>
    <t>Darrell @ [2018-05-09T19:04:07.078Z]: ummmmm</t>
  </si>
  <si>
    <t>Taaliyah @ [2018-05-10T17:20:48.387Z]: yes there would be anthor way to sovle it</t>
  </si>
  <si>
    <t>Anaya @ [2018-05-08T18:07:40.555Z]: Thanks</t>
  </si>
  <si>
    <t>Rebecca @ [2018-05-09T19:32:52.594Z]: 4</t>
  </si>
  <si>
    <t>Lizbeth @ [2018-05-09T17:18:08.948Z]: whats ur name mrs</t>
  </si>
  <si>
    <t>Kaitlyn @ [2018-05-10T19:49:16.426Z]: 3</t>
  </si>
  <si>
    <t>Mrs. Kathryn @ [2018-05-08T20:18:23.762Z]: Please come back if you need more help. Have a nice day!</t>
  </si>
  <si>
    <t>Avery @ [2018-05-09T18:01:05.991Z]: ????????????????????????????????????</t>
  </si>
  <si>
    <t>LILLY @ [2018-05-08T19:46:45.523Z]: *</t>
  </si>
  <si>
    <t>Mrs. Kathryn @ [2018-05-10T18:32:37.986Z]: Do we have any like terms here?</t>
  </si>
  <si>
    <t>Darrell @ [2018-05-09T19:04:17.624Z]: yeah what you are doing</t>
  </si>
  <si>
    <t>Mrs. Kathryn @ [2018-05-10T17:20:59.550Z]: Great, what way?</t>
  </si>
  <si>
    <t>Mrs. Kathryn @ [2018-05-09T19:33:08.513Z]: You've got it!  we know that 4/2 is equivalent to 2 wholes -- 'equivalent'</t>
  </si>
  <si>
    <t>Mrs. Kathryn @ [2018-05-09T17:18:14.123Z]: Yes, Lizbeth, I can see it, just like you can see mine.</t>
  </si>
  <si>
    <t>Mrs. Kathryn @ [2018-05-10T19:49:44.231Z]: :) absolutely! we can use 3 + 4 = 7 to check our 7 - 4 = problem :)  your problem works the same way :) You are doing a great job! Time to work on your own.</t>
  </si>
  <si>
    <t>Mrs. Kathryn @ [2018-05-09T18:01:32.918Z]: Do you see the image I sent?</t>
  </si>
  <si>
    <t>Mrs. Kathryn @ [2018-05-08T19:46:50.539Z]: How would you split 10 things into 2 equal groups?</t>
  </si>
  <si>
    <t>Robledo @ [2018-05-10T18:32:50.009Z]: yes</t>
  </si>
  <si>
    <t>Darrell @ [2018-05-09T19:04:24.588Z]: the smae thing</t>
  </si>
  <si>
    <t>Taaliyah @ [2018-05-10T17:21:16.225Z]: umm.hold on i have to think about it</t>
  </si>
  <si>
    <t>Rebecca @ [2018-05-09T19:33:21.585Z]: ya</t>
  </si>
  <si>
    <t>Lizbeth @ [2018-05-09T17:18:27.460Z]: my name is hayley</t>
  </si>
  <si>
    <t>Kaitlyn @ [2018-05-10T19:50:14.453Z]: no dont leve</t>
  </si>
  <si>
    <t>Avery @ [2018-05-09T18:02:12.369Z]: noooooooooo.duh</t>
  </si>
  <si>
    <t>LILLY @ [2018-05-08T19:47:07.419Z]: bro</t>
  </si>
  <si>
    <t>Mrs. Kathryn @ [2018-05-10T18:33:10.020Z]: Right on!!</t>
  </si>
  <si>
    <t>Darrell @ [2018-05-09T19:04:35.371Z]: and can you shade the boxes really fast</t>
  </si>
  <si>
    <t>Taaliyah @ [2018-05-10T17:21:30.601Z]: not trying to be rude</t>
  </si>
  <si>
    <t>Mrs. Kathryn @ [2018-05-09T19:33:26.958Z]: your problem works the same way :) See if you can use what we did to try this on your own.</t>
  </si>
  <si>
    <t>Lizbeth @ [2018-05-09T17:18:52.122Z]: bye</t>
  </si>
  <si>
    <t>Mrs. Kathryn @ [2018-05-10T19:50:41.508Z]: Please come back if you need more help. Have a nice day!</t>
  </si>
  <si>
    <t>Avery @ [2018-05-09T18:03:31.606Z]: ????????????????????????????????????????????????????????</t>
  </si>
  <si>
    <t>Mrs. Kathryn @ [2018-05-08T19:47:35.594Z]: Lilly, did you see my question?</t>
  </si>
  <si>
    <t>Mrs. Kathryn @ [2018-05-10T18:33:29.317Z]: your problem works the same way :) See if you can use what we did to try this on your own.</t>
  </si>
  <si>
    <t>Darrell @ [2018-05-09T19:04:42.133Z]: and why is it blue</t>
  </si>
  <si>
    <t>Mrs. Kathryn @ [2018-05-10T17:21:51.870Z]: it's ok</t>
  </si>
  <si>
    <t>Rebecca @ [2018-05-09T19:33:52.072Z]: ok i will tell you if i get it</t>
  </si>
  <si>
    <t>Mrs. Kathryn @ [2018-05-09T17:18:59.864Z]: Please come back if you need more help. Have a nice day!</t>
  </si>
  <si>
    <t>Mrs. Kathryn @ [2018-05-09T18:03:31.651Z]: okay, please look at help 2</t>
  </si>
  <si>
    <t>Robledo @ [2018-05-10T18:33:42.084Z]: ok</t>
  </si>
  <si>
    <t>Darrell @ [2018-05-09T19:05:23.257Z]: 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?</t>
  </si>
  <si>
    <t>Taaliyah @ [2018-05-10T17:22:38.106Z]: by 2s</t>
  </si>
  <si>
    <t>Mrs. Kathryn @ [2018-05-09T19:34:05.640Z]: Please come back if you need more help. Have a nice day!</t>
  </si>
  <si>
    <t>Lizbeth @ [2018-05-09T17:18:59.878Z]: mrs.............................</t>
  </si>
  <si>
    <t>Avery @ [2018-05-09T18:03:50.344Z]: ur6caybfv iy gjghfc bdg hjnmm,umhn vrfsax</t>
  </si>
  <si>
    <t>Mrs. Kathryn @ [2018-05-10T18:34:07.883Z]: Please come back if you need more help. Have a nice day!</t>
  </si>
  <si>
    <t>Mrs. Kathryn @ [2018-05-09T19:05:37.698Z]: If we wanted to use something other than repeated addition, what would we do?  Addition, subtraction, multiplication, or division? -- 'Addition'</t>
  </si>
  <si>
    <t>Taaliyah @ [2018-05-10T17:22:52.713Z]: 7x5</t>
  </si>
  <si>
    <t>Mrs. Kathryn @ [2018-05-09T18:03:59.384Z]: I am sorry that you do not want to work with me. Please come back when you are ready.</t>
  </si>
  <si>
    <t>Robledo @ [2018-05-10T18:34:25.149Z]: you to    ;)</t>
  </si>
  <si>
    <t>Mrs. Kathryn @ [2018-05-09T19:06:08.960Z]: for example, if I had  2 + 2 + 2 + 2 + 2 = 10, would there be another way to solve it instead of repeated addition?</t>
  </si>
  <si>
    <t>Taaliyah @ [2018-05-10T17:23:10.805Z]: it 5 units  squares</t>
  </si>
  <si>
    <t>Avery @ [2018-05-09T18:04:00.987Z]: xcvxbfg n bhtrgfc fgdeu7yijyhgfctyu,jtr4ewser</t>
  </si>
  <si>
    <t>Darrell @ [2018-05-09T19:06:27.401Z]: wait can you answer my qustion</t>
  </si>
  <si>
    <t>Mrs. Kathryn @ [2018-05-10T17:23:24.819Z]: nice work :) I think you have it from here! Keep up the awesome work!</t>
  </si>
  <si>
    <t>Darrell @ [2018-05-09T19:06:29.152Z]: plz</t>
  </si>
  <si>
    <t>Taaliyah @ [2018-05-10T17:23:31.639Z]: i dont</t>
  </si>
  <si>
    <t>Darrell @ [2018-05-09T19:06:30.365Z]: plz</t>
  </si>
  <si>
    <t>Taaliyah @ [2018-05-10T17:23:34.012Z]: wait</t>
  </si>
  <si>
    <t>Darrell @ [2018-05-09T19:06:57.992Z]: can you shade the boxes really fast and why is it blue</t>
  </si>
  <si>
    <t>Taaliyah @ [2018-05-10T17:23:46.016Z]: i think u are a nice person</t>
  </si>
  <si>
    <t>Mrs. Kathryn @ [2018-05-09T19:07:03.188Z]: Yes, :)  the teachers have colors we can choose from</t>
  </si>
  <si>
    <t>Taaliyah @ [2018-05-10T17:23:48.775Z]: and</t>
  </si>
  <si>
    <t>Darrell @ [2018-05-09T19:07:16.759Z]: oh can you put red i want to see it</t>
  </si>
  <si>
    <t>Taaliyah @ [2018-05-10T17:24:05.942Z]: i want to give u my moms number but i can</t>
  </si>
  <si>
    <t>Darrell @ [2018-05-09T19:07:27.938Z]: i never see it on think trought math</t>
  </si>
  <si>
    <t>Mrs. Kathryn @ [2018-05-10T17:24:09.557Z]: thatnks :) Please come back if you need more help. Have a nice day!</t>
  </si>
  <si>
    <t>Darrell @ [2018-05-09T19:07:35.344Z]: through math i mean</t>
  </si>
  <si>
    <t>Darrell @ [2018-05-09T19:07:51.225Z]: okay let get started</t>
  </si>
  <si>
    <t>Mrs. Kathryn @ [2018-05-09T19:07:58.709Z]: Did you see my question above? for example, if I had 2 + 2 + 2 + 2 + 2 = 10, would there be another way to solve it instead of repeated addition?</t>
  </si>
  <si>
    <t>Darrell @ [2018-05-09T19:08:11.385Z]: yes</t>
  </si>
  <si>
    <t>Mrs. Kathryn @ [2018-05-09T19:08:32.192Z]: Great, what could we do instead?</t>
  </si>
  <si>
    <t>Darrell @ [2018-05-09T19:08:50.297Z]: you could Multiple</t>
  </si>
  <si>
    <t>Mrs. Kathryn @ [2018-05-09T19:09:10.778Z]: perfect strategy :)</t>
  </si>
  <si>
    <t>Darrell @ [2018-05-09T19:09:11.548Z]: 5x2</t>
  </si>
  <si>
    <t>Darrell @ [2018-05-09T19:09:23.331Z]: think youy and yours to</t>
  </si>
  <si>
    <t>Mrs. Kathryn @ [2018-05-09T19:09:34.005Z]: I think you have it from here! Keep up the awesome work! Please come back if you need more help. Have a nice day!</t>
  </si>
  <si>
    <t>Darrell @ [2018-05-09T19:09:41.331Z]: wait what how did you get two</t>
  </si>
  <si>
    <t>Darrell @ [2018-05-09T19:09:54.246Z]: i dont get it still</t>
  </si>
  <si>
    <t>Darrell @ [2018-05-09T19:10:05.374Z]: now im more confuse</t>
  </si>
  <si>
    <t>Darrell @ [2018-05-09T19:10:18.291Z]: so weird</t>
  </si>
  <si>
    <t>Darrell @ [2018-05-09T19:10:46.229Z]: i dont get this that much bc i dont know how you got 2</t>
  </si>
  <si>
    <t>Mrs. Kathryn @ [2018-05-09T19:10:51.508Z]: WHen you told me 2 x 5... how did you get the 5 ?</t>
  </si>
  <si>
    <t>Darrell @ [2018-05-09T19:11:19.175Z]: wow thats just so rude</t>
  </si>
  <si>
    <t>Mrs. Kathryn @ [2018-05-09T19:11:37.294Z]: I would like to help you. Are you ready to work on this together?</t>
  </si>
  <si>
    <t>Darrell @ [2018-05-09T19:12:03.472Z]: i do to but not like you told i just fell like i just got rusted</t>
  </si>
  <si>
    <t>Mrs. Kathryn @ [2018-05-09T19:12:41.266Z]: You're doing fine, let's just use what you told me to see how I got mine.  When we had 2 + 2 + 2 + 2 + 2 we said it was 2 x 5... where did the 5 come from?</t>
  </si>
  <si>
    <t>Darrell @ [2018-05-09T19:14:10.121Z]: yeah but were did you get the 2 from</t>
  </si>
  <si>
    <t>Mrs. Kathryn @ [2018-05-09T19:14:48.766Z]: The same way you got the 5 :)  when we adding two for 5 times, we multiply 2 x **5**.  In my example, how many times are we adding 2/8 ?</t>
  </si>
  <si>
    <t>Darrell @ [2018-05-09T19:16:00.972Z]: no im  talkingy babo0u6t the4 5</t>
  </si>
  <si>
    <t>Mrs. Kathryn @ [2018-05-09T19:17:56.518Z]: I'm not sure I understand that, can you explain your thinking to me?</t>
  </si>
  <si>
    <t>Mrs. Kathryn @ [2018-05-09T19:20:03.842Z]: I am sorry that you do not want to work with me. Please come back when you are ready.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</si>
  <si>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</si>
  <si>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</si>
  <si>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</si>
  <si>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</si>
  <si>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</si>
  <si>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</si>
  <si>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</si>
  <si>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</si>
  <si>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</si>
  <si>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</si>
  <si>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</si>
  <si>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</si>
  <si>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</si>
  <si>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</si>
  <si>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</si>
  <si>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</si>
  <si>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</si>
  <si>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</si>
  <si>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</si>
  <si>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</si>
  <si>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</si>
  <si>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</si>
  <si>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</si>
  <si>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</si>
  <si>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</si>
  <si>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</si>
  <si>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</si>
  <si>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</si>
  <si>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</si>
  <si>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</si>
  <si>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</si>
  <si>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</si>
  <si>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</si>
  <si>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</si>
  <si>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</si>
  <si>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</si>
  <si>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</si>
  <si>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</si>
  <si>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</si>
  <si>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</si>
  <si>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</si>
  <si>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</si>
  <si>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</si>
  <si>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</si>
  <si>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</si>
  <si>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</si>
  <si>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</si>
  <si>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</si>
  <si>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</si>
  <si>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</si>
  <si>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</si>
  <si>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</si>
  <si>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</si>
  <si>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</si>
  <si>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</si>
  <si>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</si>
  <si>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Mrs. Kathryn 2018-05-08 19:43:37</t>
  </si>
  <si>
    <t xml:space="preserve"> 00:00:00</t>
  </si>
  <si>
    <t xml:space="preserve">  Mrs. Kathryn 2018-05-09 17:12:19</t>
  </si>
  <si>
    <t xml:space="preserve">  Mrs. Kathryn 2018-05-09 18:11:15</t>
  </si>
  <si>
    <t xml:space="preserve">  Mrs. Kathryn 2018-05-10 19:36:35</t>
  </si>
  <si>
    <t xml:space="preserve">  Mrs. Kathryn 2018-05-10 17:29:26</t>
  </si>
  <si>
    <t xml:space="preserve">  Mrs. Kathryn 2018-05-08 19:13:47</t>
  </si>
  <si>
    <t xml:space="preserve">  Mrs. Kathryn 2018-05-09 19:05:45</t>
  </si>
  <si>
    <t xml:space="preserve">  Mrs. Kathryn 2018-05-08 17:07:37</t>
  </si>
  <si>
    <t xml:space="preserve">  Mrs. Kathryn 2018-05-10 20:45:18</t>
  </si>
  <si>
    <t xml:space="preserve">  Mrs. Kathryn 2018-05-10 18:28:11</t>
  </si>
  <si>
    <t xml:space="preserve">  Mrs. Kathryn 2018-05-09 18:58:13</t>
  </si>
  <si>
    <t xml:space="preserve">  Mrs. Kathryn 2018-05-10 18:13:01</t>
  </si>
  <si>
    <t xml:space="preserve">  Mrs. Kathryn 2018-05-10 19:19:46</t>
  </si>
  <si>
    <t xml:space="preserve">  Mrs. Kathryn 2018-05-09 18:11:17</t>
  </si>
  <si>
    <t xml:space="preserve">  Mrs. Kathryn 2018-05-08 20:09:53</t>
  </si>
  <si>
    <t xml:space="preserve">  Mrs. Kathryn 2018-05-09 21:32:06</t>
  </si>
  <si>
    <t xml:space="preserve">  Mrs. Kathryn 2018-05-09 19:34:37</t>
  </si>
  <si>
    <t xml:space="preserve">  Mrs. Kathryn 2018-05-09 17:53:55</t>
  </si>
  <si>
    <t xml:space="preserve">  Mrs. Kathryn 2018-05-08 19:36:29</t>
  </si>
  <si>
    <t xml:space="preserve">  Mrs. Kathryn 2018-05-08 18:29:21</t>
  </si>
  <si>
    <t xml:space="preserve">  Mrs. Kathryn 2018-05-09 17:26:26</t>
  </si>
  <si>
    <t xml:space="preserve">  Mrs. Kathryn 2018-05-08 20:01:08</t>
  </si>
  <si>
    <t xml:space="preserve">  Mrs. Kathryn 2018-05-08 20:05:51</t>
  </si>
  <si>
    <t xml:space="preserve">  Mrs. Kathryn 2018-05-10 18:20:14</t>
  </si>
  <si>
    <t xml:space="preserve">  Mrs. Kathryn 2018-05-10 20:05:22</t>
  </si>
  <si>
    <t xml:space="preserve">  Mrs. Kathryn 2018-05-08 17:24:19</t>
  </si>
  <si>
    <t xml:space="preserve">  Mrs. Kathryn 2018-05-08 18:12:36</t>
  </si>
  <si>
    <t xml:space="preserve">  Mrs. Kathryn 2018-05-10 17:39:51</t>
  </si>
  <si>
    <t xml:space="preserve">  Mrs. Kathryn 2018-05-10 17:29:59</t>
  </si>
  <si>
    <t xml:space="preserve">  Mrs. Kathryn 2018-05-09 17:39:10</t>
  </si>
  <si>
    <t xml:space="preserve">  Mrs. Kathryn 2018-05-09 21:15:33</t>
  </si>
  <si>
    <t xml:space="preserve">  Mrs. Kathryn 2018-05-08 20:22:39</t>
  </si>
  <si>
    <t xml:space="preserve">  Mrs. Kathryn 2018-05-09 19:40:25</t>
  </si>
  <si>
    <t xml:space="preserve">  Mrs. Kathryn 2018-05-09 18:58:14</t>
  </si>
  <si>
    <t xml:space="preserve">  Mrs. Kathryn 2018-05-09 20:55:54</t>
  </si>
  <si>
    <t xml:space="preserve">  Mrs. Kathryn 2018-05-08 18:03:10</t>
  </si>
  <si>
    <t xml:space="preserve">  Mrs. Kathryn 2018-05-10 17:45:52</t>
  </si>
  <si>
    <t xml:space="preserve">  Mrs. Kathryn 2018-05-10 18:04:41</t>
  </si>
  <si>
    <t xml:space="preserve">  Mrs. Kathryn 2018-05-08 20:54:11</t>
  </si>
  <si>
    <t xml:space="preserve">  Mrs. Kathryn 2018-05-08 17:31:35</t>
  </si>
  <si>
    <t xml:space="preserve">  Mrs. Kathryn 2018-05-10 19:56:15</t>
  </si>
  <si>
    <t xml:space="preserve">  Mrs. Kathryn 2018-05-10 17:16:50</t>
  </si>
  <si>
    <t xml:space="preserve">  Mrs. Kathryn 2018-05-09 21:16:55</t>
  </si>
  <si>
    <t xml:space="preserve">  Mrs. Kathryn 2018-05-08 17:59:20</t>
  </si>
  <si>
    <t xml:space="preserve">  Mrs. Kathryn 2018-05-09 19:01:16</t>
  </si>
  <si>
    <t xml:space="preserve">  Mrs. Kathryn 2018-05-09 19:25:58</t>
  </si>
  <si>
    <t xml:space="preserve">  Mrs. Kathryn 2018-05-09 21:30:38</t>
  </si>
  <si>
    <t xml:space="preserve">  Mrs. Kathryn 2018-05-08 17:18:16</t>
  </si>
  <si>
    <t xml:space="preserve">  Mrs. Kathryn 2018-05-09 17:06:23</t>
  </si>
  <si>
    <t>Max</t>
  </si>
  <si>
    <t xml:space="preserve">  Madison 2018-05-08 19:43:59</t>
  </si>
  <si>
    <t xml:space="preserve"> 00:00:22</t>
  </si>
  <si>
    <t xml:space="preserve">  Lizbeth 2018-05-09 17:12:44</t>
  </si>
  <si>
    <t xml:space="preserve"> 00:00:25</t>
  </si>
  <si>
    <t xml:space="preserve">  Jayzen 2018-05-09 18:11:24</t>
  </si>
  <si>
    <t xml:space="preserve"> 00:00:09</t>
  </si>
  <si>
    <t xml:space="preserve">  Kaitlyn 2018-05-10 19:36:46</t>
  </si>
  <si>
    <t xml:space="preserve"> 00:00:11</t>
  </si>
  <si>
    <t xml:space="preserve">  Zachary 2018-05-10 17:29:34</t>
  </si>
  <si>
    <t xml:space="preserve"> 00:00:08</t>
  </si>
  <si>
    <t xml:space="preserve">  Taylor 2018-05-08 19:14:17</t>
  </si>
  <si>
    <t xml:space="preserve"> 00:00:30</t>
  </si>
  <si>
    <t xml:space="preserve">  Ethan 2018-05-09 19:06:01</t>
  </si>
  <si>
    <t xml:space="preserve"> 00:00:16</t>
  </si>
  <si>
    <t xml:space="preserve">  Cole 2018-05-08 17:07:48</t>
  </si>
  <si>
    <t xml:space="preserve">  Isaly 2018-05-10 20:45:40</t>
  </si>
  <si>
    <t xml:space="preserve">  Andrea 2018-05-10 18:29:01</t>
  </si>
  <si>
    <t xml:space="preserve"> 00:00:50</t>
  </si>
  <si>
    <t xml:space="preserve">  Brooklyn 2018-05-09 18:58:28</t>
  </si>
  <si>
    <t xml:space="preserve"> 00:00:15</t>
  </si>
  <si>
    <t xml:space="preserve">  Kaliyah 2018-05-10 18:13:39</t>
  </si>
  <si>
    <t xml:space="preserve"> 00:00:38</t>
  </si>
  <si>
    <t xml:space="preserve">  CAILYNN 2018-05-10 19:20:00</t>
  </si>
  <si>
    <t xml:space="preserve"> 00:00:14</t>
  </si>
  <si>
    <t xml:space="preserve">  CHARLES 2018-05-09 18:11:39</t>
  </si>
  <si>
    <t xml:space="preserve">  TUCKER 2018-05-08 20:10:05</t>
  </si>
  <si>
    <t xml:space="preserve"> 00:00:12</t>
  </si>
  <si>
    <t xml:space="preserve">  GIANNA 2018-05-09 21:32:16</t>
  </si>
  <si>
    <t xml:space="preserve"> 00:00:10</t>
  </si>
  <si>
    <t xml:space="preserve">  Arisai 2018-05-09 19:34:47</t>
  </si>
  <si>
    <t xml:space="preserve">  Avery 2018-05-09 17:54:10</t>
  </si>
  <si>
    <t xml:space="preserve">  LILLY 2018-05-08 19:37:15</t>
  </si>
  <si>
    <t xml:space="preserve"> 00:00:46</t>
  </si>
  <si>
    <t xml:space="preserve">  Daniel e 2018-05-08 18:29:49</t>
  </si>
  <si>
    <t xml:space="preserve"> 00:00:28</t>
  </si>
  <si>
    <t xml:space="preserve">  Angel 2018-05-09 17:26:32</t>
  </si>
  <si>
    <t xml:space="preserve"> 00:00:06</t>
  </si>
  <si>
    <t xml:space="preserve">  Damian 2018-05-08 20:01:28</t>
  </si>
  <si>
    <t xml:space="preserve"> 00:00:20</t>
  </si>
  <si>
    <t xml:space="preserve">  Elian 2018-05-08 20:06:00</t>
  </si>
  <si>
    <t xml:space="preserve">  Robledo 2018-05-10 18:20:52</t>
  </si>
  <si>
    <t xml:space="preserve">  Sabella 2018-05-10 20:05:31</t>
  </si>
  <si>
    <t xml:space="preserve">  Amari 2018-05-08 17:24:41</t>
  </si>
  <si>
    <t xml:space="preserve">  LANDON 2018-05-08 18:13:03</t>
  </si>
  <si>
    <t xml:space="preserve"> 00:00:27</t>
  </si>
  <si>
    <t xml:space="preserve">  Aaron 2018-05-10 17:40:08</t>
  </si>
  <si>
    <t xml:space="preserve"> 00:00:17</t>
  </si>
  <si>
    <t xml:space="preserve">  DAXTON 2018-05-10 17:30:15</t>
  </si>
  <si>
    <t xml:space="preserve">  Kaden 2018-05-09 17:39:18</t>
  </si>
  <si>
    <t xml:space="preserve">  Adrian 2018-05-09 21:15:40</t>
  </si>
  <si>
    <t xml:space="preserve"> 00:00:07</t>
  </si>
  <si>
    <t xml:space="preserve">  Darrell 2018-05-09 18:58:27</t>
  </si>
  <si>
    <t xml:space="preserve">  PETER 2018-05-08 20:22:51</t>
  </si>
  <si>
    <t xml:space="preserve">  VANESSA 2018-05-09 19:40:42</t>
  </si>
  <si>
    <t xml:space="preserve">  Landree 2018-05-09 18:58:57</t>
  </si>
  <si>
    <t xml:space="preserve"> 00:00:43</t>
  </si>
  <si>
    <t xml:space="preserve">  Sophia 2018-05-09 20:56:04</t>
  </si>
  <si>
    <t xml:space="preserve">  Gabrielle 2018-05-08 18:03:40</t>
  </si>
  <si>
    <t xml:space="preserve">  Kirsten 2018-05-10 17:46:25</t>
  </si>
  <si>
    <t xml:space="preserve"> 00:00:33</t>
  </si>
  <si>
    <t xml:space="preserve">  JAKE 2018-05-10 18:05:28</t>
  </si>
  <si>
    <t xml:space="preserve"> 00:00:47</t>
  </si>
  <si>
    <t xml:space="preserve">  Ana 2018-05-08 20:54:17</t>
  </si>
  <si>
    <t xml:space="preserve">  Pilar 2018-05-08 17:31:39</t>
  </si>
  <si>
    <t xml:space="preserve"> 00:00:04</t>
  </si>
  <si>
    <t xml:space="preserve">  FATIMA 2018-05-10 19:56:33</t>
  </si>
  <si>
    <t xml:space="preserve"> 00:00:18</t>
  </si>
  <si>
    <t xml:space="preserve">  Taaliyah 2018-05-10 17:17:13</t>
  </si>
  <si>
    <t xml:space="preserve"> 00:00:23</t>
  </si>
  <si>
    <t xml:space="preserve">  JANIA 2018-05-09 21:17:06</t>
  </si>
  <si>
    <t xml:space="preserve">  Anaya 2018-05-08 17:59:48</t>
  </si>
  <si>
    <t xml:space="preserve">  Yenifer 2018-05-09 19:01:53</t>
  </si>
  <si>
    <t xml:space="preserve"> 00:00:37</t>
  </si>
  <si>
    <t xml:space="preserve">  Rebecca 2018-05-09 19:26:05</t>
  </si>
  <si>
    <t xml:space="preserve">  Jonah 2018-05-09 21:31:36</t>
  </si>
  <si>
    <t xml:space="preserve"> 00:00:58</t>
  </si>
  <si>
    <t xml:space="preserve">  Anthony 2018-05-08 17:18:23</t>
  </si>
  <si>
    <t xml:space="preserve">  Tyson 2018-05-09 17:06:47</t>
  </si>
  <si>
    <t xml:space="preserve"> 00:00:24</t>
  </si>
  <si>
    <t>Min</t>
  </si>
  <si>
    <t xml:space="preserve">  Madison 2018-05-08 19:44:26</t>
  </si>
  <si>
    <t xml:space="preserve">  Mrs. Kathryn 2018-05-09 17:12:56</t>
  </si>
  <si>
    <t xml:space="preserve">  Mrs. Kathryn 2018-05-09 18:11:42</t>
  </si>
  <si>
    <t xml:space="preserve">  Mrs. Kathryn 2018-05-10 19:37:06</t>
  </si>
  <si>
    <t xml:space="preserve">  Mrs. Kathryn 2018-05-10 17:29:54</t>
  </si>
  <si>
    <t xml:space="preserve">  Mrs. Kathryn 2018-05-08 19:14:26</t>
  </si>
  <si>
    <t xml:space="preserve">  Mrs. Kathryn 2018-05-09 19:06:39</t>
  </si>
  <si>
    <t xml:space="preserve">  Mrs. Kathryn 2018-05-08 17:08:09</t>
  </si>
  <si>
    <t xml:space="preserve"> 00:00:21</t>
  </si>
  <si>
    <t xml:space="preserve">  Mrs. Kathryn 2018-05-10 20:45:48</t>
  </si>
  <si>
    <t xml:space="preserve">  Mrs. Kathryn 2018-05-10 18:30:16</t>
  </si>
  <si>
    <t xml:space="preserve"> 00:01:15</t>
  </si>
  <si>
    <t xml:space="preserve">  Mrs. Kathryn 2018-05-09 18:58:39</t>
  </si>
  <si>
    <t xml:space="preserve">  Mrs. Kathryn 2018-05-10 18:13:59</t>
  </si>
  <si>
    <t xml:space="preserve">  Mrs. Kathryn 2018-05-10 19:20:36</t>
  </si>
  <si>
    <t xml:space="preserve"> 00:00:36</t>
  </si>
  <si>
    <t xml:space="preserve">  Mrs. Kathryn 2018-05-09 18:12:10</t>
  </si>
  <si>
    <t xml:space="preserve"> 00:00:31</t>
  </si>
  <si>
    <t xml:space="preserve">  Mrs. Kathryn 2018-05-08 20:10:21</t>
  </si>
  <si>
    <t xml:space="preserve">  Mrs. Kathryn 2018-05-09 21:32:44</t>
  </si>
  <si>
    <t xml:space="preserve">  Mrs. Kathryn 2018-05-09 19:34:54</t>
  </si>
  <si>
    <t xml:space="preserve">  Avery 2018-05-09 17:54:33</t>
  </si>
  <si>
    <t xml:space="preserve">  LILLY 2018-05-08 19:37:28</t>
  </si>
  <si>
    <t xml:space="preserve"> 00:00:13</t>
  </si>
  <si>
    <t xml:space="preserve">  Mrs. Kathryn 2018-05-08 18:30:07</t>
  </si>
  <si>
    <t xml:space="preserve">  Mrs. Kathryn 2018-05-09 17:26:40</t>
  </si>
  <si>
    <t xml:space="preserve">  Damian 2018-05-08 20:01:36</t>
  </si>
  <si>
    <t xml:space="preserve">  Elian 2018-05-08 20:06:14</t>
  </si>
  <si>
    <t xml:space="preserve">  Robledo 2018-05-10 18:21:11</t>
  </si>
  <si>
    <t xml:space="preserve"> 00:00:19</t>
  </si>
  <si>
    <t xml:space="preserve">  Mrs. Kathryn 2018-05-10 20:05:46</t>
  </si>
  <si>
    <t xml:space="preserve">  Mrs. Kathryn 2018-05-08 17:24:55</t>
  </si>
  <si>
    <t xml:space="preserve">  Mrs. Kathryn 2018-05-08 18:13:36</t>
  </si>
  <si>
    <t xml:space="preserve">  Mrs. Kathryn 2018-05-10 17:40:28</t>
  </si>
  <si>
    <t xml:space="preserve">  Mrs. Kathryn 2018-05-10 17:30:25</t>
  </si>
  <si>
    <t xml:space="preserve">  Mrs. Kathryn 2018-05-09 17:39:29</t>
  </si>
  <si>
    <t xml:space="preserve">  Mrs. Kathryn 2018-05-09 21:15:51</t>
  </si>
  <si>
    <t xml:space="preserve">  Mrs. Kathryn 2018-05-09 18:58:33</t>
  </si>
  <si>
    <t xml:space="preserve">  Mrs. Kathryn 2018-05-08 20:22:58</t>
  </si>
  <si>
    <t xml:space="preserve">  Mrs. Kathryn 2018-05-09 19:40:58</t>
  </si>
  <si>
    <t xml:space="preserve">  Mrs. Kathryn 2018-05-09 18:59:24</t>
  </si>
  <si>
    <t xml:space="preserve">  Mrs. Kathryn 2018-05-09 20:56:18</t>
  </si>
  <si>
    <t xml:space="preserve">  Gabrielle 2018-05-08 18:04:24</t>
  </si>
  <si>
    <t xml:space="preserve"> 00:00:44</t>
  </si>
  <si>
    <t xml:space="preserve">  Mrs. Kathryn 2018-05-10 17:46:38</t>
  </si>
  <si>
    <t xml:space="preserve">  Mrs. Kathryn 2018-05-10 18:06:01</t>
  </si>
  <si>
    <t xml:space="preserve">  Mrs. Kathryn 2018-05-08 20:54:34</t>
  </si>
  <si>
    <t xml:space="preserve">  Pilar 2018-05-08 17:31:46</t>
  </si>
  <si>
    <t xml:space="preserve">  FATIMA 2018-05-10 19:56:55</t>
  </si>
  <si>
    <t xml:space="preserve">  Mrs. Kathryn 2018-05-10 17:17:20</t>
  </si>
  <si>
    <t xml:space="preserve">  JANIA 2018-05-09 21:17:12</t>
  </si>
  <si>
    <t xml:space="preserve">  Mrs. Kathryn 2018-05-08 18:00:38</t>
  </si>
  <si>
    <t xml:space="preserve">  Mrs. Kathryn 2018-05-09 19:02:03</t>
  </si>
  <si>
    <t xml:space="preserve">  Mrs. Kathryn 2018-05-09 19:26:10</t>
  </si>
  <si>
    <t xml:space="preserve"> 00:00:05</t>
  </si>
  <si>
    <t xml:space="preserve">  Mrs. Kathryn 2018-05-09 21:31:50</t>
  </si>
  <si>
    <t xml:space="preserve">  Anthony 2018-05-08 17:18:30</t>
  </si>
  <si>
    <t xml:space="preserve">  Mrs. Kathryn 2018-05-09 17:07:14</t>
  </si>
  <si>
    <t>Average</t>
  </si>
  <si>
    <t xml:space="preserve">  Madison 2018-05-08 19:44:33</t>
  </si>
  <si>
    <t xml:space="preserve">  Lizbeth 2018-05-09 17:13:11</t>
  </si>
  <si>
    <t xml:space="preserve">  Jayzen 2018-05-09 18:11:52</t>
  </si>
  <si>
    <t xml:space="preserve">  Kaitlyn 2018-05-10 19:37:42</t>
  </si>
  <si>
    <t xml:space="preserve">  Zachary 2018-05-10 17:30:51</t>
  </si>
  <si>
    <t xml:space="preserve"> 00:00:57</t>
  </si>
  <si>
    <t xml:space="preserve">  Taylor 2018-05-08 19:14:38</t>
  </si>
  <si>
    <t xml:space="preserve">  Ethan 2018-05-09 19:07:01</t>
  </si>
  <si>
    <t xml:space="preserve">  Cole 2018-05-08 17:08:18</t>
  </si>
  <si>
    <t xml:space="preserve">  Isaly 2018-05-10 20:46:11</t>
  </si>
  <si>
    <t xml:space="preserve">  Andrea 2018-05-10 18:30:20</t>
  </si>
  <si>
    <t xml:space="preserve">  Brooklyn 2018-05-09 18:59:14</t>
  </si>
  <si>
    <t xml:space="preserve"> 00:00:35</t>
  </si>
  <si>
    <t xml:space="preserve">  Kaliyah 2018-05-10 18:15:15</t>
  </si>
  <si>
    <t xml:space="preserve"> 00:01:16</t>
  </si>
  <si>
    <t xml:space="preserve">  CAILYNN 2018-05-10 19:21:09</t>
  </si>
  <si>
    <t xml:space="preserve">  Mrs. Kathryn 2018-05-09 18:12:35</t>
  </si>
  <si>
    <t xml:space="preserve">  TUCKER 2018-05-08 20:10:52</t>
  </si>
  <si>
    <t xml:space="preserve">  Mrs. Kathryn 2018-05-09 21:33:47</t>
  </si>
  <si>
    <t xml:space="preserve"> 00:01:03</t>
  </si>
  <si>
    <t xml:space="preserve">  Arisai 2018-05-09 19:35:38</t>
  </si>
  <si>
    <t xml:space="preserve">  Mrs. Kathryn 2018-05-09 17:54:46</t>
  </si>
  <si>
    <t xml:space="preserve">  Mrs. Kathryn 2018-05-08 19:37:40</t>
  </si>
  <si>
    <t xml:space="preserve">  Daniel e 2018-05-08 18:31:01</t>
  </si>
  <si>
    <t xml:space="preserve"> 00:00:54</t>
  </si>
  <si>
    <t xml:space="preserve">  Angel 2018-05-09 17:27:33</t>
  </si>
  <si>
    <t xml:space="preserve"> 00:00:53</t>
  </si>
  <si>
    <t xml:space="preserve">  Damian 2018-05-08 20:01:42</t>
  </si>
  <si>
    <t xml:space="preserve">  Mrs. Kathryn 2018-05-08 20:06:38</t>
  </si>
  <si>
    <t xml:space="preserve">  Mrs. Kathryn 2018-05-10 18:21:30</t>
  </si>
  <si>
    <t xml:space="preserve">  Sabella 2018-05-10 20:06:19</t>
  </si>
  <si>
    <t xml:space="preserve">  Amari 2018-05-08 17:26:31</t>
  </si>
  <si>
    <t xml:space="preserve"> 00:01:36</t>
  </si>
  <si>
    <t xml:space="preserve">  LANDON 2018-05-08 18:13:58</t>
  </si>
  <si>
    <t xml:space="preserve">  Aaron 2018-05-10 17:40:38</t>
  </si>
  <si>
    <t xml:space="preserve">  DAXTON 2018-05-10 17:31:19</t>
  </si>
  <si>
    <t xml:space="preserve">  Kaden 2018-05-09 17:39:58</t>
  </si>
  <si>
    <t xml:space="preserve"> 00:00:29</t>
  </si>
  <si>
    <t xml:space="preserve">  Adrian 2018-05-09 21:16:26</t>
  </si>
  <si>
    <t xml:space="preserve">  Darrell 2018-05-09 18:58:45</t>
  </si>
  <si>
    <t xml:space="preserve">  PETER 2018-05-08 20:23:07</t>
  </si>
  <si>
    <t xml:space="preserve">  VANESSA 2018-05-09 19:41:56</t>
  </si>
  <si>
    <t xml:space="preserve">  Mrs. Kathryn 2018-05-09 18:59:38</t>
  </si>
  <si>
    <t xml:space="preserve">  Sophia 2018-05-09 20:57:01</t>
  </si>
  <si>
    <t xml:space="preserve">  Mrs. Kathryn 2018-05-08 18:04:33</t>
  </si>
  <si>
    <t xml:space="preserve">  Kirsten 2018-05-10 17:48:00</t>
  </si>
  <si>
    <t xml:space="preserve"> 00:01:22</t>
  </si>
  <si>
    <t xml:space="preserve">  JAKE 2018-05-10 18:06:08</t>
  </si>
  <si>
    <t xml:space="preserve">  Ana 2018-05-08 20:55:10</t>
  </si>
  <si>
    <t xml:space="preserve">  Pilar 2018-05-08 17:31:57</t>
  </si>
  <si>
    <t xml:space="preserve">  Mrs. Kathryn 2018-05-10 19:57:08</t>
  </si>
  <si>
    <t xml:space="preserve">  Mrs. Kathryn 2018-05-10 17:17:23</t>
  </si>
  <si>
    <t xml:space="preserve"> 00:00:03</t>
  </si>
  <si>
    <t xml:space="preserve">  Mrs. Kathryn 2018-05-09 21:17:38</t>
  </si>
  <si>
    <t xml:space="preserve"> 00:00:32</t>
  </si>
  <si>
    <t xml:space="preserve">  Anaya 2018-05-08 18:00:49</t>
  </si>
  <si>
    <t xml:space="preserve">  Yenifer 2018-05-09 19:02:52</t>
  </si>
  <si>
    <t xml:space="preserve"> 00:00:49</t>
  </si>
  <si>
    <t xml:space="preserve">  Rebecca 2018-05-09 19:27:03</t>
  </si>
  <si>
    <t xml:space="preserve">  Jonah 2018-05-09 21:32:08</t>
  </si>
  <si>
    <t xml:space="preserve">  Mrs. Kathryn 2018-05-08 17:18:33</t>
  </si>
  <si>
    <t xml:space="preserve">  Tyson 2018-05-09 17:07:38</t>
  </si>
  <si>
    <t>YTD Session Taught</t>
  </si>
  <si>
    <t xml:space="preserve">  Mrs. Kathryn 2018-05-08 19:44:41</t>
  </si>
  <si>
    <t xml:space="preserve"> 00:00:42</t>
  </si>
  <si>
    <t xml:space="preserve">  Lizbeth 2018-05-09 17:13:32</t>
  </si>
  <si>
    <t xml:space="preserve">  Mrs. Kathryn 2018-05-09 18:13:00</t>
  </si>
  <si>
    <t xml:space="preserve"> 00:01:08</t>
  </si>
  <si>
    <t xml:space="preserve">  Mrs. Kathryn 2018-05-10 19:38:33</t>
  </si>
  <si>
    <t xml:space="preserve"> 00:00:51</t>
  </si>
  <si>
    <t xml:space="preserve">  Mrs. Kathryn 2018-05-10 17:31:11</t>
  </si>
  <si>
    <t xml:space="preserve">  Mrs. Kathryn 2018-05-08 19:14:55</t>
  </si>
  <si>
    <t xml:space="preserve">  Mrs. Kathryn 2018-05-09 19:07:16</t>
  </si>
  <si>
    <t xml:space="preserve">  Mrs. Kathryn 2018-05-08 17:08:25</t>
  </si>
  <si>
    <t xml:space="preserve">  Mrs. Kathryn 2018-05-10 20:46:31</t>
  </si>
  <si>
    <t xml:space="preserve">  Mrs. Kathryn 2018-05-10 18:30:26</t>
  </si>
  <si>
    <t xml:space="preserve">  Mrs. Kathryn 2018-05-09 18:59:57</t>
  </si>
  <si>
    <t xml:space="preserve">  Mrs. Kathryn 2018-05-10 18:15:28</t>
  </si>
  <si>
    <t xml:space="preserve">  Mrs. Kathryn 2018-05-10 19:21:27</t>
  </si>
  <si>
    <t xml:space="preserve">  CHARLES 2018-05-09 18:12:49</t>
  </si>
  <si>
    <t xml:space="preserve">  TUCKER 2018-05-08 20:11:00</t>
  </si>
  <si>
    <t xml:space="preserve">  Mrs. Kathryn 2018-05-09 21:36:00</t>
  </si>
  <si>
    <t xml:space="preserve"> 00:02:13</t>
  </si>
  <si>
    <t xml:space="preserve">  Mrs. Kathryn 2018-05-09 19:36:17</t>
  </si>
  <si>
    <t xml:space="preserve"> 00:00:39</t>
  </si>
  <si>
    <t xml:space="preserve">  Avery 2018-05-09 17:54:58</t>
  </si>
  <si>
    <t xml:space="preserve">  LILLY 2018-05-08 19:39:01</t>
  </si>
  <si>
    <t xml:space="preserve"> 00:01:21</t>
  </si>
  <si>
    <t xml:space="preserve">  Mrs. Kathryn 2018-05-08 18:32:19</t>
  </si>
  <si>
    <t xml:space="preserve"> 00:01:18</t>
  </si>
  <si>
    <t xml:space="preserve">  Angel 2018-05-09 17:27:49</t>
  </si>
  <si>
    <t xml:space="preserve">  Mrs. Kathryn 2018-05-08 20:01:42</t>
  </si>
  <si>
    <t xml:space="preserve">  Elian 2018-05-08 20:06:53</t>
  </si>
  <si>
    <t xml:space="preserve">  Robledo 2018-05-10 18:23:03</t>
  </si>
  <si>
    <t xml:space="preserve"> 00:01:33</t>
  </si>
  <si>
    <t xml:space="preserve">  Mrs. Kathryn 2018-05-10 20:06:41</t>
  </si>
  <si>
    <t xml:space="preserve">  Mrs. Kathryn 2018-05-08 17:27:02</t>
  </si>
  <si>
    <t xml:space="preserve">  Mrs. Kathryn 2018-05-08 18:14:15</t>
  </si>
  <si>
    <t xml:space="preserve">  Mrs. Kathryn 2018-05-10 17:41:15</t>
  </si>
  <si>
    <t xml:space="preserve">  Mrs. Kathryn 2018-05-10 17:31:33</t>
  </si>
  <si>
    <t xml:space="preserve">  Mrs. Kathryn 2018-05-09 17:40:25</t>
  </si>
  <si>
    <t xml:space="preserve">  Mrs. Kathryn 2018-05-09 21:16:53</t>
  </si>
  <si>
    <t xml:space="preserve">  Darrell 2018-05-09 18:58:54</t>
  </si>
  <si>
    <t xml:space="preserve">  Mrs. Kathryn 2018-05-08 20:23:30</t>
  </si>
  <si>
    <t xml:space="preserve">  Mrs. Kathryn 2018-05-09 19:42:09</t>
  </si>
  <si>
    <t xml:space="preserve">  Landree 2018-05-09 18:59:43</t>
  </si>
  <si>
    <t xml:space="preserve">  Mrs. Kathryn 2018-05-09 20:57:30</t>
  </si>
  <si>
    <t xml:space="preserve">  Gabrielle 2018-05-08 18:04:47</t>
  </si>
  <si>
    <t xml:space="preserve">  Mrs. Kathryn 2018-05-10 17:49:23</t>
  </si>
  <si>
    <t xml:space="preserve"> 00:01:23</t>
  </si>
  <si>
    <t xml:space="preserve">  Mrs. Kathryn 2018-05-10 18:06:53</t>
  </si>
  <si>
    <t xml:space="preserve"> 00:00:45</t>
  </si>
  <si>
    <t xml:space="preserve">  Mrs. Kathryn 2018-05-08 20:55:48</t>
  </si>
  <si>
    <t xml:space="preserve">  Mrs. Kathryn 2018-05-08 17:31:58</t>
  </si>
  <si>
    <t xml:space="preserve">  FATIMA 2018-05-10 19:57:29</t>
  </si>
  <si>
    <t xml:space="preserve">  Taaliyah 2018-05-10 17:17:26</t>
  </si>
  <si>
    <t xml:space="preserve">  JANIA 2018-05-09 21:17:56</t>
  </si>
  <si>
    <t xml:space="preserve">  Mrs. Kathryn 2018-05-08 18:01:00</t>
  </si>
  <si>
    <t xml:space="preserve">  Yenifer 2018-05-09 19:03:15</t>
  </si>
  <si>
    <t xml:space="preserve">  Mrs. Kathryn 2018-05-09 19:27:30</t>
  </si>
  <si>
    <t xml:space="preserve">  Mrs. Kathryn 2018-05-09 21:32:38</t>
  </si>
  <si>
    <t xml:space="preserve">  Anthony 2018-05-08 17:18:56</t>
  </si>
  <si>
    <t xml:space="preserve">  Tyson 2018-05-09 17:07:50</t>
  </si>
  <si>
    <t>YTD Avg Session Length (minutes)</t>
  </si>
  <si>
    <t xml:space="preserve">  Mrs. Kathryn 2018-05-08 19:44:45</t>
  </si>
  <si>
    <t xml:space="preserve">  Mrs. Kathryn 2018-05-09 17:13:51</t>
  </si>
  <si>
    <t xml:space="preserve"> 00:00:40</t>
  </si>
  <si>
    <t xml:space="preserve">  Jayzen 2018-05-09 18:13:00</t>
  </si>
  <si>
    <t xml:space="preserve">  Mrs. Kathryn 2018-05-10 19:38:37</t>
  </si>
  <si>
    <t xml:space="preserve">  Mrs. Kathryn 2018-05-10 17:31:15</t>
  </si>
  <si>
    <t xml:space="preserve">  Taylor 2018-05-08 19:15:28</t>
  </si>
  <si>
    <t xml:space="preserve">  Ethan 2018-05-09 19:07:21</t>
  </si>
  <si>
    <t xml:space="preserve">  Cole 2018-05-08 17:08:40</t>
  </si>
  <si>
    <t xml:space="preserve">  Isaly 2018-05-10 20:46:39</t>
  </si>
  <si>
    <t xml:space="preserve">  Andrea 2018-05-10 18:31:54</t>
  </si>
  <si>
    <t xml:space="preserve"> 00:01:28</t>
  </si>
  <si>
    <t xml:space="preserve">  Brooklyn 2018-05-09 19:00:11</t>
  </si>
  <si>
    <t xml:space="preserve">  Kaliyah 2018-05-10 18:18:29</t>
  </si>
  <si>
    <t xml:space="preserve"> 00:03:01</t>
  </si>
  <si>
    <t xml:space="preserve">  CAILYNN 2018-05-10 19:22:53</t>
  </si>
  <si>
    <t xml:space="preserve"> 00:01:26</t>
  </si>
  <si>
    <t xml:space="preserve">  CHARLES 2018-05-09 18:12:52</t>
  </si>
  <si>
    <t xml:space="preserve">  Mrs. Kathryn 2018-05-08 20:11:12</t>
  </si>
  <si>
    <t xml:space="preserve">  GIANNA 2018-05-09 21:36:36</t>
  </si>
  <si>
    <t xml:space="preserve">  Arisai 2018-05-09 19:37:00</t>
  </si>
  <si>
    <t xml:space="preserve">  Avery 2018-05-09 17:55:27</t>
  </si>
  <si>
    <t xml:space="preserve">  Mrs. Kathryn 2018-05-08 19:39:11</t>
  </si>
  <si>
    <t xml:space="preserve">  Daniel e 2018-05-08 18:32:52</t>
  </si>
  <si>
    <t xml:space="preserve">  Angel 2018-05-09 17:27:58</t>
  </si>
  <si>
    <t xml:space="preserve">  Damian 2018-05-08 20:02:02</t>
  </si>
  <si>
    <t xml:space="preserve">  Mrs. Kathryn 2018-05-08 20:07:05</t>
  </si>
  <si>
    <t xml:space="preserve">  Mrs. Kathryn 2018-05-10 18:23:44</t>
  </si>
  <si>
    <t xml:space="preserve"> 00:00:41</t>
  </si>
  <si>
    <t xml:space="preserve">  Sabella 2018-05-10 20:07:50</t>
  </si>
  <si>
    <t xml:space="preserve"> 00:01:09</t>
  </si>
  <si>
    <t xml:space="preserve">  Amari 2018-05-08 17:27:24</t>
  </si>
  <si>
    <t xml:space="preserve">  LANDON 2018-05-08 18:14:46</t>
  </si>
  <si>
    <t xml:space="preserve">  Aaron 2018-05-10 17:41:26</t>
  </si>
  <si>
    <t xml:space="preserve">  DAXTON 2018-05-10 17:31:59</t>
  </si>
  <si>
    <t xml:space="preserve"> 00:00:26</t>
  </si>
  <si>
    <t xml:space="preserve">  Kaden 2018-05-09 17:40:42</t>
  </si>
  <si>
    <t xml:space="preserve">  Mrs. Kathryn 2018-05-09 21:17:30</t>
  </si>
  <si>
    <t xml:space="preserve">  Darrell 2018-05-09 18:59:02</t>
  </si>
  <si>
    <t xml:space="preserve">  PETER 2018-05-08 20:23:30</t>
  </si>
  <si>
    <t xml:space="preserve">  VANESSA 2018-05-09 19:43:07</t>
  </si>
  <si>
    <t xml:space="preserve">  Mrs. Kathryn 2018-05-09 19:00:14</t>
  </si>
  <si>
    <t xml:space="preserve">  Sophia 2018-05-09 20:58:01</t>
  </si>
  <si>
    <t xml:space="preserve">  Mrs. Kathryn 2018-05-08 18:05:01</t>
  </si>
  <si>
    <t xml:space="preserve">  Kirsten 2018-05-10 17:49:44</t>
  </si>
  <si>
    <t xml:space="preserve">  JAKE 2018-05-10 18:07:35</t>
  </si>
  <si>
    <t xml:space="preserve">  Ana 2018-05-08 20:56:32</t>
  </si>
  <si>
    <t xml:space="preserve">  Pilar 2018-05-08 17:32:01</t>
  </si>
  <si>
    <t xml:space="preserve">  FATIMA 2018-05-10 19:57:59</t>
  </si>
  <si>
    <t xml:space="preserve">  Taaliyah 2018-05-10 17:17:34</t>
  </si>
  <si>
    <t xml:space="preserve">  Mrs. Kathryn 2018-05-09 21:18:28</t>
  </si>
  <si>
    <t xml:space="preserve">  Anaya 2018-05-08 18:01:29</t>
  </si>
  <si>
    <t xml:space="preserve">  Mrs. Kathryn 2018-05-09 19:03:20</t>
  </si>
  <si>
    <t xml:space="preserve">  Rebecca 2018-05-09 19:28:09</t>
  </si>
  <si>
    <t xml:space="preserve">  Jonah 2018-05-09 21:32:59</t>
  </si>
  <si>
    <t xml:space="preserve">  Anthony 2018-05-08 17:19:04</t>
  </si>
  <si>
    <t xml:space="preserve">  Mrs. Kathryn 2018-05-09 17:07:56</t>
  </si>
  <si>
    <t xml:space="preserve">  Madison 2018-05-08 19:44:56</t>
  </si>
  <si>
    <t xml:space="preserve">  Lizbeth 2018-05-09 17:14:17</t>
  </si>
  <si>
    <t xml:space="preserve">  Jayzen 2018-05-09 18:13:17</t>
  </si>
  <si>
    <t xml:space="preserve">  Kaitlyn 2018-05-10 19:39:06</t>
  </si>
  <si>
    <t xml:space="preserve">  Zachary 2018-05-10 17:31:23</t>
  </si>
  <si>
    <t xml:space="preserve">  Mrs. Kathryn 2018-05-08 19:15:53</t>
  </si>
  <si>
    <t xml:space="preserve">  Ethan 2018-05-09 19:07:56</t>
  </si>
  <si>
    <t xml:space="preserve">  Mrs. Kathryn 2018-05-08 17:09:00</t>
  </si>
  <si>
    <t xml:space="preserve">  Mrs. Kathryn 2018-05-10 20:46:51</t>
  </si>
  <si>
    <t xml:space="preserve">  Mrs. Kathryn 2018-05-10 18:32:02</t>
  </si>
  <si>
    <t xml:space="preserve">  Mrs. Kathryn 2018-05-09 19:00:39</t>
  </si>
  <si>
    <t xml:space="preserve">  Mrs. Kathryn 2018-05-10 18:18:44</t>
  </si>
  <si>
    <t xml:space="preserve">  Mrs. Kathryn 2018-05-10 19:23:08</t>
  </si>
  <si>
    <t xml:space="preserve">  Mrs. Kathryn 2018-05-09 18:13:14</t>
  </si>
  <si>
    <t xml:space="preserve">  TUCKER 2018-05-08 20:11:17</t>
  </si>
  <si>
    <t xml:space="preserve">  GIANNA 2018-05-09 21:37:36</t>
  </si>
  <si>
    <t xml:space="preserve"> 00:01:00</t>
  </si>
  <si>
    <t xml:space="preserve">  Mrs. Kathryn 2018-05-09 19:37:30</t>
  </si>
  <si>
    <t xml:space="preserve">  Mrs. Kathryn 2018-05-09 17:55:59</t>
  </si>
  <si>
    <t xml:space="preserve"> 00:01:01</t>
  </si>
  <si>
    <t xml:space="preserve">  LILLY 2018-05-08 19:39:59</t>
  </si>
  <si>
    <t xml:space="preserve"> 00:00:48</t>
  </si>
  <si>
    <t xml:space="preserve">  Mrs. Kathryn 2018-05-08 18:33:23</t>
  </si>
  <si>
    <t xml:space="preserve">  Mrs. Kathryn 2018-05-09 17:28:14</t>
  </si>
  <si>
    <t xml:space="preserve">  Mrs. Kathryn 2018-05-08 20:02:23</t>
  </si>
  <si>
    <t xml:space="preserve">  Elian 2018-05-08 20:07:35</t>
  </si>
  <si>
    <t xml:space="preserve">  Robledo 2018-05-10 18:23:55</t>
  </si>
  <si>
    <t xml:space="preserve">  Mrs. Kathryn 2018-05-10 20:08:04</t>
  </si>
  <si>
    <t xml:space="preserve">  Mrs. Kathryn 2018-05-08 17:28:05</t>
  </si>
  <si>
    <t xml:space="preserve">  LANDON 2018-05-08 18:14:54</t>
  </si>
  <si>
    <t xml:space="preserve">  Mrs. Kathryn 2018-05-10 17:41:45</t>
  </si>
  <si>
    <t xml:space="preserve">  Mrs. Kathryn 2018-05-10 17:32:48</t>
  </si>
  <si>
    <t xml:space="preserve">  Kaden 2018-05-09 17:40:52</t>
  </si>
  <si>
    <t xml:space="preserve">  Adrian 2018-05-09 21:17:55</t>
  </si>
  <si>
    <t xml:space="preserve">  Mrs. Kathryn 2018-05-09 18:59:03</t>
  </si>
  <si>
    <t xml:space="preserve">  PETER 2018-05-08 20:24:10</t>
  </si>
  <si>
    <t xml:space="preserve">  Mrs. Kathryn 2018-05-09 19:43:21</t>
  </si>
  <si>
    <t xml:space="preserve">  Landree 2018-05-09 19:00:40</t>
  </si>
  <si>
    <t xml:space="preserve">  Mrs. Kathryn 2018-05-09 20:58:30</t>
  </si>
  <si>
    <t xml:space="preserve">  Gabrielle 2018-05-08 18:05:21</t>
  </si>
  <si>
    <t xml:space="preserve">  Mrs. Kathryn 2018-05-10 17:50:08</t>
  </si>
  <si>
    <t xml:space="preserve">  Mrs. Kathryn 2018-05-10 18:07:57</t>
  </si>
  <si>
    <t xml:space="preserve">  Mrs. Kathryn 2018-05-08 20:56:43</t>
  </si>
  <si>
    <t xml:space="preserve">  Mrs. Kathryn 2018-05-08 17:32:14</t>
  </si>
  <si>
    <t xml:space="preserve">  FATIMA 2018-05-10 19:58:25</t>
  </si>
  <si>
    <t xml:space="preserve">  Taaliyah 2018-05-10 17:17:37</t>
  </si>
  <si>
    <t xml:space="preserve">  JANIA 2018-05-09 21:19:01</t>
  </si>
  <si>
    <t xml:space="preserve">  Anaya 2018-05-08 18:02:31</t>
  </si>
  <si>
    <t xml:space="preserve"> 00:01:02</t>
  </si>
  <si>
    <t xml:space="preserve">  Yenifer 2018-05-09 19:03:57</t>
  </si>
  <si>
    <t xml:space="preserve">  Mrs. Kathryn 2018-05-09 19:28:28</t>
  </si>
  <si>
    <t xml:space="preserve">  Mrs. Kathryn 2018-05-09 21:33:28</t>
  </si>
  <si>
    <t xml:space="preserve">  Mrs. Kathryn 2018-05-08 17:19:18</t>
  </si>
  <si>
    <t xml:space="preserve">  Tyson 2018-05-09 17:08:38</t>
  </si>
  <si>
    <t xml:space="preserve">  Madison 2018-05-08 19:45:32</t>
  </si>
  <si>
    <t xml:space="preserve">  Lizbeth 2018-05-09 17:14:37</t>
  </si>
  <si>
    <t xml:space="preserve">  Mrs. Kathryn 2018-05-09 18:13:17</t>
  </si>
  <si>
    <t xml:space="preserve">  Kaitlyn 2018-05-10 19:39:32</t>
  </si>
  <si>
    <t xml:space="preserve">  Mrs. Kathryn 2018-05-10 17:31:47</t>
  </si>
  <si>
    <t xml:space="preserve">  Ethan 2018-05-09 19:08:10</t>
  </si>
  <si>
    <t xml:space="preserve">  Cole 2018-05-08 17:09:10</t>
  </si>
  <si>
    <t xml:space="preserve">  Isaly 2018-05-10 20:47:47</t>
  </si>
  <si>
    <t xml:space="preserve"> 00:00:56</t>
  </si>
  <si>
    <t xml:space="preserve">  Brooklyn 2018-05-09 19:00:56</t>
  </si>
  <si>
    <t xml:space="preserve">  Kaliyah 2018-05-10 18:18:55</t>
  </si>
  <si>
    <t xml:space="preserve">  CHARLES 2018-05-09 18:13:43</t>
  </si>
  <si>
    <t xml:space="preserve">  Mrs. Kathryn 2018-05-08 20:11:35</t>
  </si>
  <si>
    <t xml:space="preserve">  Mrs. Kathryn 2018-05-09 21:37:50</t>
  </si>
  <si>
    <t xml:space="preserve"> 00:01:14</t>
  </si>
  <si>
    <t xml:space="preserve">  Arisai 2018-05-09 19:38:16</t>
  </si>
  <si>
    <t xml:space="preserve">  Avery 2018-05-09 17:56:19</t>
  </si>
  <si>
    <t xml:space="preserve">  Mrs. Kathryn 2018-05-08 19:40:16</t>
  </si>
  <si>
    <t xml:space="preserve">  Daniel e 2018-05-08 18:33:44</t>
  </si>
  <si>
    <t xml:space="preserve">  Angel 2018-05-09 17:28:36</t>
  </si>
  <si>
    <t xml:space="preserve">  Damian 2018-05-08 20:03:07</t>
  </si>
  <si>
    <t xml:space="preserve">  Mrs. Kathryn 2018-05-08 20:07:57</t>
  </si>
  <si>
    <t xml:space="preserve">  Robledo 2018-05-10 18:23:57</t>
  </si>
  <si>
    <t xml:space="preserve"> 00:00:02</t>
  </si>
  <si>
    <t xml:space="preserve">  Sabella 2018-05-10 20:08:45</t>
  </si>
  <si>
    <t xml:space="preserve">  Amari 2018-05-08 17:29:35</t>
  </si>
  <si>
    <t xml:space="preserve"> 00:01:30</t>
  </si>
  <si>
    <t xml:space="preserve">  Mrs. Kathryn 2018-05-08 18:14:58</t>
  </si>
  <si>
    <t xml:space="preserve">  DAXTON 2018-05-10 17:33:53</t>
  </si>
  <si>
    <t xml:space="preserve"> 00:01:05</t>
  </si>
  <si>
    <t xml:space="preserve">  Mrs. Kathryn 2018-05-09 17:41:03</t>
  </si>
  <si>
    <t xml:space="preserve">  Adrian 2018-05-09 21:18:12</t>
  </si>
  <si>
    <t xml:space="preserve">  Darrell 2018-05-09 18:59:10</t>
  </si>
  <si>
    <t xml:space="preserve">  PETER 2018-05-08 20:24:36</t>
  </si>
  <si>
    <t xml:space="preserve">  VANESSA 2018-05-09 19:43:46</t>
  </si>
  <si>
    <t xml:space="preserve">  Landree 2018-05-09 19:00:47</t>
  </si>
  <si>
    <t xml:space="preserve">  Sophia 2018-05-09 20:59:07</t>
  </si>
  <si>
    <t xml:space="preserve">  Mrs. Kathryn 2018-05-08 18:05:25</t>
  </si>
  <si>
    <t xml:space="preserve">  Kirsten 2018-05-10 17:50:23</t>
  </si>
  <si>
    <t xml:space="preserve">  JAKE 2018-05-10 18:08:11</t>
  </si>
  <si>
    <t xml:space="preserve">  Ana 2018-05-08 20:57:39</t>
  </si>
  <si>
    <t xml:space="preserve">  Pilar 2018-05-08 17:32:33</t>
  </si>
  <si>
    <t xml:space="preserve">  Mrs. Kathryn 2018-05-10 19:58:49</t>
  </si>
  <si>
    <t xml:space="preserve"> 00:01:20</t>
  </si>
  <si>
    <t xml:space="preserve">  Taaliyah 2018-05-10 17:17:40</t>
  </si>
  <si>
    <t xml:space="preserve">  JANIA 2018-05-09 21:19:13</t>
  </si>
  <si>
    <t xml:space="preserve">  Mrs. Kathryn 2018-05-08 18:02:43</t>
  </si>
  <si>
    <t xml:space="preserve">  Mrs. Kathryn 2018-05-09 19:04:31</t>
  </si>
  <si>
    <t xml:space="preserve"> 00:00:34</t>
  </si>
  <si>
    <t xml:space="preserve">  Rebecca 2018-05-09 19:28:55</t>
  </si>
  <si>
    <t xml:space="preserve">  Jonah 2018-05-09 21:35:11</t>
  </si>
  <si>
    <t xml:space="preserve"> 00:01:43</t>
  </si>
  <si>
    <t xml:space="preserve">  Anthony 2018-05-08 17:19:56</t>
  </si>
  <si>
    <t xml:space="preserve">  Mrs. Kathryn 2018-05-09 17:08:57</t>
  </si>
  <si>
    <t xml:space="preserve">  Mrs. Kathryn 2018-05-08 19:45:44</t>
  </si>
  <si>
    <t xml:space="preserve">  Mrs. Kathryn 2018-05-09 17:14:55</t>
  </si>
  <si>
    <t xml:space="preserve">  Mrs. Kathryn 2018-05-10 19:39:40</t>
  </si>
  <si>
    <t xml:space="preserve">  Zachary 2018-05-10 17:32:07</t>
  </si>
  <si>
    <t xml:space="preserve">  Mrs. Kathryn 2018-05-09 19:08:25</t>
  </si>
  <si>
    <t xml:space="preserve"> 00:01:04</t>
  </si>
  <si>
    <t xml:space="preserve">  Mrs. Kathryn 2018-05-08 17:09:22</t>
  </si>
  <si>
    <t xml:space="preserve">  Mrs. Kathryn 2018-05-10 20:48:26</t>
  </si>
  <si>
    <t xml:space="preserve">  Mrs. Kathryn 2018-05-09 19:00:58</t>
  </si>
  <si>
    <t xml:space="preserve">  Kaliyah 2018-05-10 18:19:17</t>
  </si>
  <si>
    <t xml:space="preserve">  Mrs. Kathryn 2018-05-09 18:13:48</t>
  </si>
  <si>
    <t xml:space="preserve">  TUCKER 2018-05-08 20:12:04</t>
  </si>
  <si>
    <t xml:space="preserve">  Mrs. Kathryn 2018-05-09 21:37:53</t>
  </si>
  <si>
    <t xml:space="preserve">  Mrs. Kathryn 2018-05-09 19:38:22</t>
  </si>
  <si>
    <t xml:space="preserve">  Mrs. Kathryn 2018-05-09 17:56:39</t>
  </si>
  <si>
    <t xml:space="preserve">  LILLY 2018-05-08 19:41:41</t>
  </si>
  <si>
    <t xml:space="preserve"> 00:01:25</t>
  </si>
  <si>
    <t xml:space="preserve">  Daniel e 2018-05-08 18:35:00</t>
  </si>
  <si>
    <t xml:space="preserve">  Angel 2018-05-09 17:28:51</t>
  </si>
  <si>
    <t xml:space="preserve">  Mrs. Kathryn 2018-05-08 20:03:44</t>
  </si>
  <si>
    <t xml:space="preserve">  Elian 2018-05-08 20:10:00</t>
  </si>
  <si>
    <t xml:space="preserve"> 00:02:03</t>
  </si>
  <si>
    <t xml:space="preserve">  Robledo 2018-05-10 18:23:59</t>
  </si>
  <si>
    <t xml:space="preserve">  Mrs. Kathryn 2018-05-10 20:09:36</t>
  </si>
  <si>
    <t xml:space="preserve">  Mrs. Kathryn 2018-05-08 17:29:43</t>
  </si>
  <si>
    <t xml:space="preserve">  Mrs. Kathryn 2018-05-10 17:34:27</t>
  </si>
  <si>
    <t xml:space="preserve">  Kaden 2018-05-09 17:41:20</t>
  </si>
  <si>
    <t xml:space="preserve">  Mrs. Kathryn 2018-05-09 21:18:16</t>
  </si>
  <si>
    <t xml:space="preserve">  Darrell 2018-05-09 18:59:13</t>
  </si>
  <si>
    <t xml:space="preserve">  Mrs. Kathryn 2018-05-08 20:24:40</t>
  </si>
  <si>
    <t xml:space="preserve"> 00:01:10</t>
  </si>
  <si>
    <t xml:space="preserve">  VANESSA 2018-05-09 19:43:57</t>
  </si>
  <si>
    <t xml:space="preserve">  Mrs. Kathryn 2018-05-09 19:01:14</t>
  </si>
  <si>
    <t xml:space="preserve">  Sophia 2018-05-09 20:59:21</t>
  </si>
  <si>
    <t xml:space="preserve">  Gabrielle 2018-05-08 18:06:08</t>
  </si>
  <si>
    <t xml:space="preserve">  Mrs. Kathryn 2018-05-10 17:50:42</t>
  </si>
  <si>
    <t xml:space="preserve">  Ana 2018-05-08 20:57:46</t>
  </si>
  <si>
    <t xml:space="preserve">  Pilar 2018-05-08 17:32:52</t>
  </si>
  <si>
    <t xml:space="preserve">  FATIMA 2018-05-10 19:59:18</t>
  </si>
  <si>
    <t xml:space="preserve">  Mrs. Kathryn 2018-05-10 17:17:47</t>
  </si>
  <si>
    <t xml:space="preserve">  Mrs. Kathryn 2018-05-09 21:19:20</t>
  </si>
  <si>
    <t xml:space="preserve">  Anaya 2018-05-08 18:03:39</t>
  </si>
  <si>
    <t xml:space="preserve">  Yenifer 2018-05-09 19:04:42</t>
  </si>
  <si>
    <t xml:space="preserve">  Rebecca 2018-05-09 19:29:14</t>
  </si>
  <si>
    <t xml:space="preserve">  Mrs. Kathryn 2018-05-09 21:35:38</t>
  </si>
  <si>
    <t xml:space="preserve">  Mrs. Kathryn 2018-05-08 17:20:11</t>
  </si>
  <si>
    <t xml:space="preserve">  Tyson 2018-05-09 17:09:25</t>
  </si>
  <si>
    <t xml:space="preserve">  Madison 2018-05-08 19:45:52</t>
  </si>
  <si>
    <t xml:space="preserve">  Lizbeth 2018-05-09 17:15:04</t>
  </si>
  <si>
    <t xml:space="preserve">  Kaitlyn 2018-05-10 19:41:06</t>
  </si>
  <si>
    <t xml:space="preserve">  Mrs. Kathryn 2018-05-10 17:32:31</t>
  </si>
  <si>
    <t xml:space="preserve">  Ethan 2018-05-09 19:08:35</t>
  </si>
  <si>
    <t xml:space="preserve">  Cole 2018-05-08 17:10:51</t>
  </si>
  <si>
    <t xml:space="preserve"> 00:01:29</t>
  </si>
  <si>
    <t xml:space="preserve">  Brooklyn 2018-05-09 19:01:36</t>
  </si>
  <si>
    <t xml:space="preserve">  Mrs. Kathryn 2018-05-10 18:19:32</t>
  </si>
  <si>
    <t xml:space="preserve">  Mrs. Kathryn 2018-05-08 20:12:11</t>
  </si>
  <si>
    <t xml:space="preserve">  GIANNA 2018-05-09 21:39:19</t>
  </si>
  <si>
    <t xml:space="preserve">  Arisai 2018-05-09 19:38:31</t>
  </si>
  <si>
    <t xml:space="preserve">  Avery 2018-05-09 17:56:48</t>
  </si>
  <si>
    <t xml:space="preserve">  LILLY 2018-05-08 19:41:56</t>
  </si>
  <si>
    <t xml:space="preserve">  Mrs. Kathryn 2018-05-08 18:35:14</t>
  </si>
  <si>
    <t xml:space="preserve">  Mrs. Kathryn 2018-05-09 17:28:51</t>
  </si>
  <si>
    <t xml:space="preserve">  Mrs. Kathryn 2018-05-08 20:03:45</t>
  </si>
  <si>
    <t xml:space="preserve"> 00:00:01</t>
  </si>
  <si>
    <t xml:space="preserve">  Mrs. Kathryn 2018-05-08 20:10:04</t>
  </si>
  <si>
    <t xml:space="preserve">  Mrs. Kathryn 2018-05-10 18:25:07</t>
  </si>
  <si>
    <t xml:space="preserve"> 00:01:12</t>
  </si>
  <si>
    <t xml:space="preserve">  Sabella 2018-05-10 20:09:55</t>
  </si>
  <si>
    <t xml:space="preserve">  Amari 2018-05-08 17:30:03</t>
  </si>
  <si>
    <t xml:space="preserve">  DAXTON 2018-05-10 17:35:12</t>
  </si>
  <si>
    <t xml:space="preserve">  Kaden 2018-05-09 17:41:46</t>
  </si>
  <si>
    <t xml:space="preserve">  Adrian 2018-05-09 21:18:22</t>
  </si>
  <si>
    <t xml:space="preserve">  Darrell 2018-05-09 18:59:17</t>
  </si>
  <si>
    <t xml:space="preserve">  Mrs. Kathryn 2018-05-08 20:25:00</t>
  </si>
  <si>
    <t xml:space="preserve">  VANESSA 2018-05-09 19:44:06</t>
  </si>
  <si>
    <t xml:space="preserve">  Mrs. Kathryn 2018-05-09 20:59:21</t>
  </si>
  <si>
    <t xml:space="preserve">  Mrs. Kathryn 2018-05-08 18:06:32</t>
  </si>
  <si>
    <t xml:space="preserve">  Kirsten 2018-05-10 17:51:23</t>
  </si>
  <si>
    <t xml:space="preserve">  Mrs. Kathryn 2018-05-08 20:57:59</t>
  </si>
  <si>
    <t xml:space="preserve">  Pilar 2018-05-08 17:32:54</t>
  </si>
  <si>
    <t xml:space="preserve">  Mrs. Kathryn 2018-05-10 19:59:41</t>
  </si>
  <si>
    <t xml:space="preserve">  Mrs. Kathryn 2018-05-10 17:17:51</t>
  </si>
  <si>
    <t xml:space="preserve">  Mrs. Kathryn 2018-05-09 21:19:27</t>
  </si>
  <si>
    <t xml:space="preserve">  Mrs. Kathryn 2018-05-08 18:03:59</t>
  </si>
  <si>
    <t xml:space="preserve">  Mrs. Kathryn 2018-05-09 19:04:51</t>
  </si>
  <si>
    <t xml:space="preserve">  Mrs. Kathryn 2018-05-09 19:29:18</t>
  </si>
  <si>
    <t xml:space="preserve">  Jonah 2018-05-09 21:35:57</t>
  </si>
  <si>
    <t xml:space="preserve">  Anthony 2018-05-08 17:20:20</t>
  </si>
  <si>
    <t xml:space="preserve">  Tyson 2018-05-09 17:09:42</t>
  </si>
  <si>
    <t xml:space="preserve">  Mrs. Kathryn 2018-05-08 19:46:24</t>
  </si>
  <si>
    <t xml:space="preserve">  Lizbeth 2018-05-09 17:15:33</t>
  </si>
  <si>
    <t xml:space="preserve">  Mrs. Kathryn 2018-05-10 19:41:32</t>
  </si>
  <si>
    <t xml:space="preserve">  Zachary 2018-05-10 17:32:57</t>
  </si>
  <si>
    <t xml:space="preserve">  Mrs. Kathryn 2018-05-09 19:09:02</t>
  </si>
  <si>
    <t xml:space="preserve">  Mrs. Kathryn 2018-05-08 17:11:06</t>
  </si>
  <si>
    <t xml:space="preserve">  Mrs. Kathryn 2018-05-09 19:02:25</t>
  </si>
  <si>
    <t xml:space="preserve">  Kaliyah 2018-05-10 18:22:18</t>
  </si>
  <si>
    <t xml:space="preserve"> 00:02:46</t>
  </si>
  <si>
    <t xml:space="preserve">  Mrs. Kathryn 2018-05-08 20:13:08</t>
  </si>
  <si>
    <t xml:space="preserve">  Mrs. Kathryn 2018-05-09 21:39:35</t>
  </si>
  <si>
    <t xml:space="preserve">  Mrs. Kathryn 2018-05-09 17:56:50</t>
  </si>
  <si>
    <t xml:space="preserve">  Mrs. Kathryn 2018-05-08 19:42:00</t>
  </si>
  <si>
    <t xml:space="preserve">  Mrs. Kathryn 2018-05-08 18:36:25</t>
  </si>
  <si>
    <t xml:space="preserve"> 00:01:11</t>
  </si>
  <si>
    <t xml:space="preserve">  Mrs. Kathryn 2018-05-09 17:29:08</t>
  </si>
  <si>
    <t xml:space="preserve">  Mrs. Kathryn 2018-05-10 18:25:59</t>
  </si>
  <si>
    <t xml:space="preserve"> 00:00:52</t>
  </si>
  <si>
    <t xml:space="preserve">  Mrs. Kathryn 2018-05-10 20:10:54</t>
  </si>
  <si>
    <t xml:space="preserve"> 00:00:59</t>
  </si>
  <si>
    <t xml:space="preserve">  Amari 2018-05-08 17:30:25</t>
  </si>
  <si>
    <t xml:space="preserve">  Mrs. Kathryn 2018-05-10 17:35:57</t>
  </si>
  <si>
    <t xml:space="preserve">  Mrs. Kathryn 2018-05-09 17:41:53</t>
  </si>
  <si>
    <t xml:space="preserve">  Darrell 2018-05-09 18:59:18</t>
  </si>
  <si>
    <t xml:space="preserve">  Mrs. Kathryn 2018-05-08 20:25:05</t>
  </si>
  <si>
    <t xml:space="preserve">  Mrs. Kathryn 2018-05-09 19:44:17</t>
  </si>
  <si>
    <t xml:space="preserve">  Sophia 2018-05-09 20:59:45</t>
  </si>
  <si>
    <t xml:space="preserve">  Gabrielle 2018-05-08 18:07:22</t>
  </si>
  <si>
    <t xml:space="preserve">  Mrs. Kathryn 2018-05-10 17:51:59</t>
  </si>
  <si>
    <t xml:space="preserve">  Ana 2018-05-08 20:59:01</t>
  </si>
  <si>
    <t xml:space="preserve">  Pilar 2018-05-08 17:33:06</t>
  </si>
  <si>
    <t xml:space="preserve">  FATIMA 2018-05-10 19:59:50</t>
  </si>
  <si>
    <t xml:space="preserve">  Taaliyah 2018-05-10 17:18:08</t>
  </si>
  <si>
    <t xml:space="preserve">  Anaya 2018-05-08 18:04:18</t>
  </si>
  <si>
    <t xml:space="preserve">  Yenifer 2018-05-09 19:06:05</t>
  </si>
  <si>
    <t xml:space="preserve">  Rebecca 2018-05-09 19:29:29</t>
  </si>
  <si>
    <t xml:space="preserve">  Mrs. Kathryn 2018-05-09 21:36:04</t>
  </si>
  <si>
    <t xml:space="preserve">  Anthony 2018-05-08 17:20:23</t>
  </si>
  <si>
    <t xml:space="preserve">  Mrs. Kathryn 2018-05-09 17:11:05</t>
  </si>
  <si>
    <t xml:space="preserve"> 00:01:40</t>
  </si>
  <si>
    <t xml:space="preserve">  Madison 2018-05-08 19:46:35</t>
  </si>
  <si>
    <t xml:space="preserve">  Lizbeth 2018-05-09 17:15:51</t>
  </si>
  <si>
    <t xml:space="preserve">  Kaitlyn 2018-05-10 19:43:04</t>
  </si>
  <si>
    <t xml:space="preserve"> 00:01:32</t>
  </si>
  <si>
    <t xml:space="preserve">  Mrs. Kathryn 2018-05-10 17:33:02</t>
  </si>
  <si>
    <t xml:space="preserve">  Cole 2018-05-08 17:11:59</t>
  </si>
  <si>
    <t xml:space="preserve">  Brooklyn 2018-05-09 19:02:28</t>
  </si>
  <si>
    <t xml:space="preserve">  Mrs. Kathryn 2018-05-10 18:23:17</t>
  </si>
  <si>
    <t xml:space="preserve">  TUCKER 2018-05-08 20:14:20</t>
  </si>
  <si>
    <t xml:space="preserve">  Avery 2018-05-09 17:57:07</t>
  </si>
  <si>
    <t xml:space="preserve">  LILLY 2018-05-08 19:42:20</t>
  </si>
  <si>
    <t xml:space="preserve">  Daniel e 2018-05-08 18:36:53</t>
  </si>
  <si>
    <t xml:space="preserve">  Angel 2018-05-09 17:31:05</t>
  </si>
  <si>
    <t xml:space="preserve"> 00:01:57</t>
  </si>
  <si>
    <t xml:space="preserve">  Robledo 2018-05-10 18:27:12</t>
  </si>
  <si>
    <t xml:space="preserve"> 00:01:13</t>
  </si>
  <si>
    <t xml:space="preserve">  Sabella 2018-05-10 20:11:05</t>
  </si>
  <si>
    <t xml:space="preserve">  Mrs. Kathryn 2018-05-08 17:30:54</t>
  </si>
  <si>
    <t xml:space="preserve">  DAXTON 2018-05-10 17:36:49</t>
  </si>
  <si>
    <t xml:space="preserve">  Kaden 2018-05-09 17:42:17</t>
  </si>
  <si>
    <t xml:space="preserve">  Darrell 2018-05-09 18:59:21</t>
  </si>
  <si>
    <t xml:space="preserve">  PETER 2018-05-08 20:25:21</t>
  </si>
  <si>
    <t xml:space="preserve">  Mrs. Kathryn 2018-05-08 18:07:49</t>
  </si>
  <si>
    <t xml:space="preserve">  Mrs. Kathryn 2018-05-10 17:53:41</t>
  </si>
  <si>
    <t xml:space="preserve"> 00:01:42</t>
  </si>
  <si>
    <t xml:space="preserve">  Mrs. Kathryn 2018-05-08 20:59:30</t>
  </si>
  <si>
    <t xml:space="preserve">  Mrs. Kathryn 2018-05-08 17:33:15</t>
  </si>
  <si>
    <t xml:space="preserve">  FATIMA 2018-05-10 20:00:15</t>
  </si>
  <si>
    <t xml:space="preserve">  Mrs. Kathryn 2018-05-10 17:18:28</t>
  </si>
  <si>
    <t xml:space="preserve">  Mrs. Kathryn 2018-05-08 18:04:30</t>
  </si>
  <si>
    <t xml:space="preserve">  Mrs. Kathryn 2018-05-09 19:06:14</t>
  </si>
  <si>
    <t xml:space="preserve">  Mrs. Kathryn 2018-05-09 19:30:03</t>
  </si>
  <si>
    <t xml:space="preserve">  Tyson 2018-05-09 17:11:23</t>
  </si>
  <si>
    <t xml:space="preserve">  Madison 2018-05-08 19:46:58</t>
  </si>
  <si>
    <t xml:space="preserve">  Lizbeth 2018-05-09 17:16:17</t>
  </si>
  <si>
    <t xml:space="preserve">  Mrs. Kathryn 2018-05-10 19:43:52</t>
  </si>
  <si>
    <t xml:space="preserve">  Zachary 2018-05-10 17:33:12</t>
  </si>
  <si>
    <t xml:space="preserve">  Mrs. Kathryn 2018-05-08 17:12:32</t>
  </si>
  <si>
    <t xml:space="preserve">  Mrs. Kathryn 2018-05-09 19:02:35</t>
  </si>
  <si>
    <t xml:space="preserve">  Kaliyah 2018-05-10 18:23:48</t>
  </si>
  <si>
    <t xml:space="preserve">  Mrs. Kathryn 2018-05-08 20:14:39</t>
  </si>
  <si>
    <t xml:space="preserve">  Mrs. Kathryn 2018-05-09 17:57:33</t>
  </si>
  <si>
    <t xml:space="preserve">  Mrs. Kathryn 2018-05-08 19:42:45</t>
  </si>
  <si>
    <t xml:space="preserve">  Mrs. Kathryn 2018-05-08 18:37:39</t>
  </si>
  <si>
    <t xml:space="preserve">  Mrs. Kathryn 2018-05-09 17:31:20</t>
  </si>
  <si>
    <t xml:space="preserve">  Mrs. Kathryn 2018-05-10 18:27:36</t>
  </si>
  <si>
    <t xml:space="preserve">  Sabella 2018-05-10 20:12:06</t>
  </si>
  <si>
    <t xml:space="preserve">  Amari 2018-05-08 17:31:13</t>
  </si>
  <si>
    <t xml:space="preserve">  Mrs. Kathryn 2018-05-10 17:37:04</t>
  </si>
  <si>
    <t xml:space="preserve">  Mrs. Kathryn 2018-05-09 17:42:29</t>
  </si>
  <si>
    <t xml:space="preserve">  Darrell 2018-05-09 18:59:28</t>
  </si>
  <si>
    <t xml:space="preserve">  Mrs. Kathryn 2018-05-08 20:25:40</t>
  </si>
  <si>
    <t xml:space="preserve">  Gabrielle 2018-05-08 18:07:53</t>
  </si>
  <si>
    <t xml:space="preserve">  Kirsten 2018-05-10 17:53:50</t>
  </si>
  <si>
    <t xml:space="preserve">  Ana 2018-05-08 20:59:47</t>
  </si>
  <si>
    <t xml:space="preserve">  Pilar 2018-05-08 17:33:31</t>
  </si>
  <si>
    <t xml:space="preserve">  Mrs. Kathryn 2018-05-10 20:01:05</t>
  </si>
  <si>
    <t xml:space="preserve">  Taaliyah 2018-05-10 17:18:33</t>
  </si>
  <si>
    <t xml:space="preserve">  Anaya 2018-05-08 18:04:54</t>
  </si>
  <si>
    <t xml:space="preserve">  Yenifer 2018-05-09 19:06:43</t>
  </si>
  <si>
    <t xml:space="preserve">  Rebecca 2018-05-09 19:30:30</t>
  </si>
  <si>
    <t xml:space="preserve">  Mrs. Kathryn 2018-05-09 17:11:57</t>
  </si>
  <si>
    <t xml:space="preserve">  Mrs. Kathryn 2018-05-08 19:47:08</t>
  </si>
  <si>
    <t xml:space="preserve">  Mrs. Kathryn 2018-05-09 17:16:24</t>
  </si>
  <si>
    <t xml:space="preserve">  Mrs. Kathryn 2018-05-10 19:44:07</t>
  </si>
  <si>
    <t xml:space="preserve">  Mrs. Kathryn 2018-05-10 17:33:21</t>
  </si>
  <si>
    <t xml:space="preserve">  Kaliyah 2018-05-10 18:23:52</t>
  </si>
  <si>
    <t xml:space="preserve">  TUCKER 2018-05-08 20:14:58</t>
  </si>
  <si>
    <t xml:space="preserve">  Avery 2018-05-09 17:57:58</t>
  </si>
  <si>
    <t xml:space="preserve">  Mrs. Kathryn 2018-05-08 19:42:52</t>
  </si>
  <si>
    <t xml:space="preserve">  Daniel e 2018-05-08 18:37:53</t>
  </si>
  <si>
    <t xml:space="preserve">  Angel 2018-05-09 17:31:31</t>
  </si>
  <si>
    <t xml:space="preserve">  Robledo 2018-05-10 18:28:45</t>
  </si>
  <si>
    <t xml:space="preserve">  Mrs. Kathryn 2018-05-10 20:12:29</t>
  </si>
  <si>
    <t xml:space="preserve"> 00:01:24</t>
  </si>
  <si>
    <t xml:space="preserve">  Mrs. Kathryn 2018-05-08 17:31:29</t>
  </si>
  <si>
    <t xml:space="preserve">  DAXTON 2018-05-10 17:38:51</t>
  </si>
  <si>
    <t xml:space="preserve"> 00:01:47</t>
  </si>
  <si>
    <t xml:space="preserve">  Kaden 2018-05-09 17:42:40</t>
  </si>
  <si>
    <t xml:space="preserve">  Darrell 2018-05-09 18:59:30</t>
  </si>
  <si>
    <t xml:space="preserve">  PETER 2018-05-08 20:25:57</t>
  </si>
  <si>
    <t xml:space="preserve">  Mrs. Kathryn 2018-05-08 18:08:00</t>
  </si>
  <si>
    <t xml:space="preserve">  Kirsten 2018-05-10 17:54:26</t>
  </si>
  <si>
    <t xml:space="preserve">  Mrs. Kathryn 2018-05-08 21:00:15</t>
  </si>
  <si>
    <t xml:space="preserve">  Pilar 2018-05-08 17:33:46</t>
  </si>
  <si>
    <t xml:space="preserve">  FATIMA 2018-05-10 20:01:23</t>
  </si>
  <si>
    <t xml:space="preserve">  Mrs. Kathryn 2018-05-10 17:18:39</t>
  </si>
  <si>
    <t xml:space="preserve">  Anaya 2018-05-08 18:05:20</t>
  </si>
  <si>
    <t xml:space="preserve">  Mrs. Kathryn 2018-05-09 19:30:47</t>
  </si>
  <si>
    <t xml:space="preserve">  Mrs. Kathryn 2018-05-09 17:13:08</t>
  </si>
  <si>
    <t xml:space="preserve">  Mrs. Kathryn 2018-05-09 17:16:38</t>
  </si>
  <si>
    <t xml:space="preserve">  Kaitlyn 2018-05-10 19:45:24</t>
  </si>
  <si>
    <t xml:space="preserve"> 00:01:17</t>
  </si>
  <si>
    <t xml:space="preserve">  Mrs. Kathryn 2018-05-08 20:15:00</t>
  </si>
  <si>
    <t xml:space="preserve">  Avery 2018-05-09 17:58:22</t>
  </si>
  <si>
    <t xml:space="preserve">  LILLY 2018-05-08 19:43:07</t>
  </si>
  <si>
    <t xml:space="preserve">  Mrs. Kathryn 2018-05-08 18:38:35</t>
  </si>
  <si>
    <t xml:space="preserve">  Mrs. Kathryn 2018-05-09 17:31:52</t>
  </si>
  <si>
    <t xml:space="preserve">  Mrs. Kathryn 2018-05-10 18:29:52</t>
  </si>
  <si>
    <t xml:space="preserve"> 00:01:07</t>
  </si>
  <si>
    <t xml:space="preserve">  Mrs. Kathryn 2018-05-10 20:12:52</t>
  </si>
  <si>
    <t xml:space="preserve">  Amari 2018-05-08 17:34:04</t>
  </si>
  <si>
    <t xml:space="preserve"> 00:02:35</t>
  </si>
  <si>
    <t xml:space="preserve">  Mrs. Kathryn 2018-05-10 17:39:11</t>
  </si>
  <si>
    <t xml:space="preserve">  Mrs. Kathryn 2018-05-09 18:59:44</t>
  </si>
  <si>
    <t xml:space="preserve">  Mrs. Kathryn 2018-05-08 20:26:27</t>
  </si>
  <si>
    <t xml:space="preserve">  Gabrielle 2018-05-08 18:08:44</t>
  </si>
  <si>
    <t xml:space="preserve">  Mrs. Kathryn 2018-05-10 17:54:59</t>
  </si>
  <si>
    <t xml:space="preserve">  Ana 2018-05-08 21:00:26</t>
  </si>
  <si>
    <t xml:space="preserve">  Pilar 2018-05-08 17:34:03</t>
  </si>
  <si>
    <t xml:space="preserve">  Mrs. Kathryn 2018-05-10 20:01:46</t>
  </si>
  <si>
    <t xml:space="preserve">  Taaliyah 2018-05-10 17:18:43</t>
  </si>
  <si>
    <t xml:space="preserve">  Mrs. Kathryn 2018-05-08 18:05:33</t>
  </si>
  <si>
    <t xml:space="preserve">  Rebecca 2018-05-09 19:30:57</t>
  </si>
  <si>
    <t xml:space="preserve">  Tyson 2018-05-09 17:13:52</t>
  </si>
  <si>
    <t xml:space="preserve">  Lizbeth 2018-05-09 17:16:43</t>
  </si>
  <si>
    <t xml:space="preserve">  Mrs. Kathryn 2018-05-10 19:46:09</t>
  </si>
  <si>
    <t xml:space="preserve">  TUCKER 2018-05-08 20:15:58</t>
  </si>
  <si>
    <t xml:space="preserve">  Mrs. Kathryn 2018-05-09 17:58:25</t>
  </si>
  <si>
    <t xml:space="preserve">  LILLY 2018-05-08 19:43:41</t>
  </si>
  <si>
    <t xml:space="preserve">  Mrs. Kathryn 2018-05-08 18:38:42</t>
  </si>
  <si>
    <t xml:space="preserve">  Angel 2018-05-09 17:32:49</t>
  </si>
  <si>
    <t xml:space="preserve">  Mrs. Kathryn 2018-05-10 18:30:03</t>
  </si>
  <si>
    <t xml:space="preserve">  Sabella 2018-05-10 20:13:05</t>
  </si>
  <si>
    <t xml:space="preserve">  Mrs. Kathryn 2018-05-08 17:34:27</t>
  </si>
  <si>
    <t xml:space="preserve">  DAXTON 2018-05-10 17:40:08</t>
  </si>
  <si>
    <t xml:space="preserve">  Darrell 2018-05-09 18:59:51</t>
  </si>
  <si>
    <t xml:space="preserve">  PETER 2018-05-08 20:27:29</t>
  </si>
  <si>
    <t xml:space="preserve">  Mrs. Kathryn 2018-05-08 18:09:00</t>
  </si>
  <si>
    <t xml:space="preserve">  Kirsten 2018-05-10 17:55:07</t>
  </si>
  <si>
    <t xml:space="preserve">  Mrs. Kathryn 2018-05-08 21:00:49</t>
  </si>
  <si>
    <t xml:space="preserve">  Mrs. Kathryn 2018-05-08 17:34:20</t>
  </si>
  <si>
    <t xml:space="preserve">  FATIMA 2018-05-10 20:01:59</t>
  </si>
  <si>
    <t xml:space="preserve">  Taaliyah 2018-05-10 17:19:38</t>
  </si>
  <si>
    <t xml:space="preserve"> 00:00:55</t>
  </si>
  <si>
    <t xml:space="preserve">  Anaya 2018-05-08 18:06:06</t>
  </si>
  <si>
    <t xml:space="preserve">  Mrs. Kathryn 2018-05-09 19:31:07</t>
  </si>
  <si>
    <t xml:space="preserve">  Mrs. Kathryn 2018-05-09 17:14:35</t>
  </si>
  <si>
    <t xml:space="preserve">  Mrs. Kathryn 2018-05-09 17:16:59</t>
  </si>
  <si>
    <t xml:space="preserve">  Mrs. Kathryn 2018-05-10 19:46:22</t>
  </si>
  <si>
    <t xml:space="preserve">  TUCKER 2018-05-08 20:16:26</t>
  </si>
  <si>
    <t xml:space="preserve">  Avery 2018-05-09 17:58:36</t>
  </si>
  <si>
    <t xml:space="preserve">  Mrs. Kathryn 2018-05-08 19:44:23</t>
  </si>
  <si>
    <t xml:space="preserve">  Daniel e 2018-05-08 18:39:27</t>
  </si>
  <si>
    <t xml:space="preserve">  Angel 2018-05-09 17:32:58</t>
  </si>
  <si>
    <t xml:space="preserve">  Robledo 2018-05-10 18:30:29</t>
  </si>
  <si>
    <t xml:space="preserve">  Mrs. Kathryn 2018-05-10 20:13:35</t>
  </si>
  <si>
    <t xml:space="preserve">  Mrs. Kathryn 2018-05-10 17:41:01</t>
  </si>
  <si>
    <t xml:space="preserve">  Mrs. Kathryn 2018-05-09 19:00:20</t>
  </si>
  <si>
    <t xml:space="preserve">  Mrs. Kathryn 2018-05-08 20:27:58</t>
  </si>
  <si>
    <t xml:space="preserve">  Gabrielle 2018-05-08 18:09:18</t>
  </si>
  <si>
    <t xml:space="preserve">  Mrs. Kathryn 2018-05-10 17:59:14</t>
  </si>
  <si>
    <t xml:space="preserve"> 00:04:07</t>
  </si>
  <si>
    <t xml:space="preserve">  Pilar 2018-05-08 17:34:35</t>
  </si>
  <si>
    <t xml:space="preserve">  Mrs. Kathryn 2018-05-10 20:02:23</t>
  </si>
  <si>
    <t xml:space="preserve">  Mrs. Kathryn 2018-05-10 17:19:51</t>
  </si>
  <si>
    <t xml:space="preserve">  Mrs. Kathryn 2018-05-08 18:06:55</t>
  </si>
  <si>
    <t xml:space="preserve">  Rebecca 2018-05-09 19:31:23</t>
  </si>
  <si>
    <t xml:space="preserve">  Lizbeth 2018-05-09 17:17:33</t>
  </si>
  <si>
    <t xml:space="preserve">  Kaitlyn 2018-05-10 19:46:27</t>
  </si>
  <si>
    <t xml:space="preserve">  Mrs. Kathryn 2018-05-08 20:16:57</t>
  </si>
  <si>
    <t xml:space="preserve">  Avery 2018-05-09 17:59:10</t>
  </si>
  <si>
    <t xml:space="preserve">  LILLY 2018-05-08 19:45:03</t>
  </si>
  <si>
    <t xml:space="preserve">  Mrs. Kathryn 2018-05-08 18:39:56</t>
  </si>
  <si>
    <t xml:space="preserve">  Mrs. Kathryn 2018-05-09 17:32:59</t>
  </si>
  <si>
    <t xml:space="preserve">  Mrs. Kathryn 2018-05-10 18:30:50</t>
  </si>
  <si>
    <t xml:space="preserve">  Sabella 2018-05-10 20:14:22</t>
  </si>
  <si>
    <t xml:space="preserve">  Mrs. Kathryn 2018-05-09 19:01:38</t>
  </si>
  <si>
    <t xml:space="preserve">  Mrs. Kathryn 2018-05-08 18:09:43</t>
  </si>
  <si>
    <t xml:space="preserve">  Mrs. Kathryn 2018-05-08 17:34:47</t>
  </si>
  <si>
    <t xml:space="preserve">  Taaliyah 2018-05-10 17:19:54</t>
  </si>
  <si>
    <t xml:space="preserve">  Anaya 2018-05-08 18:07:16</t>
  </si>
  <si>
    <t xml:space="preserve">  Mrs. Kathryn 2018-05-09 19:31:52</t>
  </si>
  <si>
    <t xml:space="preserve">  Mrs. Kathryn 2018-05-09 17:17:42</t>
  </si>
  <si>
    <t xml:space="preserve">  Mrs. Kathryn 2018-05-10 19:46:58</t>
  </si>
  <si>
    <t xml:space="preserve">  TUCKER 2018-05-08 20:17:37</t>
  </si>
  <si>
    <t xml:space="preserve">  Mrs. Kathryn 2018-05-09 17:59:23</t>
  </si>
  <si>
    <t xml:space="preserve">  Mrs. Kathryn 2018-05-08 19:45:36</t>
  </si>
  <si>
    <t xml:space="preserve">  Daniel e 2018-05-08 18:41:00</t>
  </si>
  <si>
    <t xml:space="preserve">  Angel 2018-05-09 17:33:10</t>
  </si>
  <si>
    <t xml:space="preserve">  Robledo 2018-05-10 18:31:09</t>
  </si>
  <si>
    <t xml:space="preserve">  Mrs. Kathryn 2018-05-10 20:14:40</t>
  </si>
  <si>
    <t xml:space="preserve">  Darrell 2018-05-09 19:01:54</t>
  </si>
  <si>
    <t xml:space="preserve">  Gabrielle 2018-05-08 18:10:36</t>
  </si>
  <si>
    <t xml:space="preserve">  Pilar 2018-05-08 17:34:48</t>
  </si>
  <si>
    <t xml:space="preserve">  Taaliyah 2018-05-10 17:20:02</t>
  </si>
  <si>
    <t xml:space="preserve">  Mrs. Kathryn 2018-05-08 18:07:22</t>
  </si>
  <si>
    <t xml:space="preserve">  Rebecca 2018-05-09 19:32:28</t>
  </si>
  <si>
    <t xml:space="preserve">  Lizbeth 2018-05-09 17:17:47</t>
  </si>
  <si>
    <t xml:space="preserve">  Kaitlyn 2018-05-10 19:47:48</t>
  </si>
  <si>
    <t xml:space="preserve">  Mrs. Kathryn 2018-05-08 20:18:01</t>
  </si>
  <si>
    <t xml:space="preserve">  Mrs. Kathryn 2018-05-09 17:59:27</t>
  </si>
  <si>
    <t xml:space="preserve">  Mrs. Kathryn 2018-05-08 19:45:58</t>
  </si>
  <si>
    <t xml:space="preserve">  Mrs. Kathryn 2018-05-08 18:41:31</t>
  </si>
  <si>
    <t xml:space="preserve">  Mrs. Kathryn 2018-05-10 18:31:47</t>
  </si>
  <si>
    <t xml:space="preserve">  Sabella 2018-05-10 20:14:53</t>
  </si>
  <si>
    <t xml:space="preserve">  Mrs. Kathryn 2018-05-09 19:03:56</t>
  </si>
  <si>
    <t xml:space="preserve"> 00:02:02</t>
  </si>
  <si>
    <t xml:space="preserve">  Mrs. Kathryn 2018-05-08 18:10:55</t>
  </si>
  <si>
    <t xml:space="preserve">  Mrs. Kathryn 2018-05-08 17:34:52</t>
  </si>
  <si>
    <t xml:space="preserve">  Taaliyah 2018-05-10 17:20:21</t>
  </si>
  <si>
    <t xml:space="preserve">  Anaya 2018-05-08 18:07:33</t>
  </si>
  <si>
    <t xml:space="preserve">  Mrs. Kathryn 2018-05-09 19:32:44</t>
  </si>
  <si>
    <t xml:space="preserve">  Lizbeth 2018-05-09 17:17:50</t>
  </si>
  <si>
    <t xml:space="preserve">  Mrs. Kathryn 2018-05-10 19:48:49</t>
  </si>
  <si>
    <t xml:space="preserve">  TUCKER 2018-05-08 20:18:14</t>
  </si>
  <si>
    <t xml:space="preserve">  Avery 2018-05-09 17:59:53</t>
  </si>
  <si>
    <t xml:space="preserve">  LILLY 2018-05-08 19:46:36</t>
  </si>
  <si>
    <t xml:space="preserve">  Daniel e 2018-05-08 18:42:17</t>
  </si>
  <si>
    <t xml:space="preserve">  Robledo 2018-05-10 18:32:04</t>
  </si>
  <si>
    <t xml:space="preserve">  Sabella 2018-05-10 20:15:14</t>
  </si>
  <si>
    <t xml:space="preserve">  Darrell 2018-05-09 19:04:07</t>
  </si>
  <si>
    <t xml:space="preserve">  Taaliyah 2018-05-10 17:20:48</t>
  </si>
  <si>
    <t xml:space="preserve">  Anaya 2018-05-08 18:07:40</t>
  </si>
  <si>
    <t xml:space="preserve">  Rebecca 2018-05-09 19:32:52</t>
  </si>
  <si>
    <t xml:space="preserve">  Lizbeth 2018-05-09 17:18:08</t>
  </si>
  <si>
    <t xml:space="preserve">  Kaitlyn 2018-05-10 19:49:16</t>
  </si>
  <si>
    <t xml:space="preserve">  Mrs. Kathryn 2018-05-08 20:18:23</t>
  </si>
  <si>
    <t xml:space="preserve">  Avery 2018-05-09 18:01:05</t>
  </si>
  <si>
    <t xml:space="preserve">  LILLY 2018-05-08 19:46:45</t>
  </si>
  <si>
    <t xml:space="preserve">  Mrs. Kathryn 2018-05-10 18:32:37</t>
  </si>
  <si>
    <t xml:space="preserve">  Darrell 2018-05-09 19:04:17</t>
  </si>
  <si>
    <t xml:space="preserve">  Mrs. Kathryn 2018-05-10 17:20:59</t>
  </si>
  <si>
    <t xml:space="preserve">  Mrs. Kathryn 2018-05-09 19:33:08</t>
  </si>
  <si>
    <t xml:space="preserve">  Mrs. Kathryn 2018-05-09 17:18:14</t>
  </si>
  <si>
    <t xml:space="preserve">  Mrs. Kathryn 2018-05-10 19:49:44</t>
  </si>
  <si>
    <t xml:space="preserve">  Mrs. Kathryn 2018-05-09 18:01:32</t>
  </si>
  <si>
    <t xml:space="preserve"> 00:01:39</t>
  </si>
  <si>
    <t xml:space="preserve">  Mrs. Kathryn 2018-05-08 19:46:50</t>
  </si>
  <si>
    <t xml:space="preserve">  Robledo 2018-05-10 18:32:50</t>
  </si>
  <si>
    <t xml:space="preserve">  Darrell 2018-05-09 19:04:24</t>
  </si>
  <si>
    <t xml:space="preserve">  Taaliyah 2018-05-10 17:21:16</t>
  </si>
  <si>
    <t xml:space="preserve">  Rebecca 2018-05-09 19:33:21</t>
  </si>
  <si>
    <t xml:space="preserve">  Lizbeth 2018-05-09 17:18:27</t>
  </si>
  <si>
    <t xml:space="preserve">  Kaitlyn 2018-05-10 19:50:14</t>
  </si>
  <si>
    <t xml:space="preserve">  Avery 2018-05-09 18:02:12</t>
  </si>
  <si>
    <t xml:space="preserve">  LILLY 2018-05-08 19:47:07</t>
  </si>
  <si>
    <t xml:space="preserve">  Mrs. Kathryn 2018-05-10 18:33:10</t>
  </si>
  <si>
    <t xml:space="preserve">  Darrell 2018-05-09 19:04:35</t>
  </si>
  <si>
    <t xml:space="preserve">  Taaliyah 2018-05-10 17:21:30</t>
  </si>
  <si>
    <t xml:space="preserve">  Mrs. Kathryn 2018-05-09 19:33:26</t>
  </si>
  <si>
    <t xml:space="preserve">  Lizbeth 2018-05-09 17:18:52</t>
  </si>
  <si>
    <t xml:space="preserve">  Mrs. Kathryn 2018-05-10 19:50:41</t>
  </si>
  <si>
    <t xml:space="preserve">  Avery 2018-05-09 18:03:31</t>
  </si>
  <si>
    <t xml:space="preserve"> 00:01:19</t>
  </si>
  <si>
    <t xml:space="preserve">  Mrs. Kathryn 2018-05-08 19:47:35</t>
  </si>
  <si>
    <t xml:space="preserve">  Mrs. Kathryn 2018-05-10 18:33:29</t>
  </si>
  <si>
    <t xml:space="preserve">  Darrell 2018-05-09 19:04:42</t>
  </si>
  <si>
    <t xml:space="preserve">  Mrs. Kathryn 2018-05-10 17:21:51</t>
  </si>
  <si>
    <t xml:space="preserve">  Rebecca 2018-05-09 19:33:52</t>
  </si>
  <si>
    <t xml:space="preserve">  Mrs. Kathryn 2018-05-09 17:18:59</t>
  </si>
  <si>
    <t xml:space="preserve">  Mrs. Kathryn 2018-05-09 18:03:31</t>
  </si>
  <si>
    <t xml:space="preserve">  Robledo 2018-05-10 18:33:42</t>
  </si>
  <si>
    <t xml:space="preserve">  Darrell 2018-05-09 19:05:23</t>
  </si>
  <si>
    <t xml:space="preserve">  Taaliyah 2018-05-10 17:22:38</t>
  </si>
  <si>
    <t xml:space="preserve">  Mrs. Kathryn 2018-05-09 19:34:05</t>
  </si>
  <si>
    <t xml:space="preserve">  Lizbeth 2018-05-09 17:18:59</t>
  </si>
  <si>
    <t xml:space="preserve">  Avery 2018-05-09 18:03:50</t>
  </si>
  <si>
    <t xml:space="preserve">  Mrs. Kathryn 2018-05-10 18:34:07</t>
  </si>
  <si>
    <t xml:space="preserve">  Mrs. Kathryn 2018-05-09 19:05:37</t>
  </si>
  <si>
    <t xml:space="preserve">  Taaliyah 2018-05-10 17:22:52</t>
  </si>
  <si>
    <t xml:space="preserve">  Mrs. Kathryn 2018-05-09 18:03:59</t>
  </si>
  <si>
    <t xml:space="preserve">  Robledo 2018-05-10 18:34:25</t>
  </si>
  <si>
    <t xml:space="preserve">  Mrs. Kathryn 2018-05-09 19:06:08</t>
  </si>
  <si>
    <t xml:space="preserve">  Taaliyah 2018-05-10 17:23:10</t>
  </si>
  <si>
    <t xml:space="preserve">  Avery 2018-05-09 18:04:00</t>
  </si>
  <si>
    <t xml:space="preserve">  Darrell 2018-05-09 19:06:27</t>
  </si>
  <si>
    <t xml:space="preserve">  Mrs. Kathryn 2018-05-10 17:23:24</t>
  </si>
  <si>
    <t xml:space="preserve">  Darrell 2018-05-09 19:06:29</t>
  </si>
  <si>
    <t xml:space="preserve">  Taaliyah 2018-05-10 17:23:31</t>
  </si>
  <si>
    <t xml:space="preserve">  Darrell 2018-05-09 19:06:30</t>
  </si>
  <si>
    <t xml:space="preserve">  Taaliyah 2018-05-10 17:23:34</t>
  </si>
  <si>
    <t xml:space="preserve">  Darrell 2018-05-09 19:06:57</t>
  </si>
  <si>
    <t xml:space="preserve">  Taaliyah 2018-05-10 17:23:46</t>
  </si>
  <si>
    <t xml:space="preserve">  Mrs. Kathryn 2018-05-09 19:07:03</t>
  </si>
  <si>
    <t xml:space="preserve">  Taaliyah 2018-05-10 17:23:48</t>
  </si>
  <si>
    <t xml:space="preserve">  Darrell 2018-05-09 19:07:16</t>
  </si>
  <si>
    <t xml:space="preserve">  Taaliyah 2018-05-10 17:24:05</t>
  </si>
  <si>
    <t xml:space="preserve">  Darrell 2018-05-09 19:07:27</t>
  </si>
  <si>
    <t xml:space="preserve">  Mrs. Kathryn 2018-05-10 17:24:09</t>
  </si>
  <si>
    <t xml:space="preserve">  Darrell 2018-05-09 19:07:35</t>
  </si>
  <si>
    <t xml:space="preserve">  Darrell 2018-05-09 19:07:51</t>
  </si>
  <si>
    <t xml:space="preserve">  Mrs. Kathryn 2018-05-09 19:07:58</t>
  </si>
  <si>
    <t xml:space="preserve">  Darrell 2018-05-09 19:08:11</t>
  </si>
  <si>
    <t xml:space="preserve">  Mrs. Kathryn 2018-05-09 19:08:32</t>
  </si>
  <si>
    <t xml:space="preserve">  Darrell 2018-05-09 19:08:50</t>
  </si>
  <si>
    <t xml:space="preserve">  Mrs. Kathryn 2018-05-09 19:09:10</t>
  </si>
  <si>
    <t xml:space="preserve">  Darrell 2018-05-09 19:09:11</t>
  </si>
  <si>
    <t xml:space="preserve">  Darrell 2018-05-09 19:09:23</t>
  </si>
  <si>
    <t xml:space="preserve">  Mrs. Kathryn 2018-05-09 19:09:34</t>
  </si>
  <si>
    <t xml:space="preserve">  Darrell 2018-05-09 19:09:41</t>
  </si>
  <si>
    <t xml:space="preserve">  Darrell 2018-05-09 19:09:54</t>
  </si>
  <si>
    <t xml:space="preserve">  Darrell 2018-05-09 19:10:05</t>
  </si>
  <si>
    <t xml:space="preserve">  Darrell 2018-05-09 19:10:18</t>
  </si>
  <si>
    <t xml:space="preserve">  Darrell 2018-05-09 19:10:46</t>
  </si>
  <si>
    <t xml:space="preserve">  Mrs. Kathryn 2018-05-09 19:10:51</t>
  </si>
  <si>
    <t xml:space="preserve">  Darrell 2018-05-09 19:11:19</t>
  </si>
  <si>
    <t xml:space="preserve">  Mrs. Kathryn 2018-05-09 19:11:37</t>
  </si>
  <si>
    <t xml:space="preserve">  Darrell 2018-05-09 19:12:03</t>
  </si>
  <si>
    <t xml:space="preserve">  Mrs. Kathryn 2018-05-09 19:12:41</t>
  </si>
  <si>
    <t xml:space="preserve">  Darrell 2018-05-09 19:14:10</t>
  </si>
  <si>
    <t xml:space="preserve">  Mrs. Kathryn 2018-05-09 19:14:48</t>
  </si>
  <si>
    <t xml:space="preserve">  Darrell 2018-05-09 19:16:00</t>
  </si>
  <si>
    <t xml:space="preserve">  Mrs. Kathryn 2018-05-09 19:17:56</t>
  </si>
  <si>
    <t xml:space="preserve"> 00:01:56</t>
  </si>
  <si>
    <t xml:space="preserve">  Mrs. Kathryn 2018-05-09 19:20:03</t>
  </si>
  <si>
    <t xml:space="preserve"> 00:02:07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</si>
</sst>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00A563"/>
    </font>
    <font>
      <b val="1"/>
      <color rgb="00cc79d1"/>
    </font>
    <font>
      <b val="1"/>
      <color rgb="0069a1e5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2" numFmtId="0" pivotButton="0" quotePrefix="0" xfId="0">
      <alignment wrapText="1"/>
    </xf>
    <xf borderId="0" fillId="0" fontId="2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1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46</v>
      </c>
    </row>
    <row r="2" spans="1:50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  <c r="K2" s="2" t="s">
        <v>57</v>
      </c>
      <c r="L2" s="2" t="s">
        <v>58</v>
      </c>
      <c r="M2" s="2" t="s">
        <v>59</v>
      </c>
      <c r="N2" s="2" t="s">
        <v>60</v>
      </c>
      <c r="O2" s="2" t="s">
        <v>61</v>
      </c>
      <c r="P2" s="2" t="s">
        <v>62</v>
      </c>
      <c r="Q2" s="2" t="s">
        <v>63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80</v>
      </c>
      <c r="AI2" s="2" t="s">
        <v>81</v>
      </c>
      <c r="AJ2" s="2" t="s">
        <v>82</v>
      </c>
      <c r="AK2" s="2" t="s">
        <v>83</v>
      </c>
      <c r="AL2" s="2" t="s">
        <v>84</v>
      </c>
      <c r="AM2" s="2" t="s">
        <v>85</v>
      </c>
      <c r="AN2" s="2" t="s">
        <v>86</v>
      </c>
      <c r="AO2" s="2" t="s">
        <v>87</v>
      </c>
      <c r="AP2" s="2" t="s">
        <v>88</v>
      </c>
      <c r="AQ2" s="2" t="s">
        <v>89</v>
      </c>
      <c r="AR2" s="2" t="s">
        <v>90</v>
      </c>
      <c r="AS2" s="2" t="s">
        <v>91</v>
      </c>
      <c r="AT2" s="2" t="s">
        <v>92</v>
      </c>
      <c r="AU2" s="2" t="s">
        <v>93</v>
      </c>
      <c r="AV2" s="2" t="s">
        <v>94</v>
      </c>
      <c r="AW2" s="2" t="s">
        <v>95</v>
      </c>
      <c r="AX2" s="2" t="s">
        <v>96</v>
      </c>
    </row>
    <row r="3" spans="1:50">
      <c r="A3" s="2" t="s">
        <v>97</v>
      </c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  <c r="G3" s="2" t="s">
        <v>103</v>
      </c>
      <c r="H3" s="2" t="s">
        <v>104</v>
      </c>
      <c r="I3" s="2" t="s">
        <v>105</v>
      </c>
      <c r="J3" s="2" t="s">
        <v>106</v>
      </c>
      <c r="K3" s="2" t="s">
        <v>107</v>
      </c>
      <c r="L3" s="2" t="s">
        <v>108</v>
      </c>
      <c r="M3" s="2" t="s">
        <v>109</v>
      </c>
      <c r="N3" s="2" t="s">
        <v>110</v>
      </c>
      <c r="O3" s="2" t="s">
        <v>111</v>
      </c>
      <c r="P3" s="2" t="s">
        <v>112</v>
      </c>
      <c r="Q3" s="2" t="s">
        <v>113</v>
      </c>
      <c r="R3" s="2" t="s">
        <v>114</v>
      </c>
      <c r="S3" s="2" t="s">
        <v>115</v>
      </c>
      <c r="T3" s="2" t="s">
        <v>116</v>
      </c>
      <c r="U3" s="2" t="s">
        <v>117</v>
      </c>
      <c r="V3" s="2" t="s">
        <v>118</v>
      </c>
      <c r="W3" s="2" t="s">
        <v>119</v>
      </c>
      <c r="X3" s="2" t="s">
        <v>120</v>
      </c>
      <c r="Y3" s="2" t="s">
        <v>121</v>
      </c>
      <c r="Z3" s="2" t="s">
        <v>122</v>
      </c>
      <c r="AA3" s="2" t="s">
        <v>123</v>
      </c>
      <c r="AB3" s="2" t="s">
        <v>124</v>
      </c>
      <c r="AC3" s="2" t="s">
        <v>125</v>
      </c>
      <c r="AD3" s="2" t="s">
        <v>126</v>
      </c>
      <c r="AE3" s="2" t="s">
        <v>127</v>
      </c>
      <c r="AF3" s="2" t="s">
        <v>128</v>
      </c>
      <c r="AG3" s="2" t="s">
        <v>129</v>
      </c>
      <c r="AH3" s="2" t="s">
        <v>130</v>
      </c>
      <c r="AI3" s="2" t="s">
        <v>131</v>
      </c>
      <c r="AJ3" s="2" t="s">
        <v>132</v>
      </c>
      <c r="AK3" s="2" t="s">
        <v>133</v>
      </c>
      <c r="AL3" s="2" t="s">
        <v>134</v>
      </c>
      <c r="AM3" s="2" t="s">
        <v>135</v>
      </c>
      <c r="AN3" s="2" t="s">
        <v>136</v>
      </c>
      <c r="AO3" s="2" t="s">
        <v>137</v>
      </c>
      <c r="AP3" s="2" t="s">
        <v>138</v>
      </c>
      <c r="AQ3" s="2" t="s">
        <v>139</v>
      </c>
      <c r="AR3" s="2" t="s">
        <v>140</v>
      </c>
      <c r="AS3" s="2" t="s">
        <v>141</v>
      </c>
      <c r="AT3" s="2" t="s">
        <v>142</v>
      </c>
      <c r="AU3" s="2" t="s">
        <v>143</v>
      </c>
      <c r="AV3" s="2" t="s">
        <v>144</v>
      </c>
      <c r="AW3" s="2" t="s">
        <v>145</v>
      </c>
      <c r="AX3" s="2" t="s">
        <v>146</v>
      </c>
    </row>
    <row r="4" spans="1:50">
      <c r="A4" s="2" t="s">
        <v>147</v>
      </c>
      <c r="B4" s="2" t="s">
        <v>148</v>
      </c>
      <c r="C4" s="3" t="s">
        <v>149</v>
      </c>
      <c r="D4" s="2" t="s">
        <v>150</v>
      </c>
      <c r="E4" s="2" t="s">
        <v>151</v>
      </c>
      <c r="F4" s="2" t="s">
        <v>152</v>
      </c>
      <c r="G4" s="2" t="s">
        <v>153</v>
      </c>
      <c r="H4" s="2" t="s">
        <v>154</v>
      </c>
      <c r="I4" s="2" t="s">
        <v>155</v>
      </c>
      <c r="J4" s="2" t="s">
        <v>156</v>
      </c>
      <c r="K4" s="2" t="s">
        <v>157</v>
      </c>
      <c r="L4" s="2" t="s">
        <v>158</v>
      </c>
      <c r="M4" s="2" t="s">
        <v>159</v>
      </c>
      <c r="N4" s="2" t="s">
        <v>160</v>
      </c>
      <c r="O4" s="2" t="s">
        <v>161</v>
      </c>
      <c r="P4" s="4" t="s">
        <v>162</v>
      </c>
      <c r="Q4" s="2" t="s">
        <v>163</v>
      </c>
      <c r="R4" s="2" t="s">
        <v>164</v>
      </c>
      <c r="S4" s="2" t="s">
        <v>165</v>
      </c>
      <c r="T4" s="2" t="s">
        <v>166</v>
      </c>
      <c r="U4" s="2" t="s">
        <v>167</v>
      </c>
      <c r="V4" s="2" t="s">
        <v>168</v>
      </c>
      <c r="W4" s="2" t="s">
        <v>169</v>
      </c>
      <c r="X4" s="2" t="s">
        <v>170</v>
      </c>
      <c r="Y4" s="2" t="s">
        <v>171</v>
      </c>
      <c r="Z4" s="5" t="s">
        <v>172</v>
      </c>
      <c r="AA4" s="2" t="s">
        <v>173</v>
      </c>
      <c r="AB4" s="2" t="s">
        <v>174</v>
      </c>
      <c r="AC4" s="2" t="s">
        <v>175</v>
      </c>
      <c r="AD4" s="5" t="s">
        <v>176</v>
      </c>
      <c r="AE4" s="2" t="s">
        <v>177</v>
      </c>
      <c r="AF4" s="2" t="s">
        <v>178</v>
      </c>
      <c r="AG4" s="2" t="s">
        <v>179</v>
      </c>
      <c r="AH4" s="2" t="s">
        <v>180</v>
      </c>
      <c r="AI4" s="2" t="s">
        <v>181</v>
      </c>
      <c r="AJ4" s="2" t="s">
        <v>182</v>
      </c>
      <c r="AK4" s="2" t="s">
        <v>183</v>
      </c>
      <c r="AL4" s="2" t="s">
        <v>184</v>
      </c>
      <c r="AM4" s="2" t="s">
        <v>185</v>
      </c>
      <c r="AN4" s="2" t="s">
        <v>186</v>
      </c>
      <c r="AO4" s="2" t="s">
        <v>187</v>
      </c>
      <c r="AP4" s="2" t="s">
        <v>188</v>
      </c>
      <c r="AQ4" s="2" t="s">
        <v>189</v>
      </c>
      <c r="AR4" s="2" t="s">
        <v>190</v>
      </c>
      <c r="AS4" s="2" t="s">
        <v>191</v>
      </c>
      <c r="AT4" s="2" t="s">
        <v>192</v>
      </c>
      <c r="AU4" s="3" t="s">
        <v>193</v>
      </c>
      <c r="AV4" s="3" t="s">
        <v>194</v>
      </c>
      <c r="AW4" s="2" t="s">
        <v>195</v>
      </c>
      <c r="AX4" s="2" t="s">
        <v>196</v>
      </c>
    </row>
    <row r="5" spans="1:50">
      <c r="A5" s="2" t="s">
        <v>197</v>
      </c>
      <c r="B5" s="2" t="s">
        <v>198</v>
      </c>
      <c r="C5" s="2" t="s">
        <v>199</v>
      </c>
      <c r="D5" s="2" t="s">
        <v>200</v>
      </c>
      <c r="E5" s="2" t="s">
        <v>201</v>
      </c>
      <c r="F5" s="2" t="s">
        <v>202</v>
      </c>
      <c r="G5" s="2" t="s">
        <v>203</v>
      </c>
      <c r="H5" s="2" t="s">
        <v>204</v>
      </c>
      <c r="I5" s="2" t="s">
        <v>205</v>
      </c>
      <c r="J5" s="2" t="s">
        <v>206</v>
      </c>
      <c r="K5" s="2" t="s">
        <v>207</v>
      </c>
      <c r="L5" s="2" t="s">
        <v>208</v>
      </c>
      <c r="M5" s="2" t="s">
        <v>209</v>
      </c>
      <c r="N5" s="2" t="s">
        <v>210</v>
      </c>
      <c r="O5" s="2" t="s">
        <v>211</v>
      </c>
      <c r="P5" s="4" t="s">
        <v>212</v>
      </c>
      <c r="Q5" s="2" t="s">
        <v>213</v>
      </c>
      <c r="R5" s="2" t="s">
        <v>214</v>
      </c>
      <c r="S5" s="2" t="s">
        <v>215</v>
      </c>
      <c r="T5" s="2" t="s">
        <v>216</v>
      </c>
      <c r="U5" s="2" t="s">
        <v>217</v>
      </c>
      <c r="V5" s="2" t="s">
        <v>218</v>
      </c>
      <c r="W5" s="3" t="s">
        <v>219</v>
      </c>
      <c r="X5" s="2" t="s">
        <v>220</v>
      </c>
      <c r="Y5" s="2" t="s">
        <v>221</v>
      </c>
      <c r="Z5" s="2" t="s">
        <v>222</v>
      </c>
      <c r="AA5" s="2" t="s">
        <v>223</v>
      </c>
      <c r="AB5" s="2" t="s">
        <v>224</v>
      </c>
      <c r="AC5" s="2" t="s">
        <v>225</v>
      </c>
      <c r="AD5" s="2" t="s">
        <v>226</v>
      </c>
      <c r="AE5" s="2" t="s">
        <v>227</v>
      </c>
      <c r="AF5" s="2" t="s">
        <v>228</v>
      </c>
      <c r="AG5" s="2" t="s">
        <v>229</v>
      </c>
      <c r="AH5" s="2" t="s">
        <v>230</v>
      </c>
      <c r="AI5" s="2" t="s">
        <v>231</v>
      </c>
      <c r="AJ5" s="2" t="s">
        <v>232</v>
      </c>
      <c r="AK5" s="2" t="s">
        <v>233</v>
      </c>
      <c r="AL5" s="2" t="s">
        <v>234</v>
      </c>
      <c r="AM5" s="2" t="s">
        <v>235</v>
      </c>
      <c r="AN5" s="2" t="s">
        <v>236</v>
      </c>
      <c r="AO5" s="2" t="s">
        <v>237</v>
      </c>
      <c r="AP5" s="2" t="s">
        <v>238</v>
      </c>
      <c r="AQ5" s="2" t="s">
        <v>239</v>
      </c>
      <c r="AR5" s="2" t="s">
        <v>240</v>
      </c>
      <c r="AS5" s="2" t="s">
        <v>241</v>
      </c>
      <c r="AT5" s="2" t="s">
        <v>242</v>
      </c>
      <c r="AU5" s="2" t="s">
        <v>243</v>
      </c>
      <c r="AV5" s="2" t="s">
        <v>244</v>
      </c>
      <c r="AW5" s="2" t="s">
        <v>245</v>
      </c>
      <c r="AX5" s="2" t="s">
        <v>246</v>
      </c>
    </row>
    <row r="6" spans="1:50">
      <c r="A6" s="2" t="s">
        <v>247</v>
      </c>
      <c r="B6" s="2" t="s">
        <v>248</v>
      </c>
      <c r="C6" s="5" t="s">
        <v>249</v>
      </c>
      <c r="D6" s="2" t="s">
        <v>250</v>
      </c>
      <c r="E6" s="2" t="s">
        <v>251</v>
      </c>
      <c r="F6" s="2" t="s">
        <v>252</v>
      </c>
      <c r="G6" s="2" t="s">
        <v>253</v>
      </c>
      <c r="H6" s="2" t="s">
        <v>254</v>
      </c>
      <c r="I6" s="2" t="s">
        <v>255</v>
      </c>
      <c r="J6" s="2" t="s">
        <v>256</v>
      </c>
      <c r="K6" s="2" t="s">
        <v>257</v>
      </c>
      <c r="L6" s="2" t="s">
        <v>258</v>
      </c>
      <c r="M6" s="2" t="s">
        <v>259</v>
      </c>
      <c r="N6" s="2" t="s">
        <v>260</v>
      </c>
      <c r="O6" s="2" t="s">
        <v>261</v>
      </c>
      <c r="P6" s="4" t="s">
        <v>262</v>
      </c>
      <c r="Q6" s="2" t="s">
        <v>263</v>
      </c>
      <c r="R6" s="2" t="s">
        <v>264</v>
      </c>
      <c r="S6" s="2" t="s">
        <v>265</v>
      </c>
      <c r="T6" s="2" t="s">
        <v>266</v>
      </c>
      <c r="U6" s="2" t="s">
        <v>267</v>
      </c>
      <c r="V6" s="2" t="s">
        <v>268</v>
      </c>
      <c r="W6" s="2" t="s">
        <v>269</v>
      </c>
      <c r="X6" s="2" t="s">
        <v>270</v>
      </c>
      <c r="Y6" s="2" t="s">
        <v>271</v>
      </c>
      <c r="Z6" s="2" t="s">
        <v>272</v>
      </c>
      <c r="AA6" s="5" t="s">
        <v>273</v>
      </c>
      <c r="AB6" s="2" t="s">
        <v>274</v>
      </c>
      <c r="AC6" s="2" t="s">
        <v>275</v>
      </c>
      <c r="AD6" s="2" t="s">
        <v>276</v>
      </c>
      <c r="AE6" s="2" t="s">
        <v>277</v>
      </c>
      <c r="AF6" s="2" t="s">
        <v>278</v>
      </c>
      <c r="AG6" s="2" t="s">
        <v>279</v>
      </c>
      <c r="AH6" s="3" t="s">
        <v>280</v>
      </c>
      <c r="AI6" s="2" t="s">
        <v>281</v>
      </c>
      <c r="AJ6" s="2" t="s">
        <v>282</v>
      </c>
      <c r="AK6" s="2" t="s">
        <v>283</v>
      </c>
      <c r="AL6" s="2" t="s">
        <v>284</v>
      </c>
      <c r="AM6" s="2" t="s">
        <v>285</v>
      </c>
      <c r="AN6" s="2" t="s">
        <v>286</v>
      </c>
      <c r="AO6" s="2" t="s">
        <v>287</v>
      </c>
      <c r="AP6" s="2" t="s">
        <v>288</v>
      </c>
      <c r="AQ6" s="2" t="s">
        <v>289</v>
      </c>
      <c r="AR6" s="2" t="s">
        <v>290</v>
      </c>
      <c r="AS6" s="2" t="s">
        <v>291</v>
      </c>
      <c r="AT6" s="2" t="s">
        <v>292</v>
      </c>
      <c r="AU6" s="2" t="s">
        <v>293</v>
      </c>
      <c r="AV6" s="3" t="s">
        <v>294</v>
      </c>
      <c r="AW6" s="2" t="s">
        <v>295</v>
      </c>
      <c r="AX6" s="2" t="s">
        <v>296</v>
      </c>
    </row>
    <row r="7" spans="1:50">
      <c r="A7" s="6" t="s">
        <v>297</v>
      </c>
      <c r="B7" s="2" t="s">
        <v>298</v>
      </c>
      <c r="C7" s="2" t="s">
        <v>299</v>
      </c>
      <c r="D7" s="6" t="s">
        <v>300</v>
      </c>
      <c r="E7" s="6" t="s">
        <v>301</v>
      </c>
      <c r="F7" s="2" t="s">
        <v>302</v>
      </c>
      <c r="G7" s="2" t="s">
        <v>303</v>
      </c>
      <c r="H7" s="2" t="s">
        <v>304</v>
      </c>
      <c r="I7" s="2" t="s">
        <v>305</v>
      </c>
      <c r="J7" s="2" t="s">
        <v>306</v>
      </c>
      <c r="K7" s="2" t="s">
        <v>307</v>
      </c>
      <c r="L7" s="2" t="s">
        <v>308</v>
      </c>
      <c r="M7" s="2" t="s">
        <v>309</v>
      </c>
      <c r="N7" s="2" t="s">
        <v>310</v>
      </c>
      <c r="O7" s="2" t="s">
        <v>311</v>
      </c>
      <c r="P7" s="2" t="s">
        <v>312</v>
      </c>
      <c r="Q7" s="2" t="s">
        <v>313</v>
      </c>
      <c r="R7" s="2" t="s">
        <v>314</v>
      </c>
      <c r="S7" s="2" t="s">
        <v>315</v>
      </c>
      <c r="T7" s="2" t="s">
        <v>316</v>
      </c>
      <c r="U7" s="2" t="s">
        <v>317</v>
      </c>
      <c r="V7" s="2" t="s">
        <v>318</v>
      </c>
      <c r="W7" s="2" t="s">
        <v>319</v>
      </c>
      <c r="X7" s="2" t="s">
        <v>320</v>
      </c>
      <c r="Y7" s="2" t="s">
        <v>321</v>
      </c>
      <c r="Z7" s="2" t="s">
        <v>322</v>
      </c>
      <c r="AA7" s="2" t="s">
        <v>323</v>
      </c>
      <c r="AB7" s="2" t="s">
        <v>324</v>
      </c>
      <c r="AC7" s="2" t="s">
        <v>325</v>
      </c>
      <c r="AD7" s="2" t="s">
        <v>326</v>
      </c>
      <c r="AE7" s="2" t="s">
        <v>327</v>
      </c>
      <c r="AF7" s="2" t="s">
        <v>328</v>
      </c>
      <c r="AG7" s="2" t="s">
        <v>329</v>
      </c>
      <c r="AH7" s="2" t="s">
        <v>330</v>
      </c>
      <c r="AI7" s="2" t="s">
        <v>331</v>
      </c>
      <c r="AJ7" s="2" t="s">
        <v>332</v>
      </c>
      <c r="AK7" s="2" t="s">
        <v>333</v>
      </c>
      <c r="AL7" s="2" t="s">
        <v>334</v>
      </c>
      <c r="AM7" s="2" t="s">
        <v>335</v>
      </c>
      <c r="AN7" s="2" t="s">
        <v>336</v>
      </c>
      <c r="AO7" s="2" t="s">
        <v>337</v>
      </c>
      <c r="AP7" s="2" t="s">
        <v>338</v>
      </c>
      <c r="AQ7" s="2" t="s">
        <v>339</v>
      </c>
      <c r="AR7" s="3" t="s">
        <v>340</v>
      </c>
      <c r="AS7" s="2" t="s">
        <v>341</v>
      </c>
      <c r="AT7" s="2" t="s">
        <v>342</v>
      </c>
      <c r="AU7" s="2" t="s">
        <v>343</v>
      </c>
      <c r="AV7" s="2" t="s">
        <v>344</v>
      </c>
      <c r="AW7" s="2" t="s">
        <v>345</v>
      </c>
      <c r="AX7" s="2" t="s">
        <v>346</v>
      </c>
    </row>
    <row r="8" spans="1:50">
      <c r="A8" s="2" t="s">
        <v>347</v>
      </c>
      <c r="B8" s="2" t="s">
        <v>348</v>
      </c>
      <c r="C8" s="2" t="s">
        <v>349</v>
      </c>
      <c r="D8" s="2" t="s">
        <v>350</v>
      </c>
      <c r="E8" s="2" t="s">
        <v>351</v>
      </c>
      <c r="F8" s="2" t="s">
        <v>352</v>
      </c>
      <c r="G8" s="2" t="s">
        <v>353</v>
      </c>
      <c r="H8" s="2" t="s">
        <v>354</v>
      </c>
      <c r="I8" s="2" t="s">
        <v>355</v>
      </c>
      <c r="J8" s="2" t="s">
        <v>356</v>
      </c>
      <c r="K8" s="2" t="s">
        <v>357</v>
      </c>
      <c r="L8" s="2" t="s">
        <v>358</v>
      </c>
      <c r="M8" s="2" t="s">
        <v>359</v>
      </c>
      <c r="N8" s="5" t="s">
        <v>360</v>
      </c>
      <c r="O8" s="2" t="s">
        <v>361</v>
      </c>
      <c r="P8" s="2" t="s">
        <v>362</v>
      </c>
      <c r="Q8" s="2" t="s">
        <v>363</v>
      </c>
      <c r="R8" s="2" t="s">
        <v>364</v>
      </c>
      <c r="S8" s="2" t="s">
        <v>365</v>
      </c>
      <c r="T8" s="2" t="s">
        <v>366</v>
      </c>
      <c r="U8" s="2" t="s">
        <v>367</v>
      </c>
      <c r="V8" s="2" t="s">
        <v>368</v>
      </c>
      <c r="W8" s="2" t="s">
        <v>369</v>
      </c>
      <c r="X8" s="2" t="s">
        <v>370</v>
      </c>
      <c r="Y8" s="2" t="s">
        <v>371</v>
      </c>
      <c r="Z8" s="2" t="s">
        <v>372</v>
      </c>
      <c r="AA8" s="2" t="s">
        <v>373</v>
      </c>
      <c r="AB8" s="6" t="s">
        <v>374</v>
      </c>
      <c r="AC8" s="2" t="s">
        <v>375</v>
      </c>
      <c r="AD8" s="2" t="s">
        <v>376</v>
      </c>
      <c r="AE8" s="2" t="s">
        <v>377</v>
      </c>
      <c r="AF8" s="2" t="s">
        <v>378</v>
      </c>
      <c r="AG8" s="2" t="s">
        <v>379</v>
      </c>
      <c r="AH8" s="2" t="s">
        <v>380</v>
      </c>
      <c r="AI8" s="2" t="s">
        <v>381</v>
      </c>
      <c r="AJ8" s="2" t="s">
        <v>382</v>
      </c>
      <c r="AK8" s="2" t="s">
        <v>383</v>
      </c>
      <c r="AL8" s="2" t="s">
        <v>384</v>
      </c>
      <c r="AM8" s="5" t="s">
        <v>385</v>
      </c>
      <c r="AN8" s="2" t="s">
        <v>386</v>
      </c>
      <c r="AO8" s="2" t="s">
        <v>387</v>
      </c>
      <c r="AP8" s="2" t="s">
        <v>388</v>
      </c>
      <c r="AQ8" s="2" t="s">
        <v>389</v>
      </c>
      <c r="AR8" s="2" t="s">
        <v>390</v>
      </c>
      <c r="AS8" s="2" t="s">
        <v>391</v>
      </c>
      <c r="AT8" s="2" t="s">
        <v>392</v>
      </c>
      <c r="AU8" s="3" t="s">
        <v>393</v>
      </c>
      <c r="AV8" s="5" t="s">
        <v>394</v>
      </c>
      <c r="AW8" s="2" t="s">
        <v>395</v>
      </c>
      <c r="AX8" s="2" t="s">
        <v>396</v>
      </c>
    </row>
    <row r="9" spans="1:50">
      <c r="A9" s="2" t="s">
        <v>397</v>
      </c>
      <c r="B9" s="2" t="s">
        <v>398</v>
      </c>
      <c r="C9" s="5" t="s">
        <v>399</v>
      </c>
      <c r="D9" s="2" t="s">
        <v>400</v>
      </c>
      <c r="E9" s="2" t="s">
        <v>401</v>
      </c>
      <c r="G9" s="2" t="s">
        <v>402</v>
      </c>
      <c r="H9" s="2" t="s">
        <v>403</v>
      </c>
      <c r="I9" s="2" t="s">
        <v>404</v>
      </c>
      <c r="K9" s="2" t="s">
        <v>405</v>
      </c>
      <c r="L9" s="2" t="s">
        <v>406</v>
      </c>
      <c r="N9" s="2" t="s">
        <v>407</v>
      </c>
      <c r="O9" s="2" t="s">
        <v>408</v>
      </c>
      <c r="P9" s="2" t="s">
        <v>409</v>
      </c>
      <c r="Q9" s="2" t="s">
        <v>410</v>
      </c>
      <c r="R9" s="2" t="s">
        <v>411</v>
      </c>
      <c r="S9" s="5" t="s">
        <v>412</v>
      </c>
      <c r="T9" s="2" t="s">
        <v>413</v>
      </c>
      <c r="U9" s="2" t="s">
        <v>414</v>
      </c>
      <c r="V9" s="2" t="s">
        <v>415</v>
      </c>
      <c r="W9" s="3" t="s">
        <v>416</v>
      </c>
      <c r="X9" s="2" t="s">
        <v>417</v>
      </c>
      <c r="Y9" s="2" t="s">
        <v>418</v>
      </c>
      <c r="Z9" s="2" t="s">
        <v>419</v>
      </c>
      <c r="AA9" s="5" t="s">
        <v>420</v>
      </c>
      <c r="AC9" s="2" t="s">
        <v>421</v>
      </c>
      <c r="AD9" s="2" t="s">
        <v>422</v>
      </c>
      <c r="AE9" s="2" t="s">
        <v>423</v>
      </c>
      <c r="AF9" s="2" t="s">
        <v>424</v>
      </c>
      <c r="AG9" s="2" t="s">
        <v>425</v>
      </c>
      <c r="AH9" s="2" t="s">
        <v>426</v>
      </c>
      <c r="AI9" s="2" t="s">
        <v>427</v>
      </c>
      <c r="AJ9" s="2" t="s">
        <v>428</v>
      </c>
      <c r="AK9" s="2" t="s">
        <v>429</v>
      </c>
      <c r="AL9" s="2" t="s">
        <v>430</v>
      </c>
      <c r="AM9" s="2" t="s">
        <v>431</v>
      </c>
      <c r="AN9" s="2" t="s">
        <v>432</v>
      </c>
      <c r="AO9" s="2" t="s">
        <v>433</v>
      </c>
      <c r="AP9" s="2" t="s">
        <v>434</v>
      </c>
      <c r="AQ9" s="2" t="s">
        <v>435</v>
      </c>
      <c r="AR9" s="2" t="s">
        <v>436</v>
      </c>
      <c r="AS9" s="2" t="s">
        <v>437</v>
      </c>
      <c r="AT9" s="2" t="s">
        <v>438</v>
      </c>
      <c r="AU9" s="2" t="s">
        <v>439</v>
      </c>
      <c r="AV9" s="2" t="s">
        <v>440</v>
      </c>
      <c r="AW9" s="2" t="s">
        <v>441</v>
      </c>
      <c r="AX9" s="2" t="s">
        <v>442</v>
      </c>
    </row>
    <row r="10" spans="1:50">
      <c r="A10" s="2" t="s">
        <v>443</v>
      </c>
      <c r="B10" s="2" t="s">
        <v>444</v>
      </c>
      <c r="D10" s="2" t="s">
        <v>445</v>
      </c>
      <c r="E10" s="2" t="s">
        <v>446</v>
      </c>
      <c r="G10" s="5" t="s">
        <v>447</v>
      </c>
      <c r="H10" s="2" t="s">
        <v>448</v>
      </c>
      <c r="I10" s="2" t="s">
        <v>449</v>
      </c>
      <c r="K10" s="2" t="s">
        <v>450</v>
      </c>
      <c r="L10" s="2" t="s">
        <v>451</v>
      </c>
      <c r="N10" s="5" t="s">
        <v>452</v>
      </c>
      <c r="O10" s="2" t="s">
        <v>453</v>
      </c>
      <c r="P10" s="5" t="s">
        <v>454</v>
      </c>
      <c r="Q10" s="5" t="s">
        <v>455</v>
      </c>
      <c r="R10" s="6" t="s">
        <v>456</v>
      </c>
      <c r="S10" s="2" t="s">
        <v>457</v>
      </c>
      <c r="T10" s="2" t="s">
        <v>458</v>
      </c>
      <c r="U10" s="2" t="s">
        <v>459</v>
      </c>
      <c r="V10" s="2" t="s">
        <v>460</v>
      </c>
      <c r="W10" s="2" t="s">
        <v>461</v>
      </c>
      <c r="X10" s="2" t="s">
        <v>462</v>
      </c>
      <c r="Y10" s="2" t="s">
        <v>463</v>
      </c>
      <c r="Z10" s="2" t="s">
        <v>464</v>
      </c>
      <c r="AC10" s="2" t="s">
        <v>465</v>
      </c>
      <c r="AD10" s="2" t="s">
        <v>466</v>
      </c>
      <c r="AE10" s="5" t="s">
        <v>467</v>
      </c>
      <c r="AF10" s="2" t="s">
        <v>468</v>
      </c>
      <c r="AG10" s="4" t="s">
        <v>469</v>
      </c>
      <c r="AH10" s="2" t="s">
        <v>470</v>
      </c>
      <c r="AI10" s="2" t="s">
        <v>471</v>
      </c>
      <c r="AJ10" s="2" t="s">
        <v>472</v>
      </c>
      <c r="AK10" s="2" t="s">
        <v>473</v>
      </c>
      <c r="AL10" s="2" t="s">
        <v>474</v>
      </c>
      <c r="AN10" s="2" t="s">
        <v>475</v>
      </c>
      <c r="AO10" s="2" t="s">
        <v>476</v>
      </c>
      <c r="AP10" s="2" t="s">
        <v>477</v>
      </c>
      <c r="AQ10" s="2" t="s">
        <v>478</v>
      </c>
      <c r="AR10" s="2" t="s">
        <v>479</v>
      </c>
      <c r="AS10" s="2" t="s">
        <v>480</v>
      </c>
      <c r="AT10" s="2" t="s">
        <v>481</v>
      </c>
      <c r="AU10" s="2" t="s">
        <v>482</v>
      </c>
      <c r="AV10" s="5" t="s">
        <v>483</v>
      </c>
      <c r="AW10" s="2" t="s">
        <v>484</v>
      </c>
      <c r="AX10" s="2" t="s">
        <v>485</v>
      </c>
    </row>
    <row r="11" spans="1:50">
      <c r="A11" s="2" t="s">
        <v>486</v>
      </c>
      <c r="B11" s="2" t="s">
        <v>487</v>
      </c>
      <c r="D11" s="2" t="s">
        <v>488</v>
      </c>
      <c r="E11" s="2" t="s">
        <v>489</v>
      </c>
      <c r="G11" s="2" t="s">
        <v>490</v>
      </c>
      <c r="H11" s="2" t="s">
        <v>491</v>
      </c>
      <c r="K11" s="2" t="s">
        <v>492</v>
      </c>
      <c r="L11" s="2" t="s">
        <v>493</v>
      </c>
      <c r="O11" s="2" t="s">
        <v>494</v>
      </c>
      <c r="P11" s="2" t="s">
        <v>495</v>
      </c>
      <c r="Q11" s="2" t="s">
        <v>496</v>
      </c>
      <c r="R11" s="2" t="s">
        <v>497</v>
      </c>
      <c r="S11" s="2" t="s">
        <v>498</v>
      </c>
      <c r="T11" s="2" t="s">
        <v>499</v>
      </c>
      <c r="U11" s="2" t="s">
        <v>500</v>
      </c>
      <c r="V11" s="2" t="s">
        <v>501</v>
      </c>
      <c r="W11" s="5" t="s">
        <v>502</v>
      </c>
      <c r="X11" s="2" t="s">
        <v>503</v>
      </c>
      <c r="Y11" s="2" t="s">
        <v>504</v>
      </c>
      <c r="Z11" s="2" t="s">
        <v>505</v>
      </c>
      <c r="AC11" s="2" t="s">
        <v>506</v>
      </c>
      <c r="AD11" s="2" t="s">
        <v>507</v>
      </c>
      <c r="AE11" s="2" t="s">
        <v>508</v>
      </c>
      <c r="AF11" s="2" t="s">
        <v>509</v>
      </c>
      <c r="AG11" s="4" t="s">
        <v>510</v>
      </c>
      <c r="AH11" s="2" t="s">
        <v>511</v>
      </c>
      <c r="AJ11" s="5" t="s">
        <v>512</v>
      </c>
      <c r="AK11" s="2" t="s">
        <v>513</v>
      </c>
      <c r="AL11" s="2" t="s">
        <v>514</v>
      </c>
      <c r="AN11" s="2" t="s">
        <v>515</v>
      </c>
      <c r="AO11" s="2" t="s">
        <v>516</v>
      </c>
      <c r="AP11" s="5" t="s">
        <v>517</v>
      </c>
      <c r="AQ11" s="6" t="s">
        <v>518</v>
      </c>
      <c r="AR11" s="2" t="s">
        <v>519</v>
      </c>
      <c r="AS11" s="2" t="s">
        <v>520</v>
      </c>
      <c r="AT11" s="2" t="s">
        <v>521</v>
      </c>
      <c r="AU11" s="2" t="s">
        <v>522</v>
      </c>
      <c r="AV11" s="2" t="s">
        <v>523</v>
      </c>
      <c r="AW11" s="2" t="s">
        <v>524</v>
      </c>
      <c r="AX11" s="6" t="s">
        <v>525</v>
      </c>
    </row>
    <row r="12" spans="1:50">
      <c r="A12" s="2" t="s">
        <v>526</v>
      </c>
      <c r="B12" s="2" t="s">
        <v>527</v>
      </c>
      <c r="D12" s="2" t="s">
        <v>528</v>
      </c>
      <c r="E12" s="2" t="s">
        <v>529</v>
      </c>
      <c r="G12" s="5" t="s">
        <v>530</v>
      </c>
      <c r="H12" s="2" t="s">
        <v>531</v>
      </c>
      <c r="K12" s="5" t="s">
        <v>532</v>
      </c>
      <c r="L12" s="2" t="s">
        <v>533</v>
      </c>
      <c r="O12" s="2" t="s">
        <v>534</v>
      </c>
      <c r="P12" s="5" t="s">
        <v>535</v>
      </c>
      <c r="R12" s="2" t="s">
        <v>536</v>
      </c>
      <c r="S12" s="2" t="s">
        <v>537</v>
      </c>
      <c r="T12" s="2" t="s">
        <v>538</v>
      </c>
      <c r="U12" s="2" t="s">
        <v>539</v>
      </c>
      <c r="X12" s="2" t="s">
        <v>540</v>
      </c>
      <c r="Y12" s="2" t="s">
        <v>541</v>
      </c>
      <c r="Z12" s="2" t="s">
        <v>542</v>
      </c>
      <c r="AC12" s="2" t="s">
        <v>543</v>
      </c>
      <c r="AD12" s="5" t="s">
        <v>544</v>
      </c>
      <c r="AF12" s="2" t="s">
        <v>545</v>
      </c>
      <c r="AG12" s="7" t="s">
        <v>546</v>
      </c>
      <c r="AH12" s="5" t="s">
        <v>547</v>
      </c>
      <c r="AJ12" s="2" t="s">
        <v>548</v>
      </c>
      <c r="AK12" s="2" t="s">
        <v>549</v>
      </c>
      <c r="AL12" s="5" t="s">
        <v>550</v>
      </c>
      <c r="AN12" s="2" t="s">
        <v>551</v>
      </c>
      <c r="AO12" s="2" t="s">
        <v>552</v>
      </c>
      <c r="AP12" s="2" t="s">
        <v>553</v>
      </c>
      <c r="AQ12" s="2" t="s">
        <v>554</v>
      </c>
      <c r="AS12" s="2" t="s">
        <v>555</v>
      </c>
      <c r="AT12" s="2" t="s">
        <v>556</v>
      </c>
      <c r="AU12" s="2" t="s">
        <v>557</v>
      </c>
      <c r="AV12" s="5" t="s">
        <v>558</v>
      </c>
      <c r="AW12" s="2" t="s">
        <v>559</v>
      </c>
      <c r="AX12" s="2" t="s">
        <v>560</v>
      </c>
    </row>
    <row r="13" spans="1:50">
      <c r="A13" s="2" t="s">
        <v>561</v>
      </c>
      <c r="B13" s="2" t="s">
        <v>562</v>
      </c>
      <c r="D13" s="2" t="s">
        <v>563</v>
      </c>
      <c r="E13" s="5" t="s">
        <v>564</v>
      </c>
      <c r="H13" s="2" t="s">
        <v>565</v>
      </c>
      <c r="K13" s="2" t="s">
        <v>566</v>
      </c>
      <c r="L13" s="5" t="s">
        <v>567</v>
      </c>
      <c r="O13" s="2" t="s">
        <v>568</v>
      </c>
      <c r="R13" s="2" t="s">
        <v>569</v>
      </c>
      <c r="S13" s="2" t="s">
        <v>570</v>
      </c>
      <c r="T13" s="2" t="s">
        <v>571</v>
      </c>
      <c r="U13" s="2" t="s">
        <v>572</v>
      </c>
      <c r="X13" s="2" t="s">
        <v>573</v>
      </c>
      <c r="Y13" s="2" t="s">
        <v>574</v>
      </c>
      <c r="Z13" s="3" t="s">
        <v>575</v>
      </c>
      <c r="AC13" s="2" t="s">
        <v>576</v>
      </c>
      <c r="AD13" s="2" t="s">
        <v>577</v>
      </c>
      <c r="AF13" s="2" t="s">
        <v>578</v>
      </c>
      <c r="AG13" s="2" t="s">
        <v>579</v>
      </c>
      <c r="AK13" s="2" t="s">
        <v>580</v>
      </c>
      <c r="AL13" s="2" t="s">
        <v>581</v>
      </c>
      <c r="AN13" s="2" t="s">
        <v>582</v>
      </c>
      <c r="AO13" s="2" t="s">
        <v>583</v>
      </c>
      <c r="AP13" s="2" t="s">
        <v>584</v>
      </c>
      <c r="AQ13" s="2" t="s">
        <v>585</v>
      </c>
      <c r="AS13" s="2" t="s">
        <v>586</v>
      </c>
      <c r="AT13" s="5" t="s">
        <v>587</v>
      </c>
      <c r="AU13" s="2" t="s">
        <v>588</v>
      </c>
      <c r="AX13" s="6" t="s">
        <v>589</v>
      </c>
    </row>
    <row r="14" spans="1:50">
      <c r="A14" s="2" t="s">
        <v>590</v>
      </c>
      <c r="B14" s="2" t="s">
        <v>591</v>
      </c>
      <c r="D14" s="2" t="s">
        <v>592</v>
      </c>
      <c r="E14" s="2" t="s">
        <v>593</v>
      </c>
      <c r="H14" s="5" t="s">
        <v>594</v>
      </c>
      <c r="K14" s="5" t="s">
        <v>595</v>
      </c>
      <c r="L14" s="2" t="s">
        <v>596</v>
      </c>
      <c r="O14" s="2" t="s">
        <v>597</v>
      </c>
      <c r="R14" s="2" t="s">
        <v>598</v>
      </c>
      <c r="S14" s="2" t="s">
        <v>599</v>
      </c>
      <c r="T14" s="2" t="s">
        <v>600</v>
      </c>
      <c r="U14" s="2" t="s">
        <v>601</v>
      </c>
      <c r="X14" s="2" t="s">
        <v>602</v>
      </c>
      <c r="Y14" s="2" t="s">
        <v>603</v>
      </c>
      <c r="Z14" s="2" t="s">
        <v>604</v>
      </c>
      <c r="AC14" s="2" t="s">
        <v>605</v>
      </c>
      <c r="AD14" s="5" t="s">
        <v>606</v>
      </c>
      <c r="AF14" s="2" t="s">
        <v>607</v>
      </c>
      <c r="AG14" s="5" t="s">
        <v>608</v>
      </c>
      <c r="AK14" s="2" t="s">
        <v>609</v>
      </c>
      <c r="AL14" s="2" t="s">
        <v>610</v>
      </c>
      <c r="AN14" s="2" t="s">
        <v>611</v>
      </c>
      <c r="AO14" s="2" t="s">
        <v>612</v>
      </c>
      <c r="AP14" s="3" t="s">
        <v>613</v>
      </c>
      <c r="AQ14" s="2" t="s">
        <v>614</v>
      </c>
      <c r="AS14" s="2" t="s">
        <v>615</v>
      </c>
      <c r="AT14" s="2" t="s">
        <v>616</v>
      </c>
      <c r="AU14" s="2" t="s">
        <v>617</v>
      </c>
      <c r="AX14" s="2" t="s">
        <v>618</v>
      </c>
    </row>
    <row r="15" spans="1:50">
      <c r="A15" s="5" t="s">
        <v>619</v>
      </c>
      <c r="B15" s="2" t="s">
        <v>620</v>
      </c>
      <c r="D15" s="2" t="s">
        <v>621</v>
      </c>
      <c r="E15" s="5" t="s">
        <v>622</v>
      </c>
      <c r="L15" s="2" t="s">
        <v>623</v>
      </c>
      <c r="O15" s="2" t="s">
        <v>624</v>
      </c>
      <c r="R15" s="2" t="s">
        <v>625</v>
      </c>
      <c r="S15" s="2" t="s">
        <v>626</v>
      </c>
      <c r="T15" s="2" t="s">
        <v>627</v>
      </c>
      <c r="U15" s="2" t="s">
        <v>628</v>
      </c>
      <c r="X15" s="2" t="s">
        <v>629</v>
      </c>
      <c r="Y15" s="2" t="s">
        <v>630</v>
      </c>
      <c r="Z15" s="2" t="s">
        <v>631</v>
      </c>
      <c r="AC15" s="2" t="s">
        <v>632</v>
      </c>
      <c r="AD15" s="2" t="s">
        <v>633</v>
      </c>
      <c r="AF15" s="2" t="s">
        <v>634</v>
      </c>
      <c r="AG15" s="2" t="s">
        <v>635</v>
      </c>
      <c r="AK15" s="2" t="s">
        <v>636</v>
      </c>
      <c r="AL15" s="2" t="s">
        <v>637</v>
      </c>
      <c r="AN15" s="2" t="s">
        <v>638</v>
      </c>
      <c r="AO15" s="2" t="s">
        <v>639</v>
      </c>
      <c r="AP15" s="2" t="s">
        <v>640</v>
      </c>
      <c r="AQ15" s="2" t="s">
        <v>641</v>
      </c>
      <c r="AS15" s="2" t="s">
        <v>642</v>
      </c>
      <c r="AU15" s="2" t="s">
        <v>643</v>
      </c>
      <c r="AX15" s="5" t="s">
        <v>644</v>
      </c>
    </row>
    <row r="16" spans="1:50">
      <c r="B16" s="2" t="s">
        <v>645</v>
      </c>
      <c r="D16" s="2" t="s">
        <v>646</v>
      </c>
      <c r="O16" s="2" t="s">
        <v>647</v>
      </c>
      <c r="R16" s="2" t="s">
        <v>648</v>
      </c>
      <c r="S16" s="2" t="s">
        <v>649</v>
      </c>
      <c r="T16" s="2" t="s">
        <v>650</v>
      </c>
      <c r="U16" s="5" t="s">
        <v>651</v>
      </c>
      <c r="X16" s="2" t="s">
        <v>652</v>
      </c>
      <c r="Y16" s="2" t="s">
        <v>653</v>
      </c>
      <c r="Z16" s="2" t="s">
        <v>654</v>
      </c>
      <c r="AC16" s="5" t="s">
        <v>655</v>
      </c>
      <c r="AF16" s="2" t="s">
        <v>656</v>
      </c>
      <c r="AG16" s="2" t="s">
        <v>657</v>
      </c>
      <c r="AK16" s="2" t="s">
        <v>658</v>
      </c>
      <c r="AL16" s="2" t="s">
        <v>659</v>
      </c>
      <c r="AN16" s="2" t="s">
        <v>660</v>
      </c>
      <c r="AO16" s="2" t="s">
        <v>661</v>
      </c>
      <c r="AP16" s="3" t="s">
        <v>662</v>
      </c>
      <c r="AQ16" s="2" t="s">
        <v>663</v>
      </c>
      <c r="AS16" s="2" t="s">
        <v>664</v>
      </c>
      <c r="AU16" s="2" t="s">
        <v>665</v>
      </c>
      <c r="AX16" s="2" t="s">
        <v>666</v>
      </c>
    </row>
    <row r="17" spans="1:50">
      <c r="B17" s="2" t="s">
        <v>667</v>
      </c>
      <c r="D17" s="2" t="s">
        <v>668</v>
      </c>
      <c r="O17" s="2" t="s">
        <v>669</v>
      </c>
      <c r="R17" s="5" t="s">
        <v>670</v>
      </c>
      <c r="S17" s="2" t="s">
        <v>671</v>
      </c>
      <c r="T17" s="2" t="s">
        <v>672</v>
      </c>
      <c r="U17" s="2" t="s">
        <v>673</v>
      </c>
      <c r="X17" s="2" t="s">
        <v>674</v>
      </c>
      <c r="Y17" s="2" t="s">
        <v>675</v>
      </c>
      <c r="Z17" s="5" t="s">
        <v>676</v>
      </c>
      <c r="AC17" s="2" t="s">
        <v>677</v>
      </c>
      <c r="AF17" s="2" t="s">
        <v>678</v>
      </c>
      <c r="AG17" s="2" t="s">
        <v>679</v>
      </c>
      <c r="AK17" s="2" t="s">
        <v>680</v>
      </c>
      <c r="AL17" s="2" t="s">
        <v>681</v>
      </c>
      <c r="AN17" s="5" t="s">
        <v>682</v>
      </c>
      <c r="AO17" s="2" t="s">
        <v>683</v>
      </c>
      <c r="AP17" s="2" t="s">
        <v>684</v>
      </c>
      <c r="AQ17" s="2" t="s">
        <v>685</v>
      </c>
      <c r="AS17" s="2" t="s">
        <v>686</v>
      </c>
      <c r="AU17" s="2" t="s">
        <v>687</v>
      </c>
      <c r="AX17" s="5" t="s">
        <v>688</v>
      </c>
    </row>
    <row r="18" spans="1:50">
      <c r="B18" s="2" t="s">
        <v>689</v>
      </c>
      <c r="D18" s="6" t="s">
        <v>690</v>
      </c>
      <c r="O18" s="2" t="s">
        <v>691</v>
      </c>
      <c r="R18" s="2" t="s">
        <v>692</v>
      </c>
      <c r="S18" s="2" t="s">
        <v>693</v>
      </c>
      <c r="T18" s="2" t="s">
        <v>694</v>
      </c>
      <c r="U18" s="2" t="s">
        <v>695</v>
      </c>
      <c r="X18" s="2" t="s">
        <v>696</v>
      </c>
      <c r="Y18" s="2" t="s">
        <v>697</v>
      </c>
      <c r="AC18" s="5" t="s">
        <v>698</v>
      </c>
      <c r="AF18" s="2" t="s">
        <v>699</v>
      </c>
      <c r="AG18" s="5" t="s">
        <v>700</v>
      </c>
      <c r="AK18" s="2" t="s">
        <v>701</v>
      </c>
      <c r="AL18" s="2" t="s">
        <v>702</v>
      </c>
      <c r="AO18" s="2" t="s">
        <v>703</v>
      </c>
      <c r="AP18" s="3" t="s">
        <v>704</v>
      </c>
      <c r="AQ18" s="2" t="s">
        <v>705</v>
      </c>
      <c r="AS18" s="2" t="s">
        <v>706</v>
      </c>
      <c r="AU18" s="2" t="s">
        <v>707</v>
      </c>
    </row>
    <row r="19" spans="1:50">
      <c r="B19" s="2" t="s">
        <v>708</v>
      </c>
      <c r="D19" s="2" t="s">
        <v>709</v>
      </c>
      <c r="O19" s="2" t="s">
        <v>710</v>
      </c>
      <c r="R19" s="2" t="s">
        <v>711</v>
      </c>
      <c r="S19" s="2" t="s">
        <v>712</v>
      </c>
      <c r="T19" s="2" t="s">
        <v>713</v>
      </c>
      <c r="U19" s="5" t="s">
        <v>714</v>
      </c>
      <c r="X19" s="2" t="s">
        <v>715</v>
      </c>
      <c r="Y19" s="2" t="s">
        <v>716</v>
      </c>
      <c r="AF19" s="2" t="s">
        <v>717</v>
      </c>
      <c r="AK19" s="5" t="s">
        <v>718</v>
      </c>
      <c r="AO19" s="6" t="s">
        <v>719</v>
      </c>
      <c r="AQ19" s="2" t="s">
        <v>720</v>
      </c>
      <c r="AS19" s="2" t="s">
        <v>721</v>
      </c>
      <c r="AU19" s="3" t="s">
        <v>722</v>
      </c>
    </row>
    <row r="20" spans="1:50">
      <c r="B20" s="2" t="s">
        <v>723</v>
      </c>
      <c r="D20" s="5" t="s">
        <v>724</v>
      </c>
      <c r="O20" s="2" t="s">
        <v>725</v>
      </c>
      <c r="R20" s="2" t="s">
        <v>726</v>
      </c>
      <c r="S20" s="2" t="s">
        <v>727</v>
      </c>
      <c r="T20" s="2" t="s">
        <v>728</v>
      </c>
      <c r="U20" s="2" t="s">
        <v>729</v>
      </c>
      <c r="X20" s="2" t="s">
        <v>730</v>
      </c>
      <c r="Y20" s="5" t="s">
        <v>731</v>
      </c>
      <c r="AF20" s="2" t="s">
        <v>732</v>
      </c>
      <c r="AK20" s="2" t="s">
        <v>733</v>
      </c>
      <c r="AO20" s="2" t="s">
        <v>734</v>
      </c>
      <c r="AQ20" s="2" t="s">
        <v>735</v>
      </c>
      <c r="AS20" s="5" t="s">
        <v>736</v>
      </c>
      <c r="AU20" s="2" t="s">
        <v>737</v>
      </c>
    </row>
    <row r="21" spans="1:50">
      <c r="B21" s="2" t="s">
        <v>738</v>
      </c>
      <c r="D21" s="2" t="s">
        <v>739</v>
      </c>
      <c r="O21" s="5" t="s">
        <v>740</v>
      </c>
      <c r="R21" s="6" t="s">
        <v>741</v>
      </c>
      <c r="S21" s="2" t="s">
        <v>742</v>
      </c>
      <c r="T21" s="2" t="s">
        <v>743</v>
      </c>
      <c r="X21" s="2" t="s">
        <v>744</v>
      </c>
      <c r="Y21" s="2" t="s">
        <v>745</v>
      </c>
      <c r="AF21" s="2" t="s">
        <v>746</v>
      </c>
      <c r="AK21" s="5" t="s">
        <v>747</v>
      </c>
      <c r="AO21" s="2" t="s">
        <v>748</v>
      </c>
      <c r="AQ21" s="2" t="s">
        <v>749</v>
      </c>
      <c r="AS21" s="2" t="s">
        <v>750</v>
      </c>
      <c r="AU21" s="2" t="s">
        <v>751</v>
      </c>
    </row>
    <row r="22" spans="1:50">
      <c r="B22" s="2" t="s">
        <v>752</v>
      </c>
      <c r="D22" s="2" t="s">
        <v>753</v>
      </c>
      <c r="O22" s="2" t="s">
        <v>754</v>
      </c>
      <c r="R22" s="2" t="s">
        <v>755</v>
      </c>
      <c r="S22" s="2" t="s">
        <v>756</v>
      </c>
      <c r="T22" s="2" t="s">
        <v>757</v>
      </c>
      <c r="X22" s="2" t="s">
        <v>758</v>
      </c>
      <c r="Y22" s="2" t="s">
        <v>759</v>
      </c>
      <c r="AF22" s="2" t="s">
        <v>760</v>
      </c>
      <c r="AQ22" s="2" t="s">
        <v>761</v>
      </c>
      <c r="AS22" s="2" t="s">
        <v>762</v>
      </c>
      <c r="AU22" s="2" t="s">
        <v>763</v>
      </c>
    </row>
    <row r="23" spans="1:50">
      <c r="B23" s="2" t="s">
        <v>764</v>
      </c>
      <c r="D23" s="2" t="s">
        <v>765</v>
      </c>
      <c r="O23" s="5" t="s">
        <v>766</v>
      </c>
      <c r="R23" s="2" t="s">
        <v>767</v>
      </c>
      <c r="S23" s="2" t="s">
        <v>768</v>
      </c>
      <c r="X23" s="2" t="s">
        <v>769</v>
      </c>
      <c r="AF23" s="2" t="s">
        <v>770</v>
      </c>
      <c r="AQ23" s="2" t="s">
        <v>771</v>
      </c>
      <c r="AU23" s="3" t="s">
        <v>772</v>
      </c>
    </row>
    <row r="24" spans="1:50">
      <c r="B24" s="2" t="s">
        <v>773</v>
      </c>
      <c r="D24" s="5" t="s">
        <v>774</v>
      </c>
      <c r="R24" s="2" t="s">
        <v>775</v>
      </c>
      <c r="S24" s="2" t="s">
        <v>776</v>
      </c>
      <c r="X24" s="2" t="s">
        <v>777</v>
      </c>
      <c r="AF24" s="2" t="s">
        <v>778</v>
      </c>
      <c r="AQ24" s="2" t="s">
        <v>779</v>
      </c>
      <c r="AU24" s="2" t="s">
        <v>780</v>
      </c>
    </row>
    <row r="25" spans="1:50">
      <c r="B25" s="2" t="s">
        <v>781</v>
      </c>
      <c r="D25" s="2" t="s">
        <v>782</v>
      </c>
      <c r="R25" s="2" t="s">
        <v>783</v>
      </c>
      <c r="S25" s="2" t="s">
        <v>784</v>
      </c>
      <c r="X25" s="2" t="s">
        <v>785</v>
      </c>
      <c r="AF25" s="2" t="s">
        <v>786</v>
      </c>
      <c r="AQ25" s="2" t="s">
        <v>787</v>
      </c>
      <c r="AU25" s="5" t="s">
        <v>788</v>
      </c>
    </row>
    <row r="26" spans="1:50">
      <c r="B26" s="2" t="s">
        <v>789</v>
      </c>
      <c r="D26" s="5" t="s">
        <v>790</v>
      </c>
      <c r="R26" s="2" t="s">
        <v>791</v>
      </c>
      <c r="S26" s="2" t="s">
        <v>792</v>
      </c>
      <c r="X26" s="5" t="s">
        <v>793</v>
      </c>
      <c r="AF26" s="2" t="s">
        <v>794</v>
      </c>
      <c r="AQ26" s="2" t="s">
        <v>795</v>
      </c>
      <c r="AU26" s="2" t="s">
        <v>796</v>
      </c>
    </row>
    <row r="27" spans="1:50">
      <c r="B27" s="5" t="s">
        <v>797</v>
      </c>
      <c r="R27" s="2" t="s">
        <v>798</v>
      </c>
      <c r="X27" s="2" t="s">
        <v>799</v>
      </c>
      <c r="AF27" s="2" t="s">
        <v>800</v>
      </c>
      <c r="AQ27" s="2" t="s">
        <v>801</v>
      </c>
      <c r="AU27" s="5" t="s">
        <v>802</v>
      </c>
    </row>
    <row r="28" spans="1:50">
      <c r="B28" s="2" t="s">
        <v>803</v>
      </c>
      <c r="R28" s="2" t="s">
        <v>804</v>
      </c>
      <c r="X28" s="5" t="s">
        <v>805</v>
      </c>
      <c r="AF28" s="3" t="s">
        <v>806</v>
      </c>
      <c r="AQ28" s="2" t="s">
        <v>807</v>
      </c>
    </row>
    <row r="29" spans="1:50">
      <c r="R29" s="5" t="s">
        <v>808</v>
      </c>
      <c r="X29" s="2" t="s">
        <v>809</v>
      </c>
      <c r="AF29" s="2" t="s">
        <v>810</v>
      </c>
      <c r="AQ29" s="2" t="s">
        <v>811</v>
      </c>
    </row>
    <row r="30" spans="1:50">
      <c r="R30" s="2" t="s">
        <v>812</v>
      </c>
      <c r="AF30" s="2" t="s">
        <v>813</v>
      </c>
      <c r="AQ30" s="5" t="s">
        <v>814</v>
      </c>
    </row>
    <row r="31" spans="1:50">
      <c r="AF31" s="2" t="s">
        <v>815</v>
      </c>
      <c r="AQ31" s="2" t="s">
        <v>816</v>
      </c>
    </row>
    <row r="32" spans="1:50">
      <c r="AF32" s="2" t="s">
        <v>817</v>
      </c>
      <c r="AQ32" s="2" t="s">
        <v>818</v>
      </c>
    </row>
    <row r="33" spans="1:50">
      <c r="AF33" s="2" t="s">
        <v>819</v>
      </c>
      <c r="AQ33" s="2" t="s">
        <v>820</v>
      </c>
    </row>
    <row r="34" spans="1:50">
      <c r="AF34" s="2" t="s">
        <v>821</v>
      </c>
      <c r="AQ34" s="2" t="s">
        <v>822</v>
      </c>
    </row>
    <row r="35" spans="1:50">
      <c r="AF35" s="2" t="s">
        <v>823</v>
      </c>
      <c r="AQ35" s="2" t="s">
        <v>824</v>
      </c>
    </row>
    <row r="36" spans="1:50">
      <c r="AF36" s="2" t="s">
        <v>825</v>
      </c>
      <c r="AQ36" s="5" t="s">
        <v>826</v>
      </c>
    </row>
    <row r="37" spans="1:50">
      <c r="AF37" s="2" t="s">
        <v>827</v>
      </c>
    </row>
    <row r="38" spans="1:50">
      <c r="AF38" s="2" t="s">
        <v>828</v>
      </c>
    </row>
    <row r="39" spans="1:50">
      <c r="AF39" s="2" t="s">
        <v>829</v>
      </c>
    </row>
    <row r="40" spans="1:50">
      <c r="AF40" s="2" t="s">
        <v>830</v>
      </c>
    </row>
    <row r="41" spans="1:50">
      <c r="AF41" s="2" t="s">
        <v>831</v>
      </c>
    </row>
    <row r="42" spans="1:50">
      <c r="AF42" s="2" t="s">
        <v>832</v>
      </c>
    </row>
    <row r="43" spans="1:50">
      <c r="AF43" s="2" t="s">
        <v>833</v>
      </c>
    </row>
    <row r="44" spans="1:50">
      <c r="AF44" s="2" t="s">
        <v>834</v>
      </c>
    </row>
    <row r="45" spans="1:50">
      <c r="AF45" s="2" t="s">
        <v>835</v>
      </c>
    </row>
    <row r="46" spans="1:50">
      <c r="AF46" s="5" t="s">
        <v>836</v>
      </c>
    </row>
    <row r="47" spans="1:50">
      <c r="AF47" s="2" t="s">
        <v>837</v>
      </c>
    </row>
    <row r="48" spans="1:50">
      <c r="AF48" s="2" t="s">
        <v>838</v>
      </c>
    </row>
    <row r="49" spans="1:50">
      <c r="AF49" s="2" t="s">
        <v>839</v>
      </c>
    </row>
    <row r="50" spans="1:50">
      <c r="AF50" s="2" t="s">
        <v>840</v>
      </c>
    </row>
    <row r="51" spans="1:50">
      <c r="AF51" s="2" t="s">
        <v>841</v>
      </c>
    </row>
    <row r="52" spans="1:50">
      <c r="AF52" s="2" t="s">
        <v>842</v>
      </c>
    </row>
    <row r="53" spans="1:50">
      <c r="AF53" s="2" t="s">
        <v>843</v>
      </c>
    </row>
    <row r="54" spans="1:50">
      <c r="AF54" s="5" t="s">
        <v>844</v>
      </c>
    </row>
    <row r="55" spans="1:50">
      <c r="AF55" s="2" t="s">
        <v>845</v>
      </c>
    </row>
    <row r="56" spans="1:50">
      <c r="AF56" s="2" t="s">
        <v>846</v>
      </c>
    </row>
    <row r="57" spans="1:50">
      <c r="AF57" s="2" t="s">
        <v>847</v>
      </c>
    </row>
    <row r="58" spans="1:50">
      <c r="AF58" s="2" t="s">
        <v>848</v>
      </c>
    </row>
    <row r="59" spans="1:50">
      <c r="AF59" s="2" t="s">
        <v>849</v>
      </c>
    </row>
    <row r="60" spans="1:50">
      <c r="AF60" s="2" t="s">
        <v>850</v>
      </c>
    </row>
    <row r="61" spans="1:50">
      <c r="AF61" s="5" t="s">
        <v>851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61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852</v>
      </c>
      <c r="B1" t="s">
        <v>853</v>
      </c>
      <c r="C1" t="s">
        <v>854</v>
      </c>
      <c r="D1" t="s">
        <v>855</v>
      </c>
      <c r="E1" t="s">
        <v>856</v>
      </c>
      <c r="G1" s="1" t="s">
        <v>857</v>
      </c>
      <c r="I1" s="1" t="s">
        <v>858</v>
      </c>
      <c r="K1" s="1" t="s">
        <v>859</v>
      </c>
      <c r="M1" s="1" t="s">
        <v>860</v>
      </c>
      <c r="O1" s="1" t="s">
        <v>861</v>
      </c>
      <c r="Q1" s="1" t="s">
        <v>862</v>
      </c>
      <c r="S1" s="1" t="s">
        <v>863</v>
      </c>
      <c r="U1" s="1" t="s">
        <v>864</v>
      </c>
      <c r="W1" s="1" t="s">
        <v>865</v>
      </c>
      <c r="Y1" s="1" t="s">
        <v>866</v>
      </c>
      <c r="AA1" s="1" t="s">
        <v>867</v>
      </c>
      <c r="AC1" s="1" t="s">
        <v>868</v>
      </c>
      <c r="AE1" s="1" t="s">
        <v>869</v>
      </c>
      <c r="AG1" s="1" t="s">
        <v>870</v>
      </c>
      <c r="AI1" s="1" t="s">
        <v>871</v>
      </c>
      <c r="AK1" s="1" t="s">
        <v>872</v>
      </c>
      <c r="AM1" s="1" t="s">
        <v>873</v>
      </c>
      <c r="AO1" s="1" t="s">
        <v>874</v>
      </c>
      <c r="AQ1" s="1" t="s">
        <v>875</v>
      </c>
      <c r="AS1" s="1" t="s">
        <v>876</v>
      </c>
      <c r="AU1" s="1" t="s">
        <v>877</v>
      </c>
      <c r="AW1" s="1" t="s">
        <v>878</v>
      </c>
      <c r="AY1" s="1" t="s">
        <v>879</v>
      </c>
      <c r="BA1" s="1" t="s">
        <v>880</v>
      </c>
      <c r="BC1" s="1" t="s">
        <v>881</v>
      </c>
      <c r="BE1" s="1" t="s">
        <v>882</v>
      </c>
      <c r="BG1" s="1" t="s">
        <v>883</v>
      </c>
      <c r="BI1" s="1" t="s">
        <v>884</v>
      </c>
      <c r="BK1" s="1" t="s">
        <v>885</v>
      </c>
      <c r="BM1" s="1" t="s">
        <v>886</v>
      </c>
      <c r="BO1" s="1" t="s">
        <v>887</v>
      </c>
      <c r="BQ1" s="1" t="s">
        <v>888</v>
      </c>
      <c r="BS1" s="1" t="s">
        <v>889</v>
      </c>
      <c r="BU1" s="1" t="s">
        <v>890</v>
      </c>
      <c r="BW1" s="1" t="s">
        <v>891</v>
      </c>
      <c r="BY1" s="1" t="s">
        <v>892</v>
      </c>
      <c r="CA1" s="1" t="s">
        <v>893</v>
      </c>
      <c r="CC1" s="1" t="s">
        <v>894</v>
      </c>
      <c r="CE1" s="1" t="s">
        <v>895</v>
      </c>
      <c r="CG1" s="1" t="s">
        <v>896</v>
      </c>
      <c r="CI1" s="1" t="s">
        <v>897</v>
      </c>
      <c r="CK1" s="1" t="s">
        <v>898</v>
      </c>
      <c r="CM1" s="1" t="s">
        <v>899</v>
      </c>
      <c r="CO1" s="1" t="s">
        <v>900</v>
      </c>
      <c r="CQ1" s="1" t="s">
        <v>901</v>
      </c>
      <c r="CS1" s="1" t="s">
        <v>902</v>
      </c>
      <c r="CU1" s="1" t="s">
        <v>903</v>
      </c>
      <c r="CW1" s="1" t="s">
        <v>904</v>
      </c>
      <c r="CY1" s="1" t="s">
        <v>905</v>
      </c>
      <c r="DA1" s="1" t="s">
        <v>906</v>
      </c>
    </row>
    <row r="2" spans="1:106">
      <c r="A2" t="s">
        <v>907</v>
      </c>
      <c r="B2" t="n">
        <v>18</v>
      </c>
      <c r="C2" t="n">
        <v>17</v>
      </c>
      <c r="D2" t="n">
        <v>24</v>
      </c>
      <c r="E2" t="n">
        <v>24</v>
      </c>
      <c r="G2" t="s">
        <v>908</v>
      </c>
      <c r="H2" t="s">
        <v>909</v>
      </c>
      <c r="I2" t="s">
        <v>910</v>
      </c>
      <c r="J2" t="s">
        <v>909</v>
      </c>
      <c r="K2" t="s">
        <v>911</v>
      </c>
      <c r="L2" t="s">
        <v>909</v>
      </c>
      <c r="M2" t="s">
        <v>912</v>
      </c>
      <c r="N2" t="s">
        <v>909</v>
      </c>
      <c r="O2" t="s">
        <v>913</v>
      </c>
      <c r="P2" t="s">
        <v>909</v>
      </c>
      <c r="Q2" t="s">
        <v>914</v>
      </c>
      <c r="R2" t="s">
        <v>909</v>
      </c>
      <c r="S2" t="s">
        <v>915</v>
      </c>
      <c r="T2" t="s">
        <v>909</v>
      </c>
      <c r="U2" t="s">
        <v>916</v>
      </c>
      <c r="V2" t="s">
        <v>909</v>
      </c>
      <c r="W2" t="s">
        <v>917</v>
      </c>
      <c r="X2" t="s">
        <v>909</v>
      </c>
      <c r="Y2" t="s">
        <v>918</v>
      </c>
      <c r="Z2" t="s">
        <v>909</v>
      </c>
      <c r="AA2" t="s">
        <v>919</v>
      </c>
      <c r="AB2" t="s">
        <v>909</v>
      </c>
      <c r="AC2" t="s">
        <v>920</v>
      </c>
      <c r="AD2" t="s">
        <v>909</v>
      </c>
      <c r="AE2" t="s">
        <v>921</v>
      </c>
      <c r="AF2" t="s">
        <v>909</v>
      </c>
      <c r="AG2" t="s">
        <v>922</v>
      </c>
      <c r="AH2" t="s">
        <v>909</v>
      </c>
      <c r="AI2" t="s">
        <v>923</v>
      </c>
      <c r="AJ2" t="s">
        <v>909</v>
      </c>
      <c r="AK2" t="s">
        <v>924</v>
      </c>
      <c r="AL2" t="s">
        <v>909</v>
      </c>
      <c r="AM2" t="s">
        <v>925</v>
      </c>
      <c r="AN2" t="s">
        <v>909</v>
      </c>
      <c r="AO2" t="s">
        <v>926</v>
      </c>
      <c r="AP2" t="s">
        <v>909</v>
      </c>
      <c r="AQ2" t="s">
        <v>927</v>
      </c>
      <c r="AR2" t="s">
        <v>909</v>
      </c>
      <c r="AS2" t="s">
        <v>928</v>
      </c>
      <c r="AT2" t="s">
        <v>909</v>
      </c>
      <c r="AU2" t="s">
        <v>929</v>
      </c>
      <c r="AV2" t="s">
        <v>909</v>
      </c>
      <c r="AW2" t="s">
        <v>930</v>
      </c>
      <c r="AX2" t="s">
        <v>909</v>
      </c>
      <c r="AY2" t="s">
        <v>931</v>
      </c>
      <c r="AZ2" t="s">
        <v>909</v>
      </c>
      <c r="BA2" t="s">
        <v>932</v>
      </c>
      <c r="BB2" t="s">
        <v>909</v>
      </c>
      <c r="BC2" t="s">
        <v>933</v>
      </c>
      <c r="BD2" t="s">
        <v>909</v>
      </c>
      <c r="BE2" t="s">
        <v>934</v>
      </c>
      <c r="BF2" t="s">
        <v>909</v>
      </c>
      <c r="BG2" t="s">
        <v>935</v>
      </c>
      <c r="BH2" t="s">
        <v>909</v>
      </c>
      <c r="BI2" t="s">
        <v>936</v>
      </c>
      <c r="BJ2" t="s">
        <v>909</v>
      </c>
      <c r="BK2" t="s">
        <v>937</v>
      </c>
      <c r="BL2" t="s">
        <v>909</v>
      </c>
      <c r="BM2" t="s">
        <v>938</v>
      </c>
      <c r="BN2" t="s">
        <v>909</v>
      </c>
      <c r="BO2" t="s">
        <v>939</v>
      </c>
      <c r="BP2" t="s">
        <v>909</v>
      </c>
      <c r="BQ2" t="s">
        <v>919</v>
      </c>
      <c r="BR2" t="s">
        <v>909</v>
      </c>
      <c r="BS2" t="s">
        <v>940</v>
      </c>
      <c r="BT2" t="s">
        <v>909</v>
      </c>
      <c r="BU2" t="s">
        <v>941</v>
      </c>
      <c r="BV2" t="s">
        <v>909</v>
      </c>
      <c r="BW2" t="s">
        <v>942</v>
      </c>
      <c r="BX2" t="s">
        <v>909</v>
      </c>
      <c r="BY2" t="s">
        <v>943</v>
      </c>
      <c r="BZ2" t="s">
        <v>909</v>
      </c>
      <c r="CA2" t="s">
        <v>944</v>
      </c>
      <c r="CB2" t="s">
        <v>909</v>
      </c>
      <c r="CC2" t="s">
        <v>945</v>
      </c>
      <c r="CD2" t="s">
        <v>909</v>
      </c>
      <c r="CE2" t="s">
        <v>946</v>
      </c>
      <c r="CF2" t="s">
        <v>909</v>
      </c>
      <c r="CG2" t="s">
        <v>947</v>
      </c>
      <c r="CH2" t="s">
        <v>909</v>
      </c>
      <c r="CI2" t="s">
        <v>948</v>
      </c>
      <c r="CJ2" t="s">
        <v>909</v>
      </c>
      <c r="CK2" t="s">
        <v>949</v>
      </c>
      <c r="CL2" t="s">
        <v>909</v>
      </c>
      <c r="CM2" t="s">
        <v>950</v>
      </c>
      <c r="CN2" t="s">
        <v>909</v>
      </c>
      <c r="CO2" t="s">
        <v>951</v>
      </c>
      <c r="CP2" t="s">
        <v>909</v>
      </c>
      <c r="CQ2" t="s">
        <v>952</v>
      </c>
      <c r="CR2" t="s">
        <v>909</v>
      </c>
      <c r="CS2" t="s">
        <v>953</v>
      </c>
      <c r="CT2" t="s">
        <v>909</v>
      </c>
      <c r="CU2" t="s">
        <v>954</v>
      </c>
      <c r="CV2" t="s">
        <v>909</v>
      </c>
      <c r="CW2" t="s">
        <v>955</v>
      </c>
      <c r="CX2" t="s">
        <v>909</v>
      </c>
      <c r="CY2" t="s">
        <v>956</v>
      </c>
      <c r="CZ2" t="s">
        <v>909</v>
      </c>
      <c r="DA2" t="s">
        <v>957</v>
      </c>
      <c r="DB2" t="s">
        <v>909</v>
      </c>
    </row>
    <row r="3" spans="1:106">
      <c r="A3" t="s">
        <v>958</v>
      </c>
      <c r="B3" t="n">
        <v>75</v>
      </c>
      <c r="C3" t="n">
        <v>131</v>
      </c>
      <c r="D3" t="n">
        <v>247</v>
      </c>
      <c r="E3" t="n">
        <v>550</v>
      </c>
      <c r="G3" s="8" t="s">
        <v>959</v>
      </c>
      <c r="H3" s="8" t="s">
        <v>960</v>
      </c>
      <c r="I3" s="8" t="s">
        <v>961</v>
      </c>
      <c r="J3" s="8" t="s">
        <v>962</v>
      </c>
      <c r="K3" s="8" t="s">
        <v>963</v>
      </c>
      <c r="L3" s="8" t="s">
        <v>964</v>
      </c>
      <c r="M3" s="8" t="s">
        <v>965</v>
      </c>
      <c r="N3" s="8" t="s">
        <v>966</v>
      </c>
      <c r="O3" s="8" t="s">
        <v>967</v>
      </c>
      <c r="P3" s="8" t="s">
        <v>968</v>
      </c>
      <c r="Q3" s="8" t="s">
        <v>969</v>
      </c>
      <c r="R3" s="8" t="s">
        <v>970</v>
      </c>
      <c r="S3" s="8" t="s">
        <v>971</v>
      </c>
      <c r="T3" s="8" t="s">
        <v>972</v>
      </c>
      <c r="U3" s="8" t="s">
        <v>973</v>
      </c>
      <c r="V3" s="8" t="s">
        <v>966</v>
      </c>
      <c r="W3" s="8" t="s">
        <v>974</v>
      </c>
      <c r="X3" s="8" t="s">
        <v>960</v>
      </c>
      <c r="Y3" s="8" t="s">
        <v>975</v>
      </c>
      <c r="Z3" s="8" t="s">
        <v>976</v>
      </c>
      <c r="AA3" s="8" t="s">
        <v>977</v>
      </c>
      <c r="AB3" s="8" t="s">
        <v>978</v>
      </c>
      <c r="AC3" s="8" t="s">
        <v>979</v>
      </c>
      <c r="AD3" s="8" t="s">
        <v>980</v>
      </c>
      <c r="AE3" s="8" t="s">
        <v>981</v>
      </c>
      <c r="AF3" s="8" t="s">
        <v>982</v>
      </c>
      <c r="AG3" s="8" t="s">
        <v>983</v>
      </c>
      <c r="AH3" s="8" t="s">
        <v>960</v>
      </c>
      <c r="AI3" s="8" t="s">
        <v>984</v>
      </c>
      <c r="AJ3" s="8" t="s">
        <v>985</v>
      </c>
      <c r="AK3" s="8" t="s">
        <v>986</v>
      </c>
      <c r="AL3" s="8" t="s">
        <v>987</v>
      </c>
      <c r="AM3" s="8" t="s">
        <v>988</v>
      </c>
      <c r="AN3" s="8" t="s">
        <v>987</v>
      </c>
      <c r="AO3" s="8" t="s">
        <v>989</v>
      </c>
      <c r="AP3" s="8" t="s">
        <v>978</v>
      </c>
      <c r="AQ3" s="8" t="s">
        <v>990</v>
      </c>
      <c r="AR3" s="8" t="s">
        <v>991</v>
      </c>
      <c r="AS3" s="8" t="s">
        <v>992</v>
      </c>
      <c r="AT3" s="8" t="s">
        <v>993</v>
      </c>
      <c r="AU3" s="8" t="s">
        <v>994</v>
      </c>
      <c r="AV3" s="8" t="s">
        <v>995</v>
      </c>
      <c r="AW3" s="8" t="s">
        <v>996</v>
      </c>
      <c r="AX3" s="8" t="s">
        <v>997</v>
      </c>
      <c r="AY3" s="8" t="s">
        <v>998</v>
      </c>
      <c r="AZ3" s="8" t="s">
        <v>964</v>
      </c>
      <c r="BA3" s="8" t="s">
        <v>999</v>
      </c>
      <c r="BB3" s="8" t="s">
        <v>980</v>
      </c>
      <c r="BC3" s="8" t="s">
        <v>1000</v>
      </c>
      <c r="BD3" s="8" t="s">
        <v>964</v>
      </c>
      <c r="BE3" s="8" t="s">
        <v>1001</v>
      </c>
      <c r="BF3" s="8" t="s">
        <v>960</v>
      </c>
      <c r="BG3" s="8" t="s">
        <v>1002</v>
      </c>
      <c r="BH3" s="8" t="s">
        <v>1003</v>
      </c>
      <c r="BI3" s="8" t="s">
        <v>1004</v>
      </c>
      <c r="BJ3" s="8" t="s">
        <v>1005</v>
      </c>
      <c r="BK3" s="8" t="s">
        <v>1006</v>
      </c>
      <c r="BL3" s="8" t="s">
        <v>972</v>
      </c>
      <c r="BM3" s="8" t="s">
        <v>1007</v>
      </c>
      <c r="BN3" s="8" t="s">
        <v>968</v>
      </c>
      <c r="BO3" s="8" t="s">
        <v>1008</v>
      </c>
      <c r="BP3" s="8" t="s">
        <v>1009</v>
      </c>
      <c r="BQ3" s="8" t="s">
        <v>1010</v>
      </c>
      <c r="BR3" s="8" t="s">
        <v>982</v>
      </c>
      <c r="BS3" s="8" t="s">
        <v>1011</v>
      </c>
      <c r="BT3" s="8" t="s">
        <v>985</v>
      </c>
      <c r="BU3" s="8" t="s">
        <v>1012</v>
      </c>
      <c r="BV3" s="8" t="s">
        <v>1005</v>
      </c>
      <c r="BW3" s="8" t="s">
        <v>1013</v>
      </c>
      <c r="BX3" s="8" t="s">
        <v>1014</v>
      </c>
      <c r="BY3" s="8" t="s">
        <v>1015</v>
      </c>
      <c r="BZ3" s="8" t="s">
        <v>987</v>
      </c>
      <c r="CA3" s="8" t="s">
        <v>1016</v>
      </c>
      <c r="CB3" s="8" t="s">
        <v>970</v>
      </c>
      <c r="CC3" s="8" t="s">
        <v>1017</v>
      </c>
      <c r="CD3" s="8" t="s">
        <v>1018</v>
      </c>
      <c r="CE3" s="8" t="s">
        <v>1019</v>
      </c>
      <c r="CF3" s="8" t="s">
        <v>1020</v>
      </c>
      <c r="CG3" s="8" t="s">
        <v>1021</v>
      </c>
      <c r="CH3" s="8" t="s">
        <v>995</v>
      </c>
      <c r="CI3" s="8" t="s">
        <v>1022</v>
      </c>
      <c r="CJ3" s="8" t="s">
        <v>1023</v>
      </c>
      <c r="CK3" s="8" t="s">
        <v>1024</v>
      </c>
      <c r="CL3" s="8" t="s">
        <v>1025</v>
      </c>
      <c r="CM3" s="8" t="s">
        <v>1026</v>
      </c>
      <c r="CN3" s="8" t="s">
        <v>1027</v>
      </c>
      <c r="CO3" s="8" t="s">
        <v>1028</v>
      </c>
      <c r="CP3" s="8" t="s">
        <v>966</v>
      </c>
      <c r="CQ3" s="8" t="s">
        <v>1029</v>
      </c>
      <c r="CR3" s="8" t="s">
        <v>993</v>
      </c>
      <c r="CS3" s="8" t="s">
        <v>1030</v>
      </c>
      <c r="CT3" s="8" t="s">
        <v>1031</v>
      </c>
      <c r="CU3" s="8" t="s">
        <v>1032</v>
      </c>
      <c r="CV3" s="8" t="s">
        <v>1009</v>
      </c>
      <c r="CW3" s="8" t="s">
        <v>1033</v>
      </c>
      <c r="CX3" s="8" t="s">
        <v>1034</v>
      </c>
      <c r="CY3" s="8" t="s">
        <v>1035</v>
      </c>
      <c r="CZ3" s="8" t="s">
        <v>1009</v>
      </c>
      <c r="DA3" s="8" t="s">
        <v>1036</v>
      </c>
      <c r="DB3" s="8" t="s">
        <v>1037</v>
      </c>
    </row>
    <row r="4" spans="1:106">
      <c r="A4" t="s">
        <v>1038</v>
      </c>
      <c r="B4" t="n">
        <v>5</v>
      </c>
      <c r="C4" t="n">
        <v>0</v>
      </c>
      <c r="D4" t="n">
        <v>2</v>
      </c>
      <c r="E4" t="n">
        <v>0</v>
      </c>
      <c r="G4" t="s">
        <v>1039</v>
      </c>
      <c r="H4" t="s">
        <v>1003</v>
      </c>
      <c r="I4" s="9" t="s">
        <v>1040</v>
      </c>
      <c r="J4" s="9" t="s">
        <v>985</v>
      </c>
      <c r="K4" s="9" t="s">
        <v>1041</v>
      </c>
      <c r="L4" s="9" t="s">
        <v>1025</v>
      </c>
      <c r="M4" s="9" t="s">
        <v>1042</v>
      </c>
      <c r="N4" s="9" t="s">
        <v>997</v>
      </c>
      <c r="O4" s="9" t="s">
        <v>1043</v>
      </c>
      <c r="P4" s="9" t="s">
        <v>997</v>
      </c>
      <c r="Q4" s="9" t="s">
        <v>1044</v>
      </c>
      <c r="R4" s="9" t="s">
        <v>964</v>
      </c>
      <c r="S4" s="9" t="s">
        <v>1045</v>
      </c>
      <c r="T4" s="9" t="s">
        <v>980</v>
      </c>
      <c r="U4" s="9" t="s">
        <v>1046</v>
      </c>
      <c r="V4" s="9" t="s">
        <v>1047</v>
      </c>
      <c r="W4" s="9" t="s">
        <v>1048</v>
      </c>
      <c r="X4" s="9" t="s">
        <v>968</v>
      </c>
      <c r="Y4" s="9" t="s">
        <v>1049</v>
      </c>
      <c r="Z4" s="9" t="s">
        <v>1050</v>
      </c>
      <c r="AA4" s="9" t="s">
        <v>1051</v>
      </c>
      <c r="AB4" s="9" t="s">
        <v>966</v>
      </c>
      <c r="AC4" s="9" t="s">
        <v>1052</v>
      </c>
      <c r="AD4" s="9" t="s">
        <v>997</v>
      </c>
      <c r="AE4" s="9" t="s">
        <v>1053</v>
      </c>
      <c r="AF4" s="9" t="s">
        <v>1054</v>
      </c>
      <c r="AG4" s="9" t="s">
        <v>1055</v>
      </c>
      <c r="AH4" s="9" t="s">
        <v>1056</v>
      </c>
      <c r="AI4" s="9" t="s">
        <v>1057</v>
      </c>
      <c r="AJ4" s="9" t="s">
        <v>972</v>
      </c>
      <c r="AK4" s="9" t="s">
        <v>1058</v>
      </c>
      <c r="AL4" s="9" t="s">
        <v>993</v>
      </c>
      <c r="AM4" s="9" t="s">
        <v>1059</v>
      </c>
      <c r="AN4" s="9" t="s">
        <v>1009</v>
      </c>
      <c r="AO4" t="s">
        <v>1060</v>
      </c>
      <c r="AP4" t="s">
        <v>1027</v>
      </c>
      <c r="AQ4" t="s">
        <v>1061</v>
      </c>
      <c r="AR4" t="s">
        <v>1062</v>
      </c>
      <c r="AS4" s="9" t="s">
        <v>1063</v>
      </c>
      <c r="AT4" s="9" t="s">
        <v>1025</v>
      </c>
      <c r="AU4" s="9" t="s">
        <v>1064</v>
      </c>
      <c r="AV4" s="9" t="s">
        <v>968</v>
      </c>
      <c r="AW4" t="s">
        <v>1065</v>
      </c>
      <c r="AX4" t="s">
        <v>968</v>
      </c>
      <c r="AY4" t="s">
        <v>1066</v>
      </c>
      <c r="AZ4" t="s">
        <v>982</v>
      </c>
      <c r="BA4" t="s">
        <v>1067</v>
      </c>
      <c r="BB4" t="s">
        <v>1068</v>
      </c>
      <c r="BC4" s="9" t="s">
        <v>1069</v>
      </c>
      <c r="BD4" s="9" t="s">
        <v>978</v>
      </c>
      <c r="BE4" s="9" t="s">
        <v>1070</v>
      </c>
      <c r="BF4" s="9" t="s">
        <v>982</v>
      </c>
      <c r="BG4" s="9" t="s">
        <v>1071</v>
      </c>
      <c r="BH4" s="9" t="s">
        <v>1018</v>
      </c>
      <c r="BI4" s="9" t="s">
        <v>1072</v>
      </c>
      <c r="BJ4" s="9" t="s">
        <v>997</v>
      </c>
      <c r="BK4" s="9" t="s">
        <v>1073</v>
      </c>
      <c r="BL4" s="9" t="s">
        <v>987</v>
      </c>
      <c r="BM4" s="9" t="s">
        <v>1074</v>
      </c>
      <c r="BN4" s="9" t="s">
        <v>966</v>
      </c>
      <c r="BO4" s="9" t="s">
        <v>1075</v>
      </c>
      <c r="BP4" s="9" t="s">
        <v>966</v>
      </c>
      <c r="BQ4" s="9" t="s">
        <v>1076</v>
      </c>
      <c r="BR4" s="9" t="s">
        <v>995</v>
      </c>
      <c r="BS4" s="9" t="s">
        <v>1077</v>
      </c>
      <c r="BT4" s="9" t="s">
        <v>1009</v>
      </c>
      <c r="BU4" s="9" t="s">
        <v>1078</v>
      </c>
      <c r="BV4" s="9" t="s">
        <v>972</v>
      </c>
      <c r="BW4" s="9" t="s">
        <v>1079</v>
      </c>
      <c r="BX4" s="9" t="s">
        <v>1003</v>
      </c>
      <c r="BY4" s="9" t="s">
        <v>1080</v>
      </c>
      <c r="BZ4" s="9" t="s">
        <v>982</v>
      </c>
      <c r="CA4" t="s">
        <v>1081</v>
      </c>
      <c r="CB4" t="s">
        <v>1082</v>
      </c>
      <c r="CC4" s="9" t="s">
        <v>1083</v>
      </c>
      <c r="CD4" s="9" t="s">
        <v>1062</v>
      </c>
      <c r="CE4" s="9" t="s">
        <v>1084</v>
      </c>
      <c r="CF4" s="9" t="s">
        <v>1018</v>
      </c>
      <c r="CG4" s="9" t="s">
        <v>1085</v>
      </c>
      <c r="CH4" s="9" t="s">
        <v>1005</v>
      </c>
      <c r="CI4" t="s">
        <v>1086</v>
      </c>
      <c r="CJ4" t="s">
        <v>1009</v>
      </c>
      <c r="CK4" t="s">
        <v>1087</v>
      </c>
      <c r="CL4" t="s">
        <v>960</v>
      </c>
      <c r="CM4" s="9" t="s">
        <v>1088</v>
      </c>
      <c r="CN4" s="9" t="s">
        <v>1009</v>
      </c>
      <c r="CO4" t="s">
        <v>1089</v>
      </c>
      <c r="CP4" t="s">
        <v>995</v>
      </c>
      <c r="CQ4" s="9" t="s">
        <v>1090</v>
      </c>
      <c r="CR4" s="9" t="s">
        <v>976</v>
      </c>
      <c r="CS4" s="9" t="s">
        <v>1091</v>
      </c>
      <c r="CT4" s="9" t="s">
        <v>987</v>
      </c>
      <c r="CU4" s="9" t="s">
        <v>1092</v>
      </c>
      <c r="CV4" s="9" t="s">
        <v>1093</v>
      </c>
      <c r="CW4" s="9" t="s">
        <v>1094</v>
      </c>
      <c r="CX4" s="9" t="s">
        <v>982</v>
      </c>
      <c r="CY4" t="s">
        <v>1095</v>
      </c>
      <c r="CZ4" t="s">
        <v>1009</v>
      </c>
      <c r="DA4" s="9" t="s">
        <v>1096</v>
      </c>
      <c r="DB4" s="9" t="s">
        <v>1003</v>
      </c>
    </row>
    <row r="5" spans="1:106">
      <c r="A5" t="s">
        <v>1097</v>
      </c>
      <c r="B5" t="n">
        <v>21</v>
      </c>
      <c r="C5" t="n">
        <v>23</v>
      </c>
      <c r="D5" t="n">
        <v>29</v>
      </c>
      <c r="E5" t="n">
        <v>31</v>
      </c>
      <c r="G5" t="s">
        <v>1098</v>
      </c>
      <c r="H5" t="s">
        <v>1009</v>
      </c>
      <c r="I5" t="s">
        <v>1099</v>
      </c>
      <c r="J5" t="s">
        <v>978</v>
      </c>
      <c r="K5" t="s">
        <v>1100</v>
      </c>
      <c r="L5" t="s">
        <v>987</v>
      </c>
      <c r="M5" t="s">
        <v>1101</v>
      </c>
      <c r="N5" t="s">
        <v>1054</v>
      </c>
      <c r="O5" t="s">
        <v>1102</v>
      </c>
      <c r="P5" t="s">
        <v>1103</v>
      </c>
      <c r="Q5" t="s">
        <v>1104</v>
      </c>
      <c r="R5" t="s">
        <v>985</v>
      </c>
      <c r="S5" t="s">
        <v>1105</v>
      </c>
      <c r="T5" t="s">
        <v>960</v>
      </c>
      <c r="U5" t="s">
        <v>1106</v>
      </c>
      <c r="V5" t="s">
        <v>964</v>
      </c>
      <c r="W5" t="s">
        <v>1107</v>
      </c>
      <c r="X5" t="s">
        <v>1027</v>
      </c>
      <c r="Y5" t="s">
        <v>1108</v>
      </c>
      <c r="Z5" t="s">
        <v>1023</v>
      </c>
      <c r="AA5" t="s">
        <v>1109</v>
      </c>
      <c r="AB5" t="s">
        <v>1110</v>
      </c>
      <c r="AC5" t="s">
        <v>1111</v>
      </c>
      <c r="AD5" t="s">
        <v>1112</v>
      </c>
      <c r="AE5" t="s">
        <v>1113</v>
      </c>
      <c r="AF5" t="s">
        <v>1018</v>
      </c>
      <c r="AG5" t="s">
        <v>1114</v>
      </c>
      <c r="AH5" t="s">
        <v>962</v>
      </c>
      <c r="AI5" t="s">
        <v>1115</v>
      </c>
      <c r="AJ5" t="s">
        <v>1056</v>
      </c>
      <c r="AK5" t="s">
        <v>1116</v>
      </c>
      <c r="AL5" t="s">
        <v>1117</v>
      </c>
      <c r="AM5" t="s">
        <v>1118</v>
      </c>
      <c r="AN5" t="s">
        <v>1082</v>
      </c>
      <c r="AO5" s="9" t="s">
        <v>1119</v>
      </c>
      <c r="AP5" s="9" t="s">
        <v>1054</v>
      </c>
      <c r="AQ5" s="9" t="s">
        <v>1120</v>
      </c>
      <c r="AR5" s="9" t="s">
        <v>962</v>
      </c>
      <c r="AS5" t="s">
        <v>1121</v>
      </c>
      <c r="AT5" t="s">
        <v>1122</v>
      </c>
      <c r="AU5" t="s">
        <v>1123</v>
      </c>
      <c r="AV5" t="s">
        <v>1124</v>
      </c>
      <c r="AW5" t="s">
        <v>1125</v>
      </c>
      <c r="AX5" t="s">
        <v>995</v>
      </c>
      <c r="AY5" s="9" t="s">
        <v>1126</v>
      </c>
      <c r="AZ5" s="9" t="s">
        <v>980</v>
      </c>
      <c r="BA5" s="9" t="s">
        <v>1127</v>
      </c>
      <c r="BB5" s="9" t="s">
        <v>980</v>
      </c>
      <c r="BC5" t="s">
        <v>1128</v>
      </c>
      <c r="BD5" t="s">
        <v>1018</v>
      </c>
      <c r="BE5" t="s">
        <v>1129</v>
      </c>
      <c r="BF5" t="s">
        <v>1130</v>
      </c>
      <c r="BG5" t="s">
        <v>1131</v>
      </c>
      <c r="BH5" t="s">
        <v>960</v>
      </c>
      <c r="BI5" t="s">
        <v>1132</v>
      </c>
      <c r="BJ5" t="s">
        <v>987</v>
      </c>
      <c r="BK5" t="s">
        <v>1133</v>
      </c>
      <c r="BL5" t="s">
        <v>1122</v>
      </c>
      <c r="BM5" t="s">
        <v>1134</v>
      </c>
      <c r="BN5" t="s">
        <v>1135</v>
      </c>
      <c r="BO5" t="s">
        <v>1136</v>
      </c>
      <c r="BP5" t="s">
        <v>1110</v>
      </c>
      <c r="BQ5" t="s">
        <v>1137</v>
      </c>
      <c r="BR5" t="s">
        <v>985</v>
      </c>
      <c r="BS5" t="s">
        <v>1138</v>
      </c>
      <c r="BT5" t="s">
        <v>964</v>
      </c>
      <c r="BU5" t="s">
        <v>1139</v>
      </c>
      <c r="BV5" t="s">
        <v>1034</v>
      </c>
      <c r="BW5" t="s">
        <v>1140</v>
      </c>
      <c r="BX5" t="s">
        <v>982</v>
      </c>
      <c r="BY5" t="s">
        <v>1141</v>
      </c>
      <c r="BZ5" t="s">
        <v>1014</v>
      </c>
      <c r="CA5" s="9" t="s">
        <v>1142</v>
      </c>
      <c r="CB5" s="9" t="s">
        <v>1124</v>
      </c>
      <c r="CC5" t="s">
        <v>1143</v>
      </c>
      <c r="CD5" t="s">
        <v>1144</v>
      </c>
      <c r="CE5" t="s">
        <v>1145</v>
      </c>
      <c r="CF5" t="s">
        <v>1009</v>
      </c>
      <c r="CG5" t="s">
        <v>1146</v>
      </c>
      <c r="CH5" t="s">
        <v>1054</v>
      </c>
      <c r="CI5" t="s">
        <v>1147</v>
      </c>
      <c r="CJ5" t="s">
        <v>966</v>
      </c>
      <c r="CK5" s="9" t="s">
        <v>1148</v>
      </c>
      <c r="CL5" s="9" t="s">
        <v>1110</v>
      </c>
      <c r="CM5" t="s">
        <v>1149</v>
      </c>
      <c r="CN5" t="s">
        <v>1150</v>
      </c>
      <c r="CO5" s="9" t="s">
        <v>1151</v>
      </c>
      <c r="CP5" s="9" t="s">
        <v>1152</v>
      </c>
      <c r="CQ5" t="s">
        <v>1153</v>
      </c>
      <c r="CR5" t="s">
        <v>966</v>
      </c>
      <c r="CS5" t="s">
        <v>1154</v>
      </c>
      <c r="CT5" t="s">
        <v>1155</v>
      </c>
      <c r="CU5" t="s">
        <v>1156</v>
      </c>
      <c r="CV5" t="s">
        <v>1124</v>
      </c>
      <c r="CW5" t="s">
        <v>1157</v>
      </c>
      <c r="CX5" t="s">
        <v>1025</v>
      </c>
      <c r="CY5" s="9" t="s">
        <v>1158</v>
      </c>
      <c r="CZ5" s="9" t="s">
        <v>987</v>
      </c>
      <c r="DA5" t="s">
        <v>1159</v>
      </c>
      <c r="DB5" t="s">
        <v>1037</v>
      </c>
    </row>
    <row r="6" spans="1:106">
      <c r="A6" t="s">
        <v>1160</v>
      </c>
      <c r="B6" t="n">
        <v>200</v>
      </c>
      <c r="G6" s="9" t="s">
        <v>1161</v>
      </c>
      <c r="H6" s="9" t="s">
        <v>1162</v>
      </c>
      <c r="I6" t="s">
        <v>1163</v>
      </c>
      <c r="J6" t="s">
        <v>1047</v>
      </c>
      <c r="K6" s="1" t="s">
        <v>1164</v>
      </c>
      <c r="L6" s="1" t="s">
        <v>1165</v>
      </c>
      <c r="M6" s="1" t="s">
        <v>1166</v>
      </c>
      <c r="N6" s="1" t="s">
        <v>1167</v>
      </c>
      <c r="O6" s="1" t="s">
        <v>1168</v>
      </c>
      <c r="P6" s="1" t="s">
        <v>997</v>
      </c>
      <c r="Q6" s="1" t="s">
        <v>1169</v>
      </c>
      <c r="R6" s="1" t="s">
        <v>1005</v>
      </c>
      <c r="S6" s="1" t="s">
        <v>1170</v>
      </c>
      <c r="T6" s="1" t="s">
        <v>978</v>
      </c>
      <c r="U6" s="1" t="s">
        <v>1171</v>
      </c>
      <c r="V6" s="1" t="s">
        <v>1009</v>
      </c>
      <c r="W6" s="1" t="s">
        <v>1172</v>
      </c>
      <c r="X6" s="1" t="s">
        <v>997</v>
      </c>
      <c r="Y6" s="1" t="s">
        <v>1173</v>
      </c>
      <c r="Z6" s="1" t="s">
        <v>995</v>
      </c>
      <c r="AA6" s="1" t="s">
        <v>1174</v>
      </c>
      <c r="AB6" s="1" t="s">
        <v>1014</v>
      </c>
      <c r="AC6" s="1" t="s">
        <v>1175</v>
      </c>
      <c r="AD6" s="1" t="s">
        <v>1062</v>
      </c>
      <c r="AE6" s="1" t="s">
        <v>1176</v>
      </c>
      <c r="AF6" s="1" t="s">
        <v>1025</v>
      </c>
      <c r="AG6" t="s">
        <v>1177</v>
      </c>
      <c r="AH6" t="s">
        <v>982</v>
      </c>
      <c r="AI6" t="s">
        <v>1178</v>
      </c>
      <c r="AJ6" t="s">
        <v>968</v>
      </c>
      <c r="AK6" t="s">
        <v>1179</v>
      </c>
      <c r="AL6" t="s">
        <v>1180</v>
      </c>
      <c r="AM6" s="1" t="s">
        <v>1181</v>
      </c>
      <c r="AN6" s="1" t="s">
        <v>1182</v>
      </c>
      <c r="AO6" t="s">
        <v>1183</v>
      </c>
      <c r="AP6" t="s">
        <v>985</v>
      </c>
      <c r="AQ6" t="s">
        <v>1184</v>
      </c>
      <c r="AR6" t="s">
        <v>1185</v>
      </c>
      <c r="AS6" s="1" t="s">
        <v>1186</v>
      </c>
      <c r="AT6" s="1" t="s">
        <v>1187</v>
      </c>
      <c r="AU6" t="s">
        <v>1188</v>
      </c>
      <c r="AV6" t="s">
        <v>972</v>
      </c>
      <c r="AW6" s="9" t="s">
        <v>1189</v>
      </c>
      <c r="AX6" s="9" t="s">
        <v>982</v>
      </c>
      <c r="AY6" t="s">
        <v>1190</v>
      </c>
      <c r="AZ6" t="s">
        <v>978</v>
      </c>
      <c r="BA6" t="s">
        <v>1191</v>
      </c>
      <c r="BB6" t="s">
        <v>1192</v>
      </c>
      <c r="BC6" s="1" t="s">
        <v>1193</v>
      </c>
      <c r="BD6" s="1" t="s">
        <v>960</v>
      </c>
      <c r="BE6" s="1" t="s">
        <v>1194</v>
      </c>
      <c r="BF6" s="1" t="s">
        <v>1056</v>
      </c>
      <c r="BG6" s="1" t="s">
        <v>1195</v>
      </c>
      <c r="BH6" s="1" t="s">
        <v>1005</v>
      </c>
      <c r="BI6" s="1" t="s">
        <v>1196</v>
      </c>
      <c r="BJ6" s="1" t="s">
        <v>1031</v>
      </c>
      <c r="BK6" s="1" t="s">
        <v>1197</v>
      </c>
      <c r="BL6" s="1" t="s">
        <v>982</v>
      </c>
      <c r="BM6" s="1" t="s">
        <v>1198</v>
      </c>
      <c r="BN6" s="1" t="s">
        <v>1003</v>
      </c>
      <c r="BO6" s="1" t="s">
        <v>1199</v>
      </c>
      <c r="BP6" s="1" t="s">
        <v>1003</v>
      </c>
      <c r="BQ6" t="s">
        <v>1200</v>
      </c>
      <c r="BR6" t="s">
        <v>964</v>
      </c>
      <c r="BS6" s="1" t="s">
        <v>1201</v>
      </c>
      <c r="BT6" s="1" t="s">
        <v>1027</v>
      </c>
      <c r="BU6" s="1" t="s">
        <v>1202</v>
      </c>
      <c r="BV6" s="1" t="s">
        <v>1062</v>
      </c>
      <c r="BW6" t="s">
        <v>1203</v>
      </c>
      <c r="BX6" t="s">
        <v>1093</v>
      </c>
      <c r="BY6" s="1" t="s">
        <v>1204</v>
      </c>
      <c r="BZ6" s="1" t="s">
        <v>1135</v>
      </c>
      <c r="CA6" t="s">
        <v>1205</v>
      </c>
      <c r="CB6" t="s">
        <v>982</v>
      </c>
      <c r="CC6" s="1" t="s">
        <v>1206</v>
      </c>
      <c r="CD6" s="1" t="s">
        <v>1207</v>
      </c>
      <c r="CE6" s="1" t="s">
        <v>1208</v>
      </c>
      <c r="CF6" s="1" t="s">
        <v>1209</v>
      </c>
      <c r="CG6" s="1" t="s">
        <v>1210</v>
      </c>
      <c r="CH6" s="1" t="s">
        <v>980</v>
      </c>
      <c r="CI6" s="9" t="s">
        <v>1211</v>
      </c>
      <c r="CJ6" s="9" t="s">
        <v>1068</v>
      </c>
      <c r="CK6" t="s">
        <v>1212</v>
      </c>
      <c r="CL6" t="s">
        <v>1047</v>
      </c>
      <c r="CM6" t="s">
        <v>1213</v>
      </c>
      <c r="CN6" t="s">
        <v>1150</v>
      </c>
      <c r="CO6" t="s">
        <v>1214</v>
      </c>
      <c r="CP6" t="s">
        <v>1025</v>
      </c>
      <c r="CQ6" s="1" t="s">
        <v>1215</v>
      </c>
      <c r="CR6" s="1" t="s">
        <v>966</v>
      </c>
      <c r="CS6" t="s">
        <v>1216</v>
      </c>
      <c r="CT6" t="s">
        <v>1027</v>
      </c>
      <c r="CU6" s="1" t="s">
        <v>1217</v>
      </c>
      <c r="CV6" s="1" t="s">
        <v>1003</v>
      </c>
      <c r="CW6" s="1" t="s">
        <v>1218</v>
      </c>
      <c r="CX6" s="1" t="s">
        <v>970</v>
      </c>
      <c r="CY6" t="s">
        <v>1219</v>
      </c>
      <c r="CZ6" t="s">
        <v>1027</v>
      </c>
      <c r="DA6" t="s">
        <v>1220</v>
      </c>
      <c r="DB6" t="s">
        <v>985</v>
      </c>
    </row>
    <row r="7" spans="1:106">
      <c r="A7" t="s">
        <v>1221</v>
      </c>
      <c r="B7" t="n">
        <v>5.12</v>
      </c>
      <c r="G7" t="s">
        <v>1222</v>
      </c>
      <c r="H7" t="s">
        <v>1023</v>
      </c>
      <c r="I7" s="1" t="s">
        <v>1223</v>
      </c>
      <c r="J7" s="1" t="s">
        <v>1224</v>
      </c>
      <c r="K7" t="s">
        <v>1225</v>
      </c>
      <c r="L7" t="s">
        <v>909</v>
      </c>
      <c r="M7" t="s">
        <v>1226</v>
      </c>
      <c r="N7" t="s">
        <v>1023</v>
      </c>
      <c r="O7" t="s">
        <v>1227</v>
      </c>
      <c r="P7" t="s">
        <v>1023</v>
      </c>
      <c r="Q7" t="s">
        <v>1228</v>
      </c>
      <c r="R7" t="s">
        <v>1018</v>
      </c>
      <c r="S7" t="s">
        <v>1229</v>
      </c>
      <c r="T7" t="s">
        <v>1093</v>
      </c>
      <c r="U7" t="s">
        <v>1230</v>
      </c>
      <c r="V7" t="s">
        <v>978</v>
      </c>
      <c r="W7" t="s">
        <v>1231</v>
      </c>
      <c r="X7" t="s">
        <v>968</v>
      </c>
      <c r="Y7" t="s">
        <v>1232</v>
      </c>
      <c r="Z7" t="s">
        <v>1233</v>
      </c>
      <c r="AA7" t="s">
        <v>1234</v>
      </c>
      <c r="AB7" t="s">
        <v>982</v>
      </c>
      <c r="AC7" t="s">
        <v>1235</v>
      </c>
      <c r="AD7" t="s">
        <v>1236</v>
      </c>
      <c r="AE7" t="s">
        <v>1237</v>
      </c>
      <c r="AF7" t="s">
        <v>1238</v>
      </c>
      <c r="AG7" t="s">
        <v>1239</v>
      </c>
      <c r="AH7" t="s">
        <v>1150</v>
      </c>
      <c r="AI7" s="1" t="s">
        <v>1240</v>
      </c>
      <c r="AJ7" s="1" t="s">
        <v>997</v>
      </c>
      <c r="AK7" t="s">
        <v>1241</v>
      </c>
      <c r="AL7" t="s">
        <v>1054</v>
      </c>
      <c r="AM7" t="s">
        <v>1242</v>
      </c>
      <c r="AN7" t="s">
        <v>1014</v>
      </c>
      <c r="AO7" t="s">
        <v>1243</v>
      </c>
      <c r="AP7" t="s">
        <v>1135</v>
      </c>
      <c r="AQ7" s="1" t="s">
        <v>1244</v>
      </c>
      <c r="AR7" s="1" t="s">
        <v>987</v>
      </c>
      <c r="AS7" t="s">
        <v>1245</v>
      </c>
      <c r="AT7" t="s">
        <v>1018</v>
      </c>
      <c r="AU7" t="s">
        <v>1246</v>
      </c>
      <c r="AV7" t="s">
        <v>964</v>
      </c>
      <c r="AW7" t="s">
        <v>1247</v>
      </c>
      <c r="AX7" t="s">
        <v>997</v>
      </c>
      <c r="AY7" s="1" t="s">
        <v>1248</v>
      </c>
      <c r="AZ7" s="1" t="s">
        <v>985</v>
      </c>
      <c r="BA7" s="1" t="s">
        <v>1249</v>
      </c>
      <c r="BB7" s="1" t="s">
        <v>1250</v>
      </c>
      <c r="BC7" t="s">
        <v>1251</v>
      </c>
      <c r="BD7" t="s">
        <v>1252</v>
      </c>
      <c r="BE7" t="s">
        <v>1253</v>
      </c>
      <c r="BF7" t="s">
        <v>960</v>
      </c>
      <c r="BG7" t="s">
        <v>1254</v>
      </c>
      <c r="BH7" t="s">
        <v>1056</v>
      </c>
      <c r="BI7" t="s">
        <v>1255</v>
      </c>
      <c r="BJ7" t="s">
        <v>966</v>
      </c>
      <c r="BK7" t="s">
        <v>1256</v>
      </c>
      <c r="BL7" t="s">
        <v>1257</v>
      </c>
      <c r="BM7" t="s">
        <v>1258</v>
      </c>
      <c r="BN7" t="s">
        <v>1005</v>
      </c>
      <c r="BO7" t="s">
        <v>1259</v>
      </c>
      <c r="BP7" t="s">
        <v>1031</v>
      </c>
      <c r="BQ7" t="s">
        <v>1260</v>
      </c>
      <c r="BR7" t="s">
        <v>968</v>
      </c>
      <c r="BS7" t="s">
        <v>1261</v>
      </c>
      <c r="BT7" t="s">
        <v>909</v>
      </c>
      <c r="BU7" t="s">
        <v>1262</v>
      </c>
      <c r="BV7" t="s">
        <v>1034</v>
      </c>
      <c r="BW7" s="1" t="s">
        <v>1263</v>
      </c>
      <c r="BX7" s="1" t="s">
        <v>1056</v>
      </c>
      <c r="BY7" t="s">
        <v>1264</v>
      </c>
      <c r="BZ7" t="s">
        <v>1056</v>
      </c>
      <c r="CA7" s="1" t="s">
        <v>1265</v>
      </c>
      <c r="CB7" s="1" t="s">
        <v>982</v>
      </c>
      <c r="CC7" t="s">
        <v>1266</v>
      </c>
      <c r="CD7" t="s">
        <v>1047</v>
      </c>
      <c r="CE7" t="s">
        <v>1267</v>
      </c>
      <c r="CF7" t="s">
        <v>1162</v>
      </c>
      <c r="CG7" t="s">
        <v>1268</v>
      </c>
      <c r="CH7" t="s">
        <v>1082</v>
      </c>
      <c r="CI7" t="s">
        <v>1269</v>
      </c>
      <c r="CJ7" t="s">
        <v>1150</v>
      </c>
      <c r="CK7" t="s">
        <v>1270</v>
      </c>
      <c r="CL7" t="s">
        <v>970</v>
      </c>
      <c r="CM7" t="s">
        <v>1271</v>
      </c>
      <c r="CN7" t="s">
        <v>968</v>
      </c>
      <c r="CO7" s="1" t="s">
        <v>1272</v>
      </c>
      <c r="CP7" s="1" t="s">
        <v>1152</v>
      </c>
      <c r="CQ7" t="s">
        <v>1273</v>
      </c>
      <c r="CR7" t="s">
        <v>1135</v>
      </c>
      <c r="CS7" s="1" t="s">
        <v>1274</v>
      </c>
      <c r="CT7" s="1" t="s">
        <v>993</v>
      </c>
      <c r="CU7" t="s">
        <v>1275</v>
      </c>
      <c r="CV7" t="s">
        <v>1182</v>
      </c>
      <c r="CW7" t="s">
        <v>1276</v>
      </c>
      <c r="CX7" t="s">
        <v>1047</v>
      </c>
      <c r="CY7" t="s">
        <v>1277</v>
      </c>
      <c r="CZ7" t="s">
        <v>968</v>
      </c>
      <c r="DA7" s="1" t="s">
        <v>1278</v>
      </c>
      <c r="DB7" s="1" t="s">
        <v>1025</v>
      </c>
    </row>
    <row r="8" spans="1:106">
      <c r="G8" t="s">
        <v>1279</v>
      </c>
      <c r="H8" t="s">
        <v>966</v>
      </c>
      <c r="I8" t="s">
        <v>1280</v>
      </c>
      <c r="J8" t="s">
        <v>1257</v>
      </c>
      <c r="K8" t="s">
        <v>1281</v>
      </c>
      <c r="L8" t="s">
        <v>1005</v>
      </c>
      <c r="M8" t="s">
        <v>1282</v>
      </c>
      <c r="N8" t="s">
        <v>1135</v>
      </c>
      <c r="O8" t="s">
        <v>1283</v>
      </c>
      <c r="P8" t="s">
        <v>968</v>
      </c>
      <c r="Q8" s="1" t="s">
        <v>1284</v>
      </c>
      <c r="R8" s="1" t="s">
        <v>962</v>
      </c>
      <c r="S8" t="s">
        <v>1285</v>
      </c>
      <c r="T8" t="s">
        <v>1110</v>
      </c>
      <c r="U8" s="1" t="s">
        <v>1286</v>
      </c>
      <c r="V8" s="1" t="s">
        <v>997</v>
      </c>
      <c r="W8" s="1" t="s">
        <v>1287</v>
      </c>
      <c r="X8" s="1" t="s">
        <v>985</v>
      </c>
      <c r="Y8" s="1" t="s">
        <v>1288</v>
      </c>
      <c r="Z8" s="1" t="s">
        <v>968</v>
      </c>
      <c r="AA8" s="1" t="s">
        <v>1289</v>
      </c>
      <c r="AB8" s="1" t="s">
        <v>993</v>
      </c>
      <c r="AC8" s="1" t="s">
        <v>1290</v>
      </c>
      <c r="AD8" s="1" t="s">
        <v>978</v>
      </c>
      <c r="AE8" s="1" t="s">
        <v>1291</v>
      </c>
      <c r="AF8" s="1" t="s">
        <v>978</v>
      </c>
      <c r="AG8" s="1" t="s">
        <v>1292</v>
      </c>
      <c r="AH8" s="1" t="s">
        <v>962</v>
      </c>
      <c r="AI8" t="s">
        <v>1293</v>
      </c>
      <c r="AJ8" t="s">
        <v>1093</v>
      </c>
      <c r="AK8" t="s">
        <v>1294</v>
      </c>
      <c r="AL8" t="s">
        <v>1295</v>
      </c>
      <c r="AM8" s="1" t="s">
        <v>1296</v>
      </c>
      <c r="AN8" s="1" t="s">
        <v>970</v>
      </c>
      <c r="AO8" s="1" t="s">
        <v>1297</v>
      </c>
      <c r="AP8" s="1" t="s">
        <v>1298</v>
      </c>
      <c r="AQ8" t="s">
        <v>1299</v>
      </c>
      <c r="AR8" t="s">
        <v>1300</v>
      </c>
      <c r="AS8" s="1" t="s">
        <v>1301</v>
      </c>
      <c r="AT8" s="1" t="s">
        <v>1056</v>
      </c>
      <c r="AU8" s="1" t="s">
        <v>1302</v>
      </c>
      <c r="AV8" s="1" t="s">
        <v>1250</v>
      </c>
      <c r="AW8" s="1" t="s">
        <v>1303</v>
      </c>
      <c r="AX8" s="1" t="s">
        <v>1047</v>
      </c>
      <c r="AY8" t="s">
        <v>1304</v>
      </c>
      <c r="AZ8" t="s">
        <v>970</v>
      </c>
      <c r="BA8" t="s">
        <v>1305</v>
      </c>
      <c r="BB8" t="s">
        <v>966</v>
      </c>
      <c r="BC8" s="1" t="s">
        <v>1306</v>
      </c>
      <c r="BD8" s="1" t="s">
        <v>982</v>
      </c>
      <c r="BE8" s="1" t="s">
        <v>1307</v>
      </c>
      <c r="BF8" s="1" t="s">
        <v>1250</v>
      </c>
      <c r="BG8" t="s">
        <v>1308</v>
      </c>
      <c r="BH8" t="s">
        <v>968</v>
      </c>
      <c r="BI8" s="1" t="s">
        <v>1309</v>
      </c>
      <c r="BJ8" s="1" t="s">
        <v>1068</v>
      </c>
      <c r="BK8" s="1" t="s">
        <v>1310</v>
      </c>
      <c r="BL8" s="1" t="s">
        <v>1155</v>
      </c>
      <c r="BM8" t="s">
        <v>1311</v>
      </c>
      <c r="BN8" t="s">
        <v>987</v>
      </c>
      <c r="BO8" t="s">
        <v>1312</v>
      </c>
      <c r="BP8" t="s">
        <v>962</v>
      </c>
      <c r="BQ8" s="1" t="s">
        <v>1313</v>
      </c>
      <c r="BR8" s="1" t="s">
        <v>1025</v>
      </c>
      <c r="BS8" t="s">
        <v>1314</v>
      </c>
      <c r="BT8" t="s">
        <v>1224</v>
      </c>
      <c r="BU8" s="1" t="s">
        <v>1315</v>
      </c>
      <c r="BV8" s="1" t="s">
        <v>982</v>
      </c>
      <c r="BW8" t="s">
        <v>1316</v>
      </c>
      <c r="BX8" t="s">
        <v>1257</v>
      </c>
      <c r="BY8" s="1" t="s">
        <v>1317</v>
      </c>
      <c r="BZ8" s="1" t="s">
        <v>1135</v>
      </c>
      <c r="CA8" t="s">
        <v>1318</v>
      </c>
      <c r="CB8" t="s">
        <v>997</v>
      </c>
      <c r="CC8" s="1" t="s">
        <v>1319</v>
      </c>
      <c r="CD8" s="1" t="s">
        <v>1037</v>
      </c>
      <c r="CE8" s="1" t="s">
        <v>1320</v>
      </c>
      <c r="CF8" s="1" t="s">
        <v>960</v>
      </c>
      <c r="CG8" s="1" t="s">
        <v>1321</v>
      </c>
      <c r="CH8" s="1" t="s">
        <v>966</v>
      </c>
      <c r="CI8" s="1" t="s">
        <v>1322</v>
      </c>
      <c r="CJ8" s="1" t="s">
        <v>1062</v>
      </c>
      <c r="CK8" t="s">
        <v>1323</v>
      </c>
      <c r="CL8" t="s">
        <v>1257</v>
      </c>
      <c r="CM8" t="s">
        <v>1324</v>
      </c>
      <c r="CN8" t="s">
        <v>1150</v>
      </c>
      <c r="CO8" t="s">
        <v>1325</v>
      </c>
      <c r="CP8" t="s">
        <v>1018</v>
      </c>
      <c r="CQ8" t="s">
        <v>1326</v>
      </c>
      <c r="CR8" t="s">
        <v>1327</v>
      </c>
      <c r="CS8" t="s">
        <v>1328</v>
      </c>
      <c r="CT8" t="s">
        <v>1031</v>
      </c>
      <c r="CU8" s="1" t="s">
        <v>1329</v>
      </c>
      <c r="CV8" s="1" t="s">
        <v>1068</v>
      </c>
      <c r="CW8" s="1" t="s">
        <v>1330</v>
      </c>
      <c r="CX8" s="1" t="s">
        <v>1135</v>
      </c>
      <c r="CY8" s="1" t="s">
        <v>1331</v>
      </c>
      <c r="CZ8" s="1" t="s">
        <v>960</v>
      </c>
      <c r="DA8" t="s">
        <v>1332</v>
      </c>
      <c r="DB8" t="s">
        <v>1162</v>
      </c>
    </row>
    <row r="9" spans="1:106">
      <c r="G9" t="s">
        <v>1333</v>
      </c>
      <c r="H9" t="s">
        <v>1054</v>
      </c>
      <c r="I9" t="s">
        <v>1334</v>
      </c>
      <c r="J9" t="s">
        <v>997</v>
      </c>
      <c r="K9" s="1" t="s">
        <v>1335</v>
      </c>
      <c r="L9" s="1" t="s">
        <v>1005</v>
      </c>
      <c r="M9" t="s">
        <v>1336</v>
      </c>
      <c r="N9" t="s">
        <v>1257</v>
      </c>
      <c r="O9" s="1" t="s">
        <v>1337</v>
      </c>
      <c r="P9" s="1" t="s">
        <v>1037</v>
      </c>
      <c r="S9" t="s">
        <v>1338</v>
      </c>
      <c r="T9" t="s">
        <v>982</v>
      </c>
      <c r="U9" t="s">
        <v>1339</v>
      </c>
      <c r="V9" t="s">
        <v>987</v>
      </c>
      <c r="W9" t="s">
        <v>1340</v>
      </c>
      <c r="X9" t="s">
        <v>1341</v>
      </c>
      <c r="AA9" t="s">
        <v>1342</v>
      </c>
      <c r="AB9" t="s">
        <v>1005</v>
      </c>
      <c r="AC9" t="s">
        <v>1343</v>
      </c>
      <c r="AD9" t="s">
        <v>966</v>
      </c>
      <c r="AG9" t="s">
        <v>1344</v>
      </c>
      <c r="AH9" t="s">
        <v>1135</v>
      </c>
      <c r="AI9" s="1" t="s">
        <v>1345</v>
      </c>
      <c r="AJ9" s="1" t="s">
        <v>1025</v>
      </c>
      <c r="AK9" s="1" t="s">
        <v>1346</v>
      </c>
      <c r="AL9" s="1" t="s">
        <v>1347</v>
      </c>
      <c r="AM9" t="s">
        <v>1348</v>
      </c>
      <c r="AN9" t="s">
        <v>991</v>
      </c>
      <c r="AO9" t="s">
        <v>1349</v>
      </c>
      <c r="AP9" t="s">
        <v>997</v>
      </c>
      <c r="AQ9" s="1" t="s">
        <v>1350</v>
      </c>
      <c r="AR9" s="1" t="s">
        <v>1005</v>
      </c>
      <c r="AS9" t="s">
        <v>1351</v>
      </c>
      <c r="AT9" t="s">
        <v>1047</v>
      </c>
      <c r="AU9" t="s">
        <v>1352</v>
      </c>
      <c r="AV9" t="s">
        <v>960</v>
      </c>
      <c r="AW9" t="s">
        <v>1353</v>
      </c>
      <c r="AX9" t="s">
        <v>1082</v>
      </c>
      <c r="AY9" s="1" t="s">
        <v>1354</v>
      </c>
      <c r="AZ9" s="1" t="s">
        <v>960</v>
      </c>
      <c r="BA9" t="s">
        <v>1355</v>
      </c>
      <c r="BB9" t="s">
        <v>1356</v>
      </c>
      <c r="BC9" t="s">
        <v>1357</v>
      </c>
      <c r="BD9" t="s">
        <v>1250</v>
      </c>
      <c r="BE9" t="s">
        <v>1358</v>
      </c>
      <c r="BF9" t="s">
        <v>1359</v>
      </c>
      <c r="BG9" s="1" t="s">
        <v>1360</v>
      </c>
      <c r="BH9" s="1" t="s">
        <v>985</v>
      </c>
      <c r="BK9" t="s">
        <v>1361</v>
      </c>
      <c r="BL9" t="s">
        <v>1362</v>
      </c>
      <c r="BM9" s="1" t="s">
        <v>1363</v>
      </c>
      <c r="BN9" s="1" t="s">
        <v>1047</v>
      </c>
      <c r="BO9" t="s">
        <v>1364</v>
      </c>
      <c r="BP9" t="s">
        <v>1005</v>
      </c>
      <c r="BQ9" t="s">
        <v>1365</v>
      </c>
      <c r="BR9" t="s">
        <v>1009</v>
      </c>
      <c r="BS9" t="s">
        <v>1366</v>
      </c>
      <c r="BT9" t="s">
        <v>1257</v>
      </c>
      <c r="BU9" t="s">
        <v>1367</v>
      </c>
      <c r="BV9" t="s">
        <v>962</v>
      </c>
      <c r="BW9" t="s">
        <v>1368</v>
      </c>
      <c r="BX9" t="s">
        <v>1009</v>
      </c>
      <c r="BY9" t="s">
        <v>1369</v>
      </c>
      <c r="BZ9" t="s">
        <v>1031</v>
      </c>
      <c r="CA9" s="1" t="s">
        <v>1370</v>
      </c>
      <c r="CB9" s="1" t="s">
        <v>1023</v>
      </c>
      <c r="CC9" t="s">
        <v>1371</v>
      </c>
      <c r="CD9" t="s">
        <v>978</v>
      </c>
      <c r="CE9" t="s">
        <v>1372</v>
      </c>
      <c r="CF9" t="s">
        <v>982</v>
      </c>
      <c r="CG9" t="s">
        <v>1373</v>
      </c>
      <c r="CH9" t="s">
        <v>1341</v>
      </c>
      <c r="CI9" t="s">
        <v>1374</v>
      </c>
      <c r="CJ9" t="s">
        <v>1068</v>
      </c>
      <c r="CK9" s="1" t="s">
        <v>1375</v>
      </c>
      <c r="CL9" s="1" t="s">
        <v>1376</v>
      </c>
      <c r="CM9" t="s">
        <v>1377</v>
      </c>
      <c r="CN9" t="s">
        <v>1150</v>
      </c>
      <c r="CO9" t="s">
        <v>1378</v>
      </c>
      <c r="CP9" t="s">
        <v>985</v>
      </c>
      <c r="CQ9" s="1" t="s">
        <v>1379</v>
      </c>
      <c r="CR9" s="1" t="s">
        <v>1347</v>
      </c>
      <c r="CS9" s="1" t="s">
        <v>1380</v>
      </c>
      <c r="CT9" s="1" t="s">
        <v>1381</v>
      </c>
      <c r="CU9" t="s">
        <v>1382</v>
      </c>
      <c r="CV9" t="s">
        <v>1003</v>
      </c>
      <c r="CW9" t="s">
        <v>1383</v>
      </c>
      <c r="CX9" t="s">
        <v>1384</v>
      </c>
      <c r="CY9" t="s">
        <v>1385</v>
      </c>
      <c r="CZ9" t="s">
        <v>980</v>
      </c>
      <c r="DA9" s="1" t="s">
        <v>1386</v>
      </c>
      <c r="DB9" s="1" t="s">
        <v>1068</v>
      </c>
    </row>
    <row r="10" spans="1:106">
      <c r="G10" s="1" t="s">
        <v>1387</v>
      </c>
      <c r="H10" s="1" t="s">
        <v>1300</v>
      </c>
      <c r="I10" s="1" t="s">
        <v>1388</v>
      </c>
      <c r="J10" s="1" t="s">
        <v>980</v>
      </c>
      <c r="M10" s="1" t="s">
        <v>1389</v>
      </c>
      <c r="N10" s="1" t="s">
        <v>1381</v>
      </c>
      <c r="O10" t="s">
        <v>1390</v>
      </c>
      <c r="P10" t="s">
        <v>997</v>
      </c>
      <c r="S10" s="1" t="s">
        <v>1391</v>
      </c>
      <c r="T10" s="1" t="s">
        <v>1392</v>
      </c>
      <c r="U10" s="1" t="s">
        <v>1393</v>
      </c>
      <c r="V10" s="1" t="s">
        <v>985</v>
      </c>
      <c r="W10" s="1" t="s">
        <v>1394</v>
      </c>
      <c r="X10" s="1" t="s">
        <v>1182</v>
      </c>
      <c r="AA10" s="1" t="s">
        <v>1395</v>
      </c>
      <c r="AB10" s="1" t="s">
        <v>1356</v>
      </c>
      <c r="AC10" t="s">
        <v>1396</v>
      </c>
      <c r="AD10" t="s">
        <v>960</v>
      </c>
      <c r="AG10" s="1" t="s">
        <v>1397</v>
      </c>
      <c r="AH10" s="1" t="s">
        <v>1093</v>
      </c>
      <c r="AI10" t="s">
        <v>1398</v>
      </c>
      <c r="AJ10" t="s">
        <v>1135</v>
      </c>
      <c r="AK10" t="s">
        <v>1399</v>
      </c>
      <c r="AL10" t="s">
        <v>1150</v>
      </c>
      <c r="AM10" s="1" t="s">
        <v>1400</v>
      </c>
      <c r="AN10" s="1" t="s">
        <v>995</v>
      </c>
      <c r="AO10" s="1" t="s">
        <v>1401</v>
      </c>
      <c r="AP10" s="1" t="s">
        <v>997</v>
      </c>
      <c r="AQ10" t="s">
        <v>1402</v>
      </c>
      <c r="AR10" t="s">
        <v>1403</v>
      </c>
      <c r="AS10" t="s">
        <v>1404</v>
      </c>
      <c r="AT10" t="s">
        <v>1112</v>
      </c>
      <c r="AU10" t="s">
        <v>1405</v>
      </c>
      <c r="AV10" t="s">
        <v>978</v>
      </c>
      <c r="AW10" s="1" t="s">
        <v>1406</v>
      </c>
      <c r="AX10" s="1" t="s">
        <v>1031</v>
      </c>
      <c r="AY10" t="s">
        <v>1407</v>
      </c>
      <c r="AZ10" t="s">
        <v>1408</v>
      </c>
      <c r="BA10" t="s">
        <v>1409</v>
      </c>
      <c r="BB10" t="s">
        <v>1356</v>
      </c>
      <c r="BC10" s="1" t="s">
        <v>1410</v>
      </c>
      <c r="BD10" s="1" t="s">
        <v>1167</v>
      </c>
      <c r="BE10" s="1" t="s">
        <v>1411</v>
      </c>
      <c r="BF10" s="1" t="s">
        <v>968</v>
      </c>
      <c r="BK10" s="1" t="s">
        <v>1412</v>
      </c>
      <c r="BL10" s="1" t="s">
        <v>1381</v>
      </c>
      <c r="BM10" t="s">
        <v>1413</v>
      </c>
      <c r="BN10" t="s">
        <v>1005</v>
      </c>
      <c r="BO10" s="1" t="s">
        <v>1414</v>
      </c>
      <c r="BP10" s="1" t="s">
        <v>1047</v>
      </c>
      <c r="BQ10" t="s">
        <v>1415</v>
      </c>
      <c r="BR10" t="s">
        <v>1150</v>
      </c>
      <c r="BS10" s="1" t="s">
        <v>1416</v>
      </c>
      <c r="BT10" s="1" t="s">
        <v>1417</v>
      </c>
      <c r="BU10" t="s">
        <v>1418</v>
      </c>
      <c r="BV10" t="s">
        <v>966</v>
      </c>
      <c r="BW10" s="1" t="s">
        <v>1419</v>
      </c>
      <c r="BX10" s="1" t="s">
        <v>1381</v>
      </c>
      <c r="BY10" t="s">
        <v>1420</v>
      </c>
      <c r="BZ10" t="s">
        <v>982</v>
      </c>
      <c r="CA10" t="s">
        <v>1421</v>
      </c>
      <c r="CB10" t="s">
        <v>1014</v>
      </c>
      <c r="CC10" s="1" t="s">
        <v>1422</v>
      </c>
      <c r="CD10" s="1" t="s">
        <v>1068</v>
      </c>
      <c r="CG10" t="s">
        <v>1423</v>
      </c>
      <c r="CH10" t="s">
        <v>1009</v>
      </c>
      <c r="CI10" t="s">
        <v>1424</v>
      </c>
      <c r="CJ10" t="s">
        <v>1068</v>
      </c>
      <c r="CK10" t="s">
        <v>1425</v>
      </c>
      <c r="CL10" t="s">
        <v>1135</v>
      </c>
      <c r="CM10" s="1" t="s">
        <v>1426</v>
      </c>
      <c r="CN10" s="1" t="s">
        <v>1047</v>
      </c>
      <c r="CO10" s="1" t="s">
        <v>1427</v>
      </c>
      <c r="CP10" s="1" t="s">
        <v>1068</v>
      </c>
      <c r="CQ10" t="s">
        <v>1428</v>
      </c>
      <c r="CR10" t="s">
        <v>1341</v>
      </c>
      <c r="CS10" t="s">
        <v>1429</v>
      </c>
      <c r="CT10" t="s">
        <v>966</v>
      </c>
      <c r="CU10" t="s">
        <v>1430</v>
      </c>
      <c r="CV10" t="s">
        <v>1068</v>
      </c>
      <c r="CW10" s="1" t="s">
        <v>1431</v>
      </c>
      <c r="CX10" s="1" t="s">
        <v>1003</v>
      </c>
      <c r="CY10" s="1" t="s">
        <v>1432</v>
      </c>
      <c r="CZ10" s="1" t="s">
        <v>978</v>
      </c>
      <c r="DA10" t="s">
        <v>1433</v>
      </c>
      <c r="DB10" t="s">
        <v>993</v>
      </c>
    </row>
    <row r="11" spans="1:106">
      <c r="G11" t="s">
        <v>1434</v>
      </c>
      <c r="H11" t="s">
        <v>968</v>
      </c>
      <c r="I11" t="s">
        <v>1435</v>
      </c>
      <c r="J11" t="s">
        <v>964</v>
      </c>
      <c r="M11" t="s">
        <v>1436</v>
      </c>
      <c r="N11" t="s">
        <v>1238</v>
      </c>
      <c r="O11" s="1" t="s">
        <v>1437</v>
      </c>
      <c r="P11" s="1" t="s">
        <v>1037</v>
      </c>
      <c r="S11" t="s">
        <v>1438</v>
      </c>
      <c r="T11" t="s">
        <v>987</v>
      </c>
      <c r="U11" t="s">
        <v>1439</v>
      </c>
      <c r="V11" t="s">
        <v>1440</v>
      </c>
      <c r="AA11" t="s">
        <v>1441</v>
      </c>
      <c r="AB11" t="s">
        <v>980</v>
      </c>
      <c r="AC11" s="1" t="s">
        <v>1442</v>
      </c>
      <c r="AD11" s="1" t="s">
        <v>1031</v>
      </c>
      <c r="AI11" s="1" t="s">
        <v>1443</v>
      </c>
      <c r="AJ11" s="1" t="s">
        <v>1009</v>
      </c>
      <c r="AK11" t="s">
        <v>1444</v>
      </c>
      <c r="AL11" t="s">
        <v>1238</v>
      </c>
      <c r="AM11" t="s">
        <v>1445</v>
      </c>
      <c r="AN11" t="s">
        <v>964</v>
      </c>
      <c r="AO11" t="s">
        <v>1446</v>
      </c>
      <c r="AP11" t="s">
        <v>964</v>
      </c>
      <c r="AQ11" t="s">
        <v>1447</v>
      </c>
      <c r="AR11" t="s">
        <v>978</v>
      </c>
      <c r="AS11" s="1" t="s">
        <v>1448</v>
      </c>
      <c r="AT11" s="1" t="s">
        <v>1359</v>
      </c>
      <c r="AU11" s="1" t="s">
        <v>1449</v>
      </c>
      <c r="AV11" s="1" t="s">
        <v>978</v>
      </c>
      <c r="AW11" t="s">
        <v>1450</v>
      </c>
      <c r="AX11" t="s">
        <v>1451</v>
      </c>
      <c r="AY11" s="1" t="s">
        <v>1452</v>
      </c>
      <c r="AZ11" s="1" t="s">
        <v>1023</v>
      </c>
      <c r="BA11" s="1" t="s">
        <v>1453</v>
      </c>
      <c r="BB11" s="1" t="s">
        <v>1454</v>
      </c>
      <c r="BC11" t="s">
        <v>1455</v>
      </c>
      <c r="BD11" t="s">
        <v>1068</v>
      </c>
      <c r="BE11" t="s">
        <v>1456</v>
      </c>
      <c r="BF11" t="s">
        <v>997</v>
      </c>
      <c r="BK11" t="s">
        <v>1457</v>
      </c>
      <c r="BL11" t="s">
        <v>1209</v>
      </c>
      <c r="BM11" t="s">
        <v>1458</v>
      </c>
      <c r="BN11" t="s">
        <v>1257</v>
      </c>
      <c r="BO11" t="s">
        <v>1459</v>
      </c>
      <c r="BP11" t="s">
        <v>995</v>
      </c>
      <c r="BQ11" t="s">
        <v>1460</v>
      </c>
      <c r="BR11" t="s">
        <v>1023</v>
      </c>
      <c r="BS11" t="s">
        <v>1461</v>
      </c>
      <c r="BT11" t="s">
        <v>997</v>
      </c>
      <c r="BU11" t="s">
        <v>1462</v>
      </c>
      <c r="BV11" t="s">
        <v>964</v>
      </c>
      <c r="BY11" s="1" t="s">
        <v>1463</v>
      </c>
      <c r="BZ11" s="1" t="s">
        <v>982</v>
      </c>
      <c r="CA11" s="1" t="s">
        <v>1464</v>
      </c>
      <c r="CB11" s="1" t="s">
        <v>1037</v>
      </c>
      <c r="CC11" t="s">
        <v>1465</v>
      </c>
      <c r="CD11" t="s">
        <v>1250</v>
      </c>
      <c r="CG11" s="1" t="s">
        <v>1466</v>
      </c>
      <c r="CH11" s="1" t="s">
        <v>997</v>
      </c>
      <c r="CI11" t="s">
        <v>1467</v>
      </c>
      <c r="CJ11" t="s">
        <v>1356</v>
      </c>
      <c r="CK11" s="1" t="s">
        <v>1468</v>
      </c>
      <c r="CL11" s="1" t="s">
        <v>1027</v>
      </c>
      <c r="CM11" t="s">
        <v>1469</v>
      </c>
      <c r="CN11" t="s">
        <v>1023</v>
      </c>
      <c r="CO11" t="s">
        <v>1470</v>
      </c>
      <c r="CP11" t="s">
        <v>1009</v>
      </c>
      <c r="CQ11" s="1" t="s">
        <v>1471</v>
      </c>
      <c r="CR11" s="1" t="s">
        <v>997</v>
      </c>
      <c r="CS11" s="1" t="s">
        <v>1472</v>
      </c>
      <c r="CT11" s="1" t="s">
        <v>964</v>
      </c>
      <c r="CU11" s="1" t="s">
        <v>1473</v>
      </c>
      <c r="CV11" s="1" t="s">
        <v>1027</v>
      </c>
      <c r="CW11" t="s">
        <v>1474</v>
      </c>
      <c r="CX11" t="s">
        <v>1068</v>
      </c>
      <c r="CY11" t="s">
        <v>1475</v>
      </c>
      <c r="CZ11" t="s">
        <v>964</v>
      </c>
      <c r="DA11" t="s">
        <v>1476</v>
      </c>
      <c r="DB11" t="s">
        <v>1005</v>
      </c>
    </row>
    <row r="12" spans="1:106">
      <c r="G12" s="1" t="s">
        <v>1477</v>
      </c>
      <c r="H12" s="1" t="s">
        <v>1152</v>
      </c>
      <c r="I12" t="s">
        <v>1478</v>
      </c>
      <c r="J12" t="s">
        <v>1135</v>
      </c>
      <c r="M12" s="1" t="s">
        <v>1479</v>
      </c>
      <c r="N12" s="1" t="s">
        <v>1257</v>
      </c>
      <c r="O12" t="s">
        <v>1480</v>
      </c>
      <c r="P12" t="s">
        <v>1257</v>
      </c>
      <c r="S12" s="1" t="s">
        <v>1481</v>
      </c>
      <c r="T12" s="1" t="s">
        <v>1003</v>
      </c>
      <c r="U12" s="1" t="s">
        <v>1482</v>
      </c>
      <c r="V12" s="1" t="s">
        <v>978</v>
      </c>
      <c r="AA12" s="1" t="s">
        <v>1483</v>
      </c>
      <c r="AB12" s="1" t="s">
        <v>1155</v>
      </c>
      <c r="AC12" t="s">
        <v>1484</v>
      </c>
      <c r="AD12" t="s">
        <v>1485</v>
      </c>
      <c r="AI12" t="s">
        <v>1486</v>
      </c>
      <c r="AJ12" t="s">
        <v>1103</v>
      </c>
      <c r="AK12" s="1" t="s">
        <v>1487</v>
      </c>
      <c r="AL12" s="1" t="s">
        <v>972</v>
      </c>
      <c r="AO12" s="1" t="s">
        <v>1488</v>
      </c>
      <c r="AP12" s="1" t="s">
        <v>1356</v>
      </c>
      <c r="AQ12" s="1" t="s">
        <v>1489</v>
      </c>
      <c r="AR12" s="1" t="s">
        <v>1068</v>
      </c>
      <c r="AS12" t="s">
        <v>1490</v>
      </c>
      <c r="AT12" t="s">
        <v>1491</v>
      </c>
      <c r="AU12" t="s">
        <v>1492</v>
      </c>
      <c r="AV12" t="s">
        <v>1005</v>
      </c>
      <c r="BA12" t="s">
        <v>1493</v>
      </c>
      <c r="BB12" t="s">
        <v>1494</v>
      </c>
      <c r="BC12" s="1" t="s">
        <v>1495</v>
      </c>
      <c r="BD12" s="1" t="s">
        <v>1496</v>
      </c>
      <c r="BE12" t="s">
        <v>1497</v>
      </c>
      <c r="BF12" t="s">
        <v>960</v>
      </c>
      <c r="BK12" s="1" t="s">
        <v>1498</v>
      </c>
      <c r="BL12" s="1" t="s">
        <v>1209</v>
      </c>
      <c r="BM12" s="1" t="s">
        <v>1499</v>
      </c>
      <c r="BN12" s="1" t="s">
        <v>1018</v>
      </c>
      <c r="BQ12" t="s">
        <v>1500</v>
      </c>
      <c r="BR12" t="s">
        <v>1451</v>
      </c>
      <c r="BS12" t="s">
        <v>1501</v>
      </c>
      <c r="BT12" t="s">
        <v>1093</v>
      </c>
      <c r="BU12" s="1" t="s">
        <v>1502</v>
      </c>
      <c r="BV12" s="1" t="s">
        <v>1056</v>
      </c>
      <c r="BY12" t="s">
        <v>1503</v>
      </c>
      <c r="BZ12" t="s">
        <v>1037</v>
      </c>
      <c r="CA12" t="s">
        <v>1504</v>
      </c>
      <c r="CB12" t="s">
        <v>976</v>
      </c>
      <c r="CC12" s="1" t="s">
        <v>1505</v>
      </c>
      <c r="CD12" s="1" t="s">
        <v>1054</v>
      </c>
      <c r="CG12" t="s">
        <v>1506</v>
      </c>
      <c r="CH12" t="s">
        <v>1327</v>
      </c>
      <c r="CI12" t="s">
        <v>1507</v>
      </c>
      <c r="CJ12" t="s">
        <v>985</v>
      </c>
      <c r="CK12" t="s">
        <v>1508</v>
      </c>
      <c r="CL12" t="s">
        <v>964</v>
      </c>
      <c r="CM12" t="s">
        <v>1509</v>
      </c>
      <c r="CN12" t="s">
        <v>1005</v>
      </c>
      <c r="CQ12" t="s">
        <v>1510</v>
      </c>
      <c r="CR12" t="s">
        <v>1068</v>
      </c>
      <c r="CS12" t="s">
        <v>1511</v>
      </c>
      <c r="CT12" t="s">
        <v>1347</v>
      </c>
      <c r="CU12" t="s">
        <v>1512</v>
      </c>
      <c r="CV12" t="s">
        <v>966</v>
      </c>
      <c r="CW12" s="1" t="s">
        <v>1513</v>
      </c>
      <c r="CX12" s="1" t="s">
        <v>1009</v>
      </c>
      <c r="CY12" t="s">
        <v>1514</v>
      </c>
      <c r="CZ12" t="s">
        <v>1150</v>
      </c>
      <c r="DA12" s="1" t="s">
        <v>1515</v>
      </c>
      <c r="DB12" s="1" t="s">
        <v>1516</v>
      </c>
    </row>
    <row r="13" spans="1:106">
      <c r="G13" t="s">
        <v>1517</v>
      </c>
      <c r="H13" t="s">
        <v>966</v>
      </c>
      <c r="I13" t="s">
        <v>1518</v>
      </c>
      <c r="J13" t="s">
        <v>1025</v>
      </c>
      <c r="M13" t="s">
        <v>1519</v>
      </c>
      <c r="N13" t="s">
        <v>1520</v>
      </c>
      <c r="O13" s="1" t="s">
        <v>1521</v>
      </c>
      <c r="P13" s="1" t="s">
        <v>1093</v>
      </c>
      <c r="U13" t="s">
        <v>1522</v>
      </c>
      <c r="V13" t="s">
        <v>1124</v>
      </c>
      <c r="AA13" t="s">
        <v>1523</v>
      </c>
      <c r="AB13" t="s">
        <v>1150</v>
      </c>
      <c r="AC13" s="1" t="s">
        <v>1524</v>
      </c>
      <c r="AD13" s="1" t="s">
        <v>1496</v>
      </c>
      <c r="AI13" t="s">
        <v>1525</v>
      </c>
      <c r="AJ13" t="s">
        <v>1454</v>
      </c>
      <c r="AO13" t="s">
        <v>1526</v>
      </c>
      <c r="AP13" t="s">
        <v>1005</v>
      </c>
      <c r="AQ13" t="s">
        <v>1527</v>
      </c>
      <c r="AR13" t="s">
        <v>997</v>
      </c>
      <c r="AS13" t="s">
        <v>1528</v>
      </c>
      <c r="AT13" t="s">
        <v>993</v>
      </c>
      <c r="AU13" t="s">
        <v>1529</v>
      </c>
      <c r="AV13" t="s">
        <v>1530</v>
      </c>
      <c r="BA13" t="s">
        <v>1531</v>
      </c>
      <c r="BB13" t="s">
        <v>1532</v>
      </c>
      <c r="BC13" t="s">
        <v>1533</v>
      </c>
      <c r="BD13" t="s">
        <v>966</v>
      </c>
      <c r="BE13" s="1" t="s">
        <v>1534</v>
      </c>
      <c r="BF13" s="1" t="s">
        <v>1167</v>
      </c>
      <c r="BK13" t="s">
        <v>1535</v>
      </c>
      <c r="BL13" t="s">
        <v>1494</v>
      </c>
      <c r="BM13" t="s">
        <v>1536</v>
      </c>
      <c r="BN13" t="s">
        <v>1037</v>
      </c>
      <c r="BQ13" t="s">
        <v>1537</v>
      </c>
      <c r="BR13" t="s">
        <v>1150</v>
      </c>
      <c r="BS13" t="s">
        <v>1538</v>
      </c>
      <c r="BT13" t="s">
        <v>972</v>
      </c>
      <c r="CA13" s="1" t="s">
        <v>1539</v>
      </c>
      <c r="CB13" s="1" t="s">
        <v>1003</v>
      </c>
      <c r="CC13" t="s">
        <v>1540</v>
      </c>
      <c r="CD13" t="s">
        <v>1541</v>
      </c>
      <c r="CG13" s="1" t="s">
        <v>1542</v>
      </c>
      <c r="CH13" s="1" t="s">
        <v>1135</v>
      </c>
      <c r="CI13" s="1" t="s">
        <v>1543</v>
      </c>
      <c r="CJ13" s="1" t="s">
        <v>1162</v>
      </c>
      <c r="CK13" t="s">
        <v>1544</v>
      </c>
      <c r="CL13" t="s">
        <v>962</v>
      </c>
      <c r="CM13" s="1" t="s">
        <v>1545</v>
      </c>
      <c r="CN13" s="1" t="s">
        <v>997</v>
      </c>
      <c r="CQ13" s="1" t="s">
        <v>1546</v>
      </c>
      <c r="CR13" s="1" t="s">
        <v>985</v>
      </c>
      <c r="CS13" s="1" t="s">
        <v>1547</v>
      </c>
      <c r="CT13" s="1" t="s">
        <v>964</v>
      </c>
      <c r="CU13" s="1" t="s">
        <v>1548</v>
      </c>
      <c r="CV13" s="1" t="s">
        <v>1381</v>
      </c>
      <c r="DA13" t="s">
        <v>1549</v>
      </c>
      <c r="DB13" t="s">
        <v>1025</v>
      </c>
    </row>
    <row r="14" spans="1:106">
      <c r="G14" t="s">
        <v>1550</v>
      </c>
      <c r="H14" t="s">
        <v>1027</v>
      </c>
      <c r="I14" t="s">
        <v>1551</v>
      </c>
      <c r="J14" t="s">
        <v>1257</v>
      </c>
      <c r="M14" s="1" t="s">
        <v>1552</v>
      </c>
      <c r="N14" s="1" t="s">
        <v>1300</v>
      </c>
      <c r="O14" t="s">
        <v>1553</v>
      </c>
      <c r="P14" t="s">
        <v>987</v>
      </c>
      <c r="U14" s="1" t="s">
        <v>1554</v>
      </c>
      <c r="V14" s="1" t="s">
        <v>1018</v>
      </c>
      <c r="AA14" s="1" t="s">
        <v>1555</v>
      </c>
      <c r="AB14" s="1" t="s">
        <v>1009</v>
      </c>
      <c r="AC14" t="s">
        <v>1556</v>
      </c>
      <c r="AD14" t="s">
        <v>1056</v>
      </c>
      <c r="AI14" s="1" t="s">
        <v>1557</v>
      </c>
      <c r="AJ14" s="1" t="s">
        <v>1068</v>
      </c>
      <c r="AO14" s="1" t="s">
        <v>1558</v>
      </c>
      <c r="AP14" s="1" t="s">
        <v>1257</v>
      </c>
      <c r="AQ14" s="1" t="s">
        <v>1559</v>
      </c>
      <c r="AR14" s="1" t="s">
        <v>962</v>
      </c>
      <c r="AS14" s="1" t="s">
        <v>1560</v>
      </c>
      <c r="AT14" s="1" t="s">
        <v>991</v>
      </c>
      <c r="AU14" s="1" t="s">
        <v>1561</v>
      </c>
      <c r="AV14" s="1" t="s">
        <v>978</v>
      </c>
      <c r="BA14" s="1" t="s">
        <v>1562</v>
      </c>
      <c r="BB14" s="1" t="s">
        <v>1037</v>
      </c>
      <c r="BC14" t="s">
        <v>1563</v>
      </c>
      <c r="BD14" t="s">
        <v>1298</v>
      </c>
      <c r="BE14" t="s">
        <v>1564</v>
      </c>
      <c r="BF14" t="s">
        <v>1068</v>
      </c>
      <c r="BK14" s="1" t="s">
        <v>1565</v>
      </c>
      <c r="BL14" s="1" t="s">
        <v>978</v>
      </c>
      <c r="BM14" s="1" t="s">
        <v>1566</v>
      </c>
      <c r="BN14" s="1" t="s">
        <v>985</v>
      </c>
      <c r="BQ14" t="s">
        <v>1567</v>
      </c>
      <c r="BR14" t="s">
        <v>1009</v>
      </c>
      <c r="BS14" s="1" t="s">
        <v>1568</v>
      </c>
      <c r="BT14" s="1" t="s">
        <v>1068</v>
      </c>
      <c r="CA14" t="s">
        <v>1569</v>
      </c>
      <c r="CB14" t="s">
        <v>1023</v>
      </c>
      <c r="CC14" t="s">
        <v>1570</v>
      </c>
      <c r="CD14" t="s">
        <v>964</v>
      </c>
      <c r="CG14" t="s">
        <v>1571</v>
      </c>
      <c r="CH14" t="s">
        <v>1005</v>
      </c>
      <c r="CI14" t="s">
        <v>1572</v>
      </c>
      <c r="CJ14" t="s">
        <v>972</v>
      </c>
      <c r="CK14" s="1" t="s">
        <v>1573</v>
      </c>
      <c r="CL14" s="1" t="s">
        <v>1050</v>
      </c>
      <c r="CM14" t="s">
        <v>1574</v>
      </c>
      <c r="CN14" t="s">
        <v>1093</v>
      </c>
      <c r="CQ14" t="s">
        <v>1575</v>
      </c>
      <c r="CR14" t="s">
        <v>1037</v>
      </c>
      <c r="CS14" t="s">
        <v>1576</v>
      </c>
      <c r="CT14" t="s">
        <v>1135</v>
      </c>
      <c r="CU14" t="s">
        <v>1577</v>
      </c>
      <c r="CV14" t="s">
        <v>1003</v>
      </c>
      <c r="DA14" s="1" t="s">
        <v>1578</v>
      </c>
      <c r="DB14" s="1" t="s">
        <v>1381</v>
      </c>
    </row>
    <row r="15" spans="1:106">
      <c r="G15" s="1" t="s">
        <v>1579</v>
      </c>
      <c r="H15" s="1" t="s">
        <v>1018</v>
      </c>
      <c r="I15" s="1" t="s">
        <v>1580</v>
      </c>
      <c r="J15" s="1" t="s">
        <v>1376</v>
      </c>
      <c r="M15" t="s">
        <v>1581</v>
      </c>
      <c r="N15" t="s">
        <v>978</v>
      </c>
      <c r="O15" s="1" t="s">
        <v>1582</v>
      </c>
      <c r="P15" s="1" t="s">
        <v>964</v>
      </c>
      <c r="AC15" t="s">
        <v>1583</v>
      </c>
      <c r="AD15" t="s">
        <v>1023</v>
      </c>
      <c r="AI15" t="s">
        <v>1584</v>
      </c>
      <c r="AJ15" t="s">
        <v>1068</v>
      </c>
      <c r="AO15" t="s">
        <v>1585</v>
      </c>
      <c r="AP15" t="s">
        <v>962</v>
      </c>
      <c r="AQ15" t="s">
        <v>1586</v>
      </c>
      <c r="AR15" t="s">
        <v>1009</v>
      </c>
      <c r="AS15" t="s">
        <v>1587</v>
      </c>
      <c r="AT15" t="s">
        <v>982</v>
      </c>
      <c r="AU15" t="s">
        <v>1588</v>
      </c>
      <c r="AV15" t="s">
        <v>966</v>
      </c>
      <c r="BA15" t="s">
        <v>1589</v>
      </c>
      <c r="BB15" t="s">
        <v>1252</v>
      </c>
      <c r="BC15" s="1" t="s">
        <v>1590</v>
      </c>
      <c r="BD15" s="1" t="s">
        <v>1591</v>
      </c>
      <c r="BE15" s="1" t="s">
        <v>1592</v>
      </c>
      <c r="BF15" s="1" t="s">
        <v>972</v>
      </c>
      <c r="BK15" t="s">
        <v>1593</v>
      </c>
      <c r="BL15" t="s">
        <v>1594</v>
      </c>
      <c r="BM15" t="s">
        <v>1595</v>
      </c>
      <c r="BN15" t="s">
        <v>966</v>
      </c>
      <c r="BQ15" t="s">
        <v>1596</v>
      </c>
      <c r="BR15" t="s">
        <v>1356</v>
      </c>
      <c r="BS15" t="s">
        <v>1597</v>
      </c>
      <c r="BT15" t="s">
        <v>1005</v>
      </c>
      <c r="CA15" s="1" t="s">
        <v>1598</v>
      </c>
      <c r="CB15" s="1" t="s">
        <v>1009</v>
      </c>
      <c r="CC15" t="s">
        <v>1599</v>
      </c>
      <c r="CD15" t="s">
        <v>1054</v>
      </c>
      <c r="CG15" s="1" t="s">
        <v>1600</v>
      </c>
      <c r="CH15" s="1" t="s">
        <v>993</v>
      </c>
      <c r="CI15" t="s">
        <v>1601</v>
      </c>
      <c r="CJ15" t="s">
        <v>978</v>
      </c>
      <c r="CK15" t="s">
        <v>1602</v>
      </c>
      <c r="CL15" t="s">
        <v>1025</v>
      </c>
      <c r="CM15" s="1" t="s">
        <v>1603</v>
      </c>
      <c r="CN15" s="1" t="s">
        <v>995</v>
      </c>
      <c r="CQ15" t="s">
        <v>1604</v>
      </c>
      <c r="CR15" t="s">
        <v>1257</v>
      </c>
      <c r="CU15" s="1" t="s">
        <v>1605</v>
      </c>
      <c r="CV15" s="1" t="s">
        <v>1005</v>
      </c>
      <c r="DA15" t="s">
        <v>1606</v>
      </c>
      <c r="DB15" t="s">
        <v>1491</v>
      </c>
    </row>
    <row r="16" spans="1:106">
      <c r="I16" t="s">
        <v>1607</v>
      </c>
      <c r="J16" t="s">
        <v>982</v>
      </c>
      <c r="M16" t="s">
        <v>1608</v>
      </c>
      <c r="N16" t="s">
        <v>1609</v>
      </c>
      <c r="AI16" s="1" t="s">
        <v>1610</v>
      </c>
      <c r="AJ16" s="1" t="s">
        <v>1356</v>
      </c>
      <c r="AO16" t="s">
        <v>1611</v>
      </c>
      <c r="AP16" t="s">
        <v>1037</v>
      </c>
      <c r="AQ16" t="s">
        <v>1612</v>
      </c>
      <c r="AR16" t="s">
        <v>978</v>
      </c>
      <c r="AS16" s="1" t="s">
        <v>1613</v>
      </c>
      <c r="AT16" s="1" t="s">
        <v>1162</v>
      </c>
      <c r="AU16" s="1" t="s">
        <v>1614</v>
      </c>
      <c r="AV16" s="1" t="s">
        <v>1047</v>
      </c>
      <c r="BA16" s="1" t="s">
        <v>1615</v>
      </c>
      <c r="BB16" s="1" t="s">
        <v>1616</v>
      </c>
      <c r="BC16" t="s">
        <v>1617</v>
      </c>
      <c r="BD16" t="s">
        <v>1027</v>
      </c>
      <c r="BE16" t="s">
        <v>1618</v>
      </c>
      <c r="BF16" t="s">
        <v>1619</v>
      </c>
      <c r="BK16" s="1" t="s">
        <v>1620</v>
      </c>
      <c r="BL16" s="1" t="s">
        <v>997</v>
      </c>
      <c r="BQ16" s="1" t="s">
        <v>1621</v>
      </c>
      <c r="BR16" s="1" t="s">
        <v>1381</v>
      </c>
      <c r="BS16" s="1" t="s">
        <v>1622</v>
      </c>
      <c r="BT16" s="1" t="s">
        <v>970</v>
      </c>
      <c r="CA16" t="s">
        <v>1623</v>
      </c>
      <c r="CB16" t="s">
        <v>1082</v>
      </c>
      <c r="CC16" s="1" t="s">
        <v>1624</v>
      </c>
      <c r="CD16" s="1" t="s">
        <v>1252</v>
      </c>
      <c r="CG16" t="s">
        <v>1625</v>
      </c>
      <c r="CH16" t="s">
        <v>966</v>
      </c>
      <c r="CI16" t="s">
        <v>1626</v>
      </c>
      <c r="CJ16" t="s">
        <v>1005</v>
      </c>
      <c r="CK16" s="1" t="s">
        <v>1627</v>
      </c>
      <c r="CL16" s="1" t="s">
        <v>1027</v>
      </c>
      <c r="CM16" t="s">
        <v>1628</v>
      </c>
      <c r="CN16" t="s">
        <v>1023</v>
      </c>
      <c r="CQ16" s="1" t="s">
        <v>1629</v>
      </c>
      <c r="CR16" s="1" t="s">
        <v>1182</v>
      </c>
      <c r="CU16" t="s">
        <v>1630</v>
      </c>
      <c r="CV16" t="s">
        <v>987</v>
      </c>
      <c r="DA16" t="s">
        <v>1631</v>
      </c>
      <c r="DB16" t="s">
        <v>1082</v>
      </c>
    </row>
    <row r="17" spans="1:106">
      <c r="I17" t="s">
        <v>1632</v>
      </c>
      <c r="J17" t="s">
        <v>1093</v>
      </c>
      <c r="M17" s="1" t="s">
        <v>1633</v>
      </c>
      <c r="N17" s="1" t="s">
        <v>1209</v>
      </c>
      <c r="AI17" t="s">
        <v>1634</v>
      </c>
      <c r="AJ17" t="s">
        <v>1034</v>
      </c>
      <c r="AO17" s="1" t="s">
        <v>1635</v>
      </c>
      <c r="AP17" s="1" t="s">
        <v>1003</v>
      </c>
      <c r="AQ17" t="s">
        <v>1636</v>
      </c>
      <c r="AR17" t="s">
        <v>1381</v>
      </c>
      <c r="AS17" t="s">
        <v>1637</v>
      </c>
      <c r="AT17" t="s">
        <v>1009</v>
      </c>
      <c r="AU17" t="s">
        <v>1638</v>
      </c>
      <c r="AV17" t="s">
        <v>1103</v>
      </c>
      <c r="BA17" t="s">
        <v>1639</v>
      </c>
      <c r="BB17" t="s">
        <v>966</v>
      </c>
      <c r="BC17" t="s">
        <v>1640</v>
      </c>
      <c r="BD17" t="s">
        <v>1062</v>
      </c>
      <c r="BE17" s="1" t="s">
        <v>1641</v>
      </c>
      <c r="BF17" s="1" t="s">
        <v>1027</v>
      </c>
      <c r="BK17" t="s">
        <v>1642</v>
      </c>
      <c r="BL17" t="s">
        <v>1103</v>
      </c>
      <c r="BQ17" t="s">
        <v>1643</v>
      </c>
      <c r="BR17" t="s">
        <v>1009</v>
      </c>
      <c r="BS17" t="s">
        <v>1644</v>
      </c>
      <c r="BT17" t="s">
        <v>1327</v>
      </c>
      <c r="CA17" s="1" t="s">
        <v>1645</v>
      </c>
      <c r="CB17" s="1" t="s">
        <v>972</v>
      </c>
      <c r="CC17" t="s">
        <v>1646</v>
      </c>
      <c r="CD17" t="s">
        <v>968</v>
      </c>
      <c r="CG17" s="1" t="s">
        <v>1647</v>
      </c>
      <c r="CH17" s="1" t="s">
        <v>1027</v>
      </c>
      <c r="CI17" s="1" t="s">
        <v>1648</v>
      </c>
      <c r="CJ17" s="1" t="s">
        <v>1155</v>
      </c>
      <c r="CK17" t="s">
        <v>1649</v>
      </c>
      <c r="CL17" t="s">
        <v>1062</v>
      </c>
      <c r="CM17" t="s">
        <v>1650</v>
      </c>
      <c r="CN17" t="s">
        <v>1651</v>
      </c>
      <c r="CQ17" t="s">
        <v>1652</v>
      </c>
      <c r="CR17" t="s">
        <v>1018</v>
      </c>
      <c r="CU17" s="1" t="s">
        <v>1653</v>
      </c>
      <c r="CV17" s="1" t="s">
        <v>987</v>
      </c>
      <c r="DA17" s="1" t="s">
        <v>1654</v>
      </c>
      <c r="DB17" s="1" t="s">
        <v>1014</v>
      </c>
    </row>
    <row r="18" spans="1:106">
      <c r="I18" s="1" t="s">
        <v>1655</v>
      </c>
      <c r="J18" s="1" t="s">
        <v>972</v>
      </c>
      <c r="M18" t="s">
        <v>1656</v>
      </c>
      <c r="N18" t="s">
        <v>1062</v>
      </c>
      <c r="AI18" t="s">
        <v>1657</v>
      </c>
      <c r="AJ18" t="s">
        <v>993</v>
      </c>
      <c r="AO18" t="s">
        <v>1658</v>
      </c>
      <c r="AP18" t="s">
        <v>966</v>
      </c>
      <c r="AQ18" s="1" t="s">
        <v>1659</v>
      </c>
      <c r="AR18" s="1" t="s">
        <v>1112</v>
      </c>
      <c r="AS18" t="s">
        <v>1660</v>
      </c>
      <c r="AT18" t="s">
        <v>1209</v>
      </c>
      <c r="AU18" t="s">
        <v>1661</v>
      </c>
      <c r="AV18" t="s">
        <v>964</v>
      </c>
      <c r="BA18" t="s">
        <v>1662</v>
      </c>
      <c r="BB18" t="s">
        <v>1257</v>
      </c>
      <c r="BC18" s="1" t="s">
        <v>1663</v>
      </c>
      <c r="BD18" s="1" t="s">
        <v>970</v>
      </c>
      <c r="BK18" s="1" t="s">
        <v>1664</v>
      </c>
      <c r="BL18" s="1" t="s">
        <v>1124</v>
      </c>
      <c r="BQ18" s="1" t="s">
        <v>1665</v>
      </c>
      <c r="BR18" s="1" t="s">
        <v>1135</v>
      </c>
      <c r="BS18" s="1" t="s">
        <v>1666</v>
      </c>
      <c r="BT18" s="1" t="s">
        <v>1135</v>
      </c>
      <c r="CA18" t="s">
        <v>1667</v>
      </c>
      <c r="CB18" t="s">
        <v>1025</v>
      </c>
      <c r="CC18" s="1" t="s">
        <v>1668</v>
      </c>
      <c r="CD18" s="1" t="s">
        <v>1669</v>
      </c>
      <c r="CI18" t="s">
        <v>1670</v>
      </c>
      <c r="CJ18" t="s">
        <v>978</v>
      </c>
      <c r="CK18" s="1" t="s">
        <v>1671</v>
      </c>
      <c r="CL18" s="1" t="s">
        <v>1037</v>
      </c>
      <c r="CM18" s="1" t="s">
        <v>1672</v>
      </c>
      <c r="CN18" s="1" t="s">
        <v>1165</v>
      </c>
      <c r="CQ18" s="1" t="s">
        <v>1673</v>
      </c>
      <c r="CR18" s="1" t="s">
        <v>1155</v>
      </c>
      <c r="CU18" t="s">
        <v>1674</v>
      </c>
      <c r="CV18" t="s">
        <v>972</v>
      </c>
    </row>
    <row r="19" spans="1:106">
      <c r="I19" t="s">
        <v>1675</v>
      </c>
      <c r="J19" t="s">
        <v>1381</v>
      </c>
      <c r="M19" t="s">
        <v>1676</v>
      </c>
      <c r="N19" t="s">
        <v>1093</v>
      </c>
      <c r="AI19" s="1" t="s">
        <v>1677</v>
      </c>
      <c r="AJ19" s="1" t="s">
        <v>1496</v>
      </c>
      <c r="AO19" t="s">
        <v>1678</v>
      </c>
      <c r="AP19" t="s">
        <v>1381</v>
      </c>
      <c r="AQ19" t="s">
        <v>1679</v>
      </c>
      <c r="AR19" t="s">
        <v>1224</v>
      </c>
      <c r="AS19" s="1" t="s">
        <v>1680</v>
      </c>
      <c r="AT19" s="1" t="s">
        <v>1135</v>
      </c>
      <c r="AU19" s="1" t="s">
        <v>1681</v>
      </c>
      <c r="AV19" s="1" t="s">
        <v>987</v>
      </c>
      <c r="BA19" s="1" t="s">
        <v>1682</v>
      </c>
      <c r="BB19" s="1" t="s">
        <v>1047</v>
      </c>
      <c r="BC19" t="s">
        <v>1683</v>
      </c>
      <c r="BD19" t="s">
        <v>1020</v>
      </c>
      <c r="BQ19" t="s">
        <v>1684</v>
      </c>
      <c r="BR19" t="s">
        <v>1187</v>
      </c>
      <c r="CA19" s="1" t="s">
        <v>1685</v>
      </c>
      <c r="CB19" s="1" t="s">
        <v>962</v>
      </c>
      <c r="CI19" s="1" t="s">
        <v>1686</v>
      </c>
      <c r="CJ19" s="1" t="s">
        <v>985</v>
      </c>
      <c r="CM19" t="s">
        <v>1687</v>
      </c>
      <c r="CN19" t="s">
        <v>1150</v>
      </c>
      <c r="CQ19" t="s">
        <v>1688</v>
      </c>
      <c r="CR19" t="s">
        <v>1047</v>
      </c>
      <c r="CU19" s="1" t="s">
        <v>1689</v>
      </c>
      <c r="CV19" s="1" t="s">
        <v>1135</v>
      </c>
    </row>
    <row r="20" spans="1:106">
      <c r="I20" s="1" t="s">
        <v>1690</v>
      </c>
      <c r="J20" s="1" t="s">
        <v>964</v>
      </c>
      <c r="M20" s="1" t="s">
        <v>1691</v>
      </c>
      <c r="N20" s="1" t="s">
        <v>1056</v>
      </c>
      <c r="AI20" t="s">
        <v>1692</v>
      </c>
      <c r="AJ20" t="s">
        <v>1224</v>
      </c>
      <c r="AO20" s="1" t="s">
        <v>1693</v>
      </c>
      <c r="AP20" s="1" t="s">
        <v>1020</v>
      </c>
      <c r="AQ20" s="1" t="s">
        <v>1694</v>
      </c>
      <c r="AR20" s="1" t="s">
        <v>1018</v>
      </c>
      <c r="AS20" t="s">
        <v>1695</v>
      </c>
      <c r="AT20" t="s">
        <v>1392</v>
      </c>
      <c r="AU20" t="s">
        <v>1696</v>
      </c>
      <c r="AV20" t="s">
        <v>966</v>
      </c>
      <c r="BA20" t="s">
        <v>1697</v>
      </c>
      <c r="BB20" t="s">
        <v>1068</v>
      </c>
      <c r="BC20" s="1" t="s">
        <v>1698</v>
      </c>
      <c r="BD20" s="1" t="s">
        <v>1025</v>
      </c>
      <c r="BQ20" t="s">
        <v>1699</v>
      </c>
      <c r="BR20" t="s">
        <v>972</v>
      </c>
      <c r="CA20" t="s">
        <v>1700</v>
      </c>
      <c r="CB20" t="s">
        <v>1124</v>
      </c>
      <c r="CI20" t="s">
        <v>1701</v>
      </c>
      <c r="CJ20" t="s">
        <v>1451</v>
      </c>
      <c r="CM20" t="s">
        <v>1702</v>
      </c>
      <c r="CN20" t="s">
        <v>968</v>
      </c>
      <c r="CQ20" s="1" t="s">
        <v>1703</v>
      </c>
      <c r="CR20" s="1" t="s">
        <v>995</v>
      </c>
      <c r="CU20" t="s">
        <v>1704</v>
      </c>
      <c r="CV20" t="s">
        <v>1054</v>
      </c>
    </row>
    <row r="21" spans="1:106">
      <c r="I21" t="s">
        <v>1705</v>
      </c>
      <c r="J21" t="s">
        <v>1093</v>
      </c>
      <c r="M21" t="s">
        <v>1706</v>
      </c>
      <c r="N21" t="s">
        <v>976</v>
      </c>
      <c r="AI21" s="1" t="s">
        <v>1707</v>
      </c>
      <c r="AJ21" s="1" t="s">
        <v>1037</v>
      </c>
      <c r="AO21" t="s">
        <v>1708</v>
      </c>
      <c r="AP21" t="s">
        <v>1023</v>
      </c>
      <c r="AQ21" t="s">
        <v>1709</v>
      </c>
      <c r="AR21" t="s">
        <v>960</v>
      </c>
      <c r="AS21" s="1" t="s">
        <v>1710</v>
      </c>
      <c r="AT21" s="1" t="s">
        <v>1056</v>
      </c>
      <c r="BA21" s="1" t="s">
        <v>1711</v>
      </c>
      <c r="BB21" s="1" t="s">
        <v>980</v>
      </c>
      <c r="BC21" t="s">
        <v>1712</v>
      </c>
      <c r="BD21" t="s">
        <v>1062</v>
      </c>
      <c r="BQ21" s="1" t="s">
        <v>1713</v>
      </c>
      <c r="BR21" s="1" t="s">
        <v>1714</v>
      </c>
      <c r="CA21" s="1" t="s">
        <v>1715</v>
      </c>
      <c r="CB21" s="1" t="s">
        <v>1068</v>
      </c>
      <c r="CI21" s="1" t="s">
        <v>1716</v>
      </c>
      <c r="CJ21" s="1" t="s">
        <v>1023</v>
      </c>
      <c r="CM21" t="s">
        <v>1717</v>
      </c>
      <c r="CN21" t="s">
        <v>1068</v>
      </c>
      <c r="CQ21" t="s">
        <v>1718</v>
      </c>
      <c r="CR21" t="s">
        <v>966</v>
      </c>
      <c r="CU21" s="1" t="s">
        <v>1719</v>
      </c>
      <c r="CV21" s="1" t="s">
        <v>972</v>
      </c>
    </row>
    <row r="22" spans="1:106">
      <c r="I22" t="s">
        <v>1720</v>
      </c>
      <c r="J22" t="s">
        <v>1150</v>
      </c>
      <c r="M22" s="1" t="s">
        <v>1721</v>
      </c>
      <c r="N22" s="1" t="s">
        <v>1298</v>
      </c>
      <c r="AI22" t="s">
        <v>1722</v>
      </c>
      <c r="AJ22" t="s">
        <v>1062</v>
      </c>
      <c r="AO22" t="s">
        <v>1723</v>
      </c>
      <c r="AP22" t="s">
        <v>1257</v>
      </c>
      <c r="AQ22" t="s">
        <v>1724</v>
      </c>
      <c r="AR22" t="s">
        <v>980</v>
      </c>
      <c r="AS22" t="s">
        <v>1725</v>
      </c>
      <c r="AT22" t="s">
        <v>991</v>
      </c>
      <c r="BA22" t="s">
        <v>1726</v>
      </c>
      <c r="BB22" t="s">
        <v>1005</v>
      </c>
      <c r="BC22" t="s">
        <v>1727</v>
      </c>
      <c r="BD22" t="s">
        <v>1047</v>
      </c>
      <c r="BQ22" t="s">
        <v>1728</v>
      </c>
      <c r="BR22" t="s">
        <v>966</v>
      </c>
      <c r="CM22" t="s">
        <v>1729</v>
      </c>
      <c r="CN22" t="s">
        <v>1003</v>
      </c>
      <c r="CQ22" t="s">
        <v>1730</v>
      </c>
      <c r="CR22" t="s">
        <v>1009</v>
      </c>
      <c r="CU22" t="s">
        <v>1731</v>
      </c>
      <c r="CV22" t="s">
        <v>968</v>
      </c>
    </row>
    <row r="23" spans="1:106">
      <c r="I23" t="s">
        <v>1732</v>
      </c>
      <c r="J23" t="s">
        <v>1025</v>
      </c>
      <c r="M23" t="s">
        <v>1733</v>
      </c>
      <c r="N23" t="s">
        <v>1003</v>
      </c>
      <c r="AI23" s="1" t="s">
        <v>1734</v>
      </c>
      <c r="AJ23" s="1" t="s">
        <v>964</v>
      </c>
      <c r="AO23" t="s">
        <v>1735</v>
      </c>
      <c r="AP23" t="s">
        <v>1454</v>
      </c>
      <c r="AQ23" t="s">
        <v>1736</v>
      </c>
      <c r="AR23" t="s">
        <v>964</v>
      </c>
      <c r="BA23" s="1" t="s">
        <v>1737</v>
      </c>
      <c r="BB23" s="1" t="s">
        <v>1018</v>
      </c>
      <c r="BQ23" t="s">
        <v>1738</v>
      </c>
      <c r="BR23" t="s">
        <v>987</v>
      </c>
      <c r="CM23" s="1" t="s">
        <v>1739</v>
      </c>
      <c r="CN23" s="1" t="s">
        <v>1362</v>
      </c>
      <c r="CU23" s="1" t="s">
        <v>1740</v>
      </c>
      <c r="CV23" s="1" t="s">
        <v>972</v>
      </c>
    </row>
    <row r="24" spans="1:106">
      <c r="I24" s="1" t="s">
        <v>1741</v>
      </c>
      <c r="J24" s="1" t="s">
        <v>1003</v>
      </c>
      <c r="M24" s="1" t="s">
        <v>1742</v>
      </c>
      <c r="N24" s="1" t="s">
        <v>993</v>
      </c>
      <c r="AO24" s="1" t="s">
        <v>1743</v>
      </c>
      <c r="AP24" s="1" t="s">
        <v>1744</v>
      </c>
      <c r="AQ24" s="1" t="s">
        <v>1745</v>
      </c>
      <c r="AR24" s="1" t="s">
        <v>982</v>
      </c>
      <c r="BA24" t="s">
        <v>1746</v>
      </c>
      <c r="BB24" t="s">
        <v>1062</v>
      </c>
      <c r="BQ24" t="s">
        <v>1747</v>
      </c>
      <c r="BR24" t="s">
        <v>1009</v>
      </c>
      <c r="CM24" t="s">
        <v>1748</v>
      </c>
      <c r="CN24" t="s">
        <v>1005</v>
      </c>
      <c r="CU24" t="s">
        <v>1749</v>
      </c>
      <c r="CV24" t="s">
        <v>1062</v>
      </c>
    </row>
    <row r="25" spans="1:106">
      <c r="I25" t="s">
        <v>1750</v>
      </c>
      <c r="J25" t="s">
        <v>1062</v>
      </c>
      <c r="M25" t="s">
        <v>1751</v>
      </c>
      <c r="N25" t="s">
        <v>970</v>
      </c>
      <c r="AO25" t="s">
        <v>1752</v>
      </c>
      <c r="AP25" t="s">
        <v>1224</v>
      </c>
      <c r="AQ25" t="s">
        <v>1753</v>
      </c>
      <c r="AR25" t="s">
        <v>1005</v>
      </c>
      <c r="BA25" s="1" t="s">
        <v>1754</v>
      </c>
      <c r="BB25" s="1" t="s">
        <v>997</v>
      </c>
      <c r="BQ25" t="s">
        <v>1755</v>
      </c>
      <c r="BR25" t="s">
        <v>966</v>
      </c>
      <c r="CM25" t="s">
        <v>1756</v>
      </c>
      <c r="CN25" t="s">
        <v>982</v>
      </c>
      <c r="CU25" s="1" t="s">
        <v>1757</v>
      </c>
      <c r="CV25" s="1" t="s">
        <v>1093</v>
      </c>
    </row>
    <row r="26" spans="1:106">
      <c r="I26" t="s">
        <v>1758</v>
      </c>
      <c r="J26" t="s">
        <v>962</v>
      </c>
      <c r="M26" s="1" t="s">
        <v>1759</v>
      </c>
      <c r="N26" s="1" t="s">
        <v>1003</v>
      </c>
      <c r="AO26" t="s">
        <v>1760</v>
      </c>
      <c r="AP26" t="s">
        <v>1761</v>
      </c>
      <c r="AQ26" s="1" t="s">
        <v>1762</v>
      </c>
      <c r="AR26" s="1" t="s">
        <v>993</v>
      </c>
      <c r="BA26" t="s">
        <v>1763</v>
      </c>
      <c r="BB26" t="s">
        <v>1068</v>
      </c>
      <c r="BQ26" t="s">
        <v>1764</v>
      </c>
      <c r="BR26" t="s">
        <v>1009</v>
      </c>
      <c r="CM26" s="1" t="s">
        <v>1765</v>
      </c>
      <c r="CN26" s="1" t="s">
        <v>1110</v>
      </c>
      <c r="CU26" t="s">
        <v>1766</v>
      </c>
      <c r="CV26" t="s">
        <v>1257</v>
      </c>
    </row>
    <row r="27" spans="1:106">
      <c r="I27" s="1" t="s">
        <v>1767</v>
      </c>
      <c r="J27" s="1" t="s">
        <v>1152</v>
      </c>
      <c r="AO27" s="1" t="s">
        <v>1768</v>
      </c>
      <c r="AP27" s="1" t="s">
        <v>1761</v>
      </c>
      <c r="BA27" t="s">
        <v>1769</v>
      </c>
      <c r="BB27" t="s">
        <v>1062</v>
      </c>
      <c r="BQ27" t="s">
        <v>1770</v>
      </c>
      <c r="BR27" t="s">
        <v>1250</v>
      </c>
      <c r="CM27" t="s">
        <v>1771</v>
      </c>
      <c r="CN27" t="s">
        <v>1020</v>
      </c>
      <c r="CU27" s="1" t="s">
        <v>1772</v>
      </c>
      <c r="CV27" s="1" t="s">
        <v>1062</v>
      </c>
    </row>
    <row r="28" spans="1:106">
      <c r="I28" t="s">
        <v>1773</v>
      </c>
      <c r="J28" t="s">
        <v>909</v>
      </c>
      <c r="AO28" t="s">
        <v>1774</v>
      </c>
      <c r="AP28" t="s">
        <v>1068</v>
      </c>
      <c r="BA28" s="1" t="s">
        <v>1775</v>
      </c>
      <c r="BB28" s="1" t="s">
        <v>962</v>
      </c>
      <c r="BQ28" s="1" t="s">
        <v>1776</v>
      </c>
      <c r="BR28" s="1" t="s">
        <v>1359</v>
      </c>
      <c r="CM28" t="s">
        <v>1777</v>
      </c>
      <c r="CN28" t="s">
        <v>982</v>
      </c>
    </row>
    <row r="29" spans="1:106">
      <c r="AO29" s="1" t="s">
        <v>1778</v>
      </c>
      <c r="AP29" s="1" t="s">
        <v>964</v>
      </c>
      <c r="BA29" t="s">
        <v>1779</v>
      </c>
      <c r="BB29" t="s">
        <v>1025</v>
      </c>
      <c r="BQ29" t="s">
        <v>1780</v>
      </c>
      <c r="BR29" t="s">
        <v>1056</v>
      </c>
      <c r="CM29" t="s">
        <v>1781</v>
      </c>
      <c r="CN29" t="s">
        <v>1025</v>
      </c>
    </row>
    <row r="30" spans="1:106">
      <c r="AO30" t="s">
        <v>1782</v>
      </c>
      <c r="AP30" t="s">
        <v>1451</v>
      </c>
      <c r="BQ30" t="s">
        <v>1783</v>
      </c>
      <c r="BR30" t="s">
        <v>1068</v>
      </c>
      <c r="CM30" s="1" t="s">
        <v>1784</v>
      </c>
      <c r="CN30" s="1" t="s">
        <v>991</v>
      </c>
    </row>
    <row r="31" spans="1:106">
      <c r="BQ31" t="s">
        <v>1785</v>
      </c>
      <c r="BR31" t="s">
        <v>1356</v>
      </c>
      <c r="CM31" t="s">
        <v>1786</v>
      </c>
      <c r="CN31" t="s">
        <v>1009</v>
      </c>
    </row>
    <row r="32" spans="1:106">
      <c r="BQ32" t="s">
        <v>1787</v>
      </c>
      <c r="BR32" t="s">
        <v>1451</v>
      </c>
      <c r="CM32" t="s">
        <v>1788</v>
      </c>
      <c r="CN32" t="s">
        <v>1150</v>
      </c>
    </row>
    <row r="33" spans="1:106">
      <c r="BQ33" t="s">
        <v>1789</v>
      </c>
      <c r="BR33" t="s">
        <v>1003</v>
      </c>
      <c r="CM33" t="s">
        <v>1790</v>
      </c>
      <c r="CN33" t="s">
        <v>985</v>
      </c>
    </row>
    <row r="34" spans="1:106">
      <c r="BQ34" s="1" t="s">
        <v>1791</v>
      </c>
      <c r="BR34" s="1" t="s">
        <v>1054</v>
      </c>
      <c r="CM34" t="s">
        <v>1792</v>
      </c>
      <c r="CN34" t="s">
        <v>1356</v>
      </c>
    </row>
    <row r="35" spans="1:106">
      <c r="BQ35" t="s">
        <v>1793</v>
      </c>
      <c r="BR35" t="s">
        <v>1062</v>
      </c>
      <c r="CM35" t="s">
        <v>1794</v>
      </c>
      <c r="CN35" t="s">
        <v>1005</v>
      </c>
    </row>
    <row r="36" spans="1:106">
      <c r="BQ36" t="s">
        <v>1795</v>
      </c>
      <c r="BR36" t="s">
        <v>966</v>
      </c>
      <c r="CM36" s="1" t="s">
        <v>1796</v>
      </c>
      <c r="CN36" s="1" t="s">
        <v>980</v>
      </c>
    </row>
    <row r="37" spans="1:106">
      <c r="BQ37" t="s">
        <v>1797</v>
      </c>
      <c r="BR37" t="s">
        <v>968</v>
      </c>
    </row>
    <row r="38" spans="1:106">
      <c r="BQ38" t="s">
        <v>1798</v>
      </c>
      <c r="BR38" t="s">
        <v>972</v>
      </c>
    </row>
    <row r="39" spans="1:106">
      <c r="BQ39" s="1" t="s">
        <v>1799</v>
      </c>
      <c r="BR39" s="1" t="s">
        <v>1162</v>
      </c>
    </row>
    <row r="40" spans="1:106">
      <c r="BQ40" t="s">
        <v>1800</v>
      </c>
      <c r="BR40" t="s">
        <v>1062</v>
      </c>
    </row>
    <row r="41" spans="1:106">
      <c r="BQ41" s="1" t="s">
        <v>1801</v>
      </c>
      <c r="BR41" s="1" t="s">
        <v>1047</v>
      </c>
    </row>
    <row r="42" spans="1:106">
      <c r="BQ42" t="s">
        <v>1802</v>
      </c>
      <c r="BR42" t="s">
        <v>1025</v>
      </c>
    </row>
    <row r="43" spans="1:106">
      <c r="BQ43" s="1" t="s">
        <v>1803</v>
      </c>
      <c r="BR43" s="1" t="s">
        <v>997</v>
      </c>
    </row>
    <row r="44" spans="1:106">
      <c r="BQ44" t="s">
        <v>1804</v>
      </c>
      <c r="BR44" t="s">
        <v>1451</v>
      </c>
    </row>
    <row r="45" spans="1:106">
      <c r="BQ45" t="s">
        <v>1805</v>
      </c>
      <c r="BR45" t="s">
        <v>985</v>
      </c>
    </row>
    <row r="46" spans="1:106">
      <c r="BQ46" s="1" t="s">
        <v>1806</v>
      </c>
      <c r="BR46" s="1" t="s">
        <v>1027</v>
      </c>
    </row>
    <row r="47" spans="1:106">
      <c r="BQ47" t="s">
        <v>1807</v>
      </c>
      <c r="BR47" t="s">
        <v>1009</v>
      </c>
    </row>
    <row r="48" spans="1:106">
      <c r="BQ48" t="s">
        <v>1808</v>
      </c>
      <c r="BR48" t="s">
        <v>1062</v>
      </c>
    </row>
    <row r="49" spans="1:106">
      <c r="BQ49" t="s">
        <v>1809</v>
      </c>
      <c r="BR49" t="s">
        <v>966</v>
      </c>
    </row>
    <row r="50" spans="1:106">
      <c r="BQ50" t="s">
        <v>1810</v>
      </c>
      <c r="BR50" t="s">
        <v>1062</v>
      </c>
    </row>
    <row r="51" spans="1:106">
      <c r="BQ51" t="s">
        <v>1811</v>
      </c>
      <c r="BR51" t="s">
        <v>993</v>
      </c>
    </row>
    <row r="52" spans="1:106">
      <c r="BQ52" s="1" t="s">
        <v>1812</v>
      </c>
      <c r="BR52" s="1" t="s">
        <v>1417</v>
      </c>
    </row>
    <row r="53" spans="1:106">
      <c r="BQ53" t="s">
        <v>1813</v>
      </c>
      <c r="BR53" t="s">
        <v>993</v>
      </c>
    </row>
    <row r="54" spans="1:106">
      <c r="BQ54" s="1" t="s">
        <v>1814</v>
      </c>
      <c r="BR54" s="1" t="s">
        <v>1025</v>
      </c>
    </row>
    <row r="55" spans="1:106">
      <c r="BQ55" t="s">
        <v>1815</v>
      </c>
      <c r="BR55" t="s">
        <v>1257</v>
      </c>
    </row>
    <row r="56" spans="1:106">
      <c r="BQ56" s="1" t="s">
        <v>1816</v>
      </c>
      <c r="BR56" s="1" t="s">
        <v>980</v>
      </c>
    </row>
    <row r="57" spans="1:106">
      <c r="BQ57" t="s">
        <v>1817</v>
      </c>
      <c r="BR57" t="s">
        <v>1440</v>
      </c>
    </row>
    <row r="58" spans="1:106">
      <c r="BQ58" s="1" t="s">
        <v>1818</v>
      </c>
      <c r="BR58" s="1" t="s">
        <v>980</v>
      </c>
    </row>
    <row r="59" spans="1:106">
      <c r="BQ59" t="s">
        <v>1819</v>
      </c>
      <c r="BR59" t="s">
        <v>1454</v>
      </c>
    </row>
    <row r="60" spans="1:106">
      <c r="BQ60" s="1" t="s">
        <v>1820</v>
      </c>
      <c r="BR60" s="1" t="s">
        <v>1821</v>
      </c>
    </row>
    <row r="61" spans="1:106">
      <c r="BQ61" t="s">
        <v>1822</v>
      </c>
      <c r="BR61" t="s">
        <v>1823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2018-08-23T14:08:30Z</dcterms:created>
  <dcterms:modified xmlns:dcterms="http://purl.org/dc/terms/" xmlns:xsi="http://www.w3.org/2001/XMLSchema-instance" xsi:type="dcterms:W3CDTF">2018-08-23T14:08:30Z</dcterms:modified>
</cp:coreProperties>
</file>