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<sst xmlns="http://schemas.openxmlformats.org/spreadsheetml/2006/main" uniqueCount="2208">
  <si>
    <t>Adding and Subtracting Fractions</t>
  </si>
  <si>
    <t xml:space="preserve">Adding and Subtracting Fractions with Like Denominators in Real-World Situations </t>
  </si>
  <si>
    <t>Adding and Subtracting Time -Whiteboard Used</t>
  </si>
  <si>
    <t xml:space="preserve">Addition and Subtraction Concepts </t>
  </si>
  <si>
    <t xml:space="preserve">Additive and Multiplicative Patterns </t>
  </si>
  <si>
    <t>Calculating with Decimals</t>
  </si>
  <si>
    <t>Classifying 2-Dimensional Figures</t>
  </si>
  <si>
    <t xml:space="preserve">Comparing Fractions with the Same Numerator or Denominator </t>
  </si>
  <si>
    <t>Concept of Inequalities II</t>
  </si>
  <si>
    <t xml:space="preserve">Concept of Multiplication - Grouping </t>
  </si>
  <si>
    <t>Converting Units of Measure I</t>
  </si>
  <si>
    <t>Dividing Multiples of Ten</t>
  </si>
  <si>
    <t xml:space="preserve">Factors </t>
  </si>
  <si>
    <t xml:space="preserve">Grouping Hundreds and Tens </t>
  </si>
  <si>
    <t>Input-Output Tables</t>
  </si>
  <si>
    <t xml:space="preserve">Interpreting Division Problems </t>
  </si>
  <si>
    <t xml:space="preserve">Multiplication and Division Fact Families </t>
  </si>
  <si>
    <t xml:space="preserve">Multiplication and Division Word Problems - Visual Models </t>
  </si>
  <si>
    <t>Multiplication as a Comparison - Word Problems</t>
  </si>
  <si>
    <t>Multiplying Fractions by Whole Numbers to Solve Multistep Problems</t>
  </si>
  <si>
    <t>Multiplying Whole Numbers</t>
  </si>
  <si>
    <t xml:space="preserve">Multiplying and Dividing by Powers of Ten </t>
  </si>
  <si>
    <t>Multiplying with Fractions and Mixed Numbers</t>
  </si>
  <si>
    <t>Operations with Fractions - Mixed Practice</t>
  </si>
  <si>
    <t>Reasoning About Adding and Subtracting Fractions</t>
  </si>
  <si>
    <t>Reasoning About Addition and Subtraction Within 1,000</t>
  </si>
  <si>
    <t>Reducing Fractions</t>
  </si>
  <si>
    <t xml:space="preserve">Regrouping Concepts - Subtraction </t>
  </si>
  <si>
    <t xml:space="preserve">Representing Real-World Quantities in the First Quadrant  </t>
  </si>
  <si>
    <t>Solving Equations with the Variable on Both Sides</t>
  </si>
  <si>
    <t xml:space="preserve">Solving Word Problems with Multiplication of Fractions by Whole Numbers </t>
  </si>
  <si>
    <t xml:space="preserve">Understanding Fractions - Notation </t>
  </si>
  <si>
    <t>Understanding Fractions as Division</t>
  </si>
  <si>
    <t xml:space="preserve">Understanding Place Value Relationships  </t>
  </si>
  <si>
    <t>Units of Measure - Customary</t>
  </si>
  <si>
    <t xml:space="preserve">Using Diagrams to Relate Addition and Subtraction </t>
  </si>
  <si>
    <t>Using Halves and Doubles to Solve Multiplication Problems</t>
  </si>
  <si>
    <t xml:space="preserve">Using Reasoning and Estimation to Calculate with Decimals </t>
  </si>
  <si>
    <t xml:space="preserve">Using Rounding in Problem Solving </t>
  </si>
  <si>
    <t>Using Visual Models to Understand the Distributive Property</t>
  </si>
  <si>
    <t>Visualizing Fractions to Estimate Differences</t>
  </si>
  <si>
    <t>Visualizing Rounding</t>
  </si>
  <si>
    <t>Whole Numbers as Fractions  -Whiteboard Used</t>
  </si>
  <si>
    <t xml:space="preserve">Whole Numbers as Fractions </t>
  </si>
  <si>
    <t xml:space="preserve">Whole Numbers as Fractions on the Number Line </t>
  </si>
  <si>
    <t xml:space="preserve">Writing Fractions as Mixed Numbers and Mixed Numbers as Fractions </t>
  </si>
  <si>
    <t>Ms. Meaghan @ [2018-05-08T14:33:56.167Z]: Hi! Let's look over your problem again. Would you like me to type or talk?</t>
  </si>
  <si>
    <t>Ms. Meaghan @ [2018-05-09T21:32:02.096Z]: Hi! Let's look over your problem again. Would you like me to type or talk?</t>
  </si>
  <si>
    <t>Ms. Meaghan @ [2018-05-09T22:23:38.631Z]: Hi! Let's look over your problem again. Would you like me to type or talk?</t>
  </si>
  <si>
    <t>Ms. Meaghan @ [2018-05-08T15:26:02.545Z]: Hi! Let's look over your problem again. Would you like me to type or talk?</t>
  </si>
  <si>
    <t>Ms. Meaghan @ [2018-05-08T17:50:51.586Z]: Hi! Let's look over your problem again. Would you like me to type or talk?</t>
  </si>
  <si>
    <t>Ms. Meaghan @ [2018-05-08T17:22:11.699Z]: Hi! Let's look over your problem again. Would you like me to type or talk?</t>
  </si>
  <si>
    <t>Ms. Meaghan @ [2018-05-08T18:38:05.309Z]: Hi! Let's look over your problem again. Would you like me to type or talk?</t>
  </si>
  <si>
    <t>Ms. Meaghan @ [2018-05-10T00:43:16.117Z]: Hi! Let's look over your problem again. Would you like me to type or talk?</t>
  </si>
  <si>
    <t>Ms. Meaghan @ [2018-05-08T14:27:44.171Z]: Hi! Let's look over your problem again. Would you like me to type or talk?</t>
  </si>
  <si>
    <t>Ms. Meaghan @ [2018-05-08T17:14:59.692Z]: Hi! Let's look over your problem again. Would you like me to type or talk?</t>
  </si>
  <si>
    <t>Ms. Meaghan @ [2018-05-09T22:15:44.962Z]: Hi! Let's look over your problem again. Would you like me to type or talk?</t>
  </si>
  <si>
    <t>Ms. Meaghan @ [2018-05-09T21:55:34.241Z]: Hi! Let's look over your problem again. Would you like me to type or talk?</t>
  </si>
  <si>
    <t>Ms. Meaghan @ [2018-05-08T14:08:49.468Z]: Hi! Let's look over your problem again. Would you like me to type or talk?</t>
  </si>
  <si>
    <t>Ms. Meaghan @ [2018-05-09T21:28:23.738Z]: Hi! Let's look over your problem again. Would you like me to type or talk?</t>
  </si>
  <si>
    <t>Ms. Meaghan @ [2018-05-09T21:21:44.727Z]: Hi! Let's look over your problem again. Would you like me to type or talk?</t>
  </si>
  <si>
    <t>Ms. Meaghan @ [2018-05-08T14:11:26.750Z]: Hi! Let's look over your problem again. Would you like me to type or talk?</t>
  </si>
  <si>
    <t>Ms. Meaghan @ [2018-05-08T18:37:46.477Z]: Hi! Let's look over your problem again. Would you like me to type or talk?</t>
  </si>
  <si>
    <t>Ms. Meaghan @ [2018-05-08T17:38:13.031Z]: Hi! Let's look over your problem again. Would you like me to type or talk?</t>
  </si>
  <si>
    <t>Ms. Meaghan @ [2018-05-08T14:36:12.742Z]: Hi! Let's look over your problem again. Would you like me to type or talk?</t>
  </si>
  <si>
    <t>Ms. Meaghan @ [2018-05-08T15:19:20.821Z]: Hi! Let's look over your problem again. Would you like me to type or talk?</t>
  </si>
  <si>
    <t>Ms. Meaghan @ [2018-05-08T18:30:30.419Z]: Hi! Let's look over your problem again. Would you like me to type or talk?</t>
  </si>
  <si>
    <t>Ms. Meaghan @ [2018-05-09T23:58:11.529Z]: Hi! Let's look over your problem again. Would you like me to type or talk?</t>
  </si>
  <si>
    <t>Ms. Meaghan @ [2018-05-08T18:22:58.079Z]: Hi! Let's look over your problem again. Would you like me to type or talk?</t>
  </si>
  <si>
    <t>Ms. Meaghan @ [2018-05-08T17:41:04.273Z]: Hi! Let's look over your problem again. Would you like me to type or talk?</t>
  </si>
  <si>
    <t>Ms. Meaghan @ [2018-05-09T21:03:39.546Z]: Hi! Let's look over your problem again. Would you like me to type or talk?</t>
  </si>
  <si>
    <t>Ms. Meaghan @ [2018-05-09T22:11:47.924Z]: Hi! Let's look over your problem again. Would you like me to type or talk?</t>
  </si>
  <si>
    <t>Ms. Meaghan @ [2018-05-08T15:37:31.890Z]: Hi! Let's look over your problem again. Would you like me to type or talk?</t>
  </si>
  <si>
    <t>Ms. Meaghan @ [2018-05-08T17:20:08.751Z]: Hi! Let's look over your problem again. Would you like me to type or talk?</t>
  </si>
  <si>
    <t>Ms. Meaghan @ [2018-05-08T18:32:12.964Z]: Hi! Let's look over your problem again. Would you like me to type or talk?</t>
  </si>
  <si>
    <t>Ms. Meaghan @ [2018-05-10T00:54:50.324Z]: Hi! Let's look over your problem again. Your device does not support chat audio. We need to type. Ready?</t>
  </si>
  <si>
    <t>Ms. Meaghan @ [2018-05-09T21:14:43.404Z]: Hi! Let's look over your problem again. Would you like me to type or talk?</t>
  </si>
  <si>
    <t>Ms. Meaghan @ [2018-05-08T14:39:48.801Z]: Hi! Let's look over your problem again. Would you like me to type or talk?</t>
  </si>
  <si>
    <t>Ms. Meaghan @ [2018-05-08T18:10:43.511Z]: Hi! Let's look over your problem again. Would you like me to type or talk?</t>
  </si>
  <si>
    <t>Ms. Meaghan @ [2018-05-08T18:31:44.890Z]: Hi! Let's look over your problem again. Would you like me to type or talk?</t>
  </si>
  <si>
    <t>Ms. Meaghan @ [2018-05-08T14:32:03.189Z]: Hi! Let's look over your problem again. Would you like me to type or talk?</t>
  </si>
  <si>
    <t>Ms. Meaghan @ [2018-05-08T14:36:49.003Z]: Hi! Let's look over your problem again. Would you like me to type or talk?</t>
  </si>
  <si>
    <t>Ms. Meaghan @ [2018-05-08T14:44:42.130Z]: Hi! Let's look over your problem again. Would you like me to type or talk?</t>
  </si>
  <si>
    <t>Ms. Meaghan @ [2018-05-08T18:52:28.639Z]: Hi! Let's look over your problem again. Your device does not support chat audio. We need to type. Ready?</t>
  </si>
  <si>
    <t>Ms. Meaghan @ [2018-05-08T15:34:02.972Z]: Hi! Let's look over your problem again. Would you like me to type or talk?</t>
  </si>
  <si>
    <t>Ms. Meaghan @ [2018-05-09T21:47:46.149Z]: Hi! Let's look over your problem again. Your device does not support chat audio. We need to type. Ready?</t>
  </si>
  <si>
    <t>Ms. Meaghan @ [2018-05-09T21:58:45.617Z]: Hi! Let's look over your problem again. Would you like me to type or talk?</t>
  </si>
  <si>
    <t>Ms. Meaghan @ [2018-05-08T15:36:37.791Z]: Hi! Let's look over your problem again. Would you like me to type or talk?</t>
  </si>
  <si>
    <t>Ms. Meaghan @ [2018-05-08T14:51:23.709Z]: Hi! Let's look over your problem again. Would you like me to type or talk?</t>
  </si>
  <si>
    <t>Ms. Meaghan @ [2018-05-08T17:58:21.025Z]: Hi! Let's look over your problem again. Would you like me to type or talk?</t>
  </si>
  <si>
    <t>Ms. Meaghan @ [2018-05-08T15:49:17.775Z]: Hi! Let's look over your problem again. Would you like me to type or talk?</t>
  </si>
  <si>
    <t>Ms. Meaghan @ [2018-05-08T14:58:17.484Z]: Hi! Let's look over your problem again. Your device does not support chat audio. We need to type. Ready?</t>
  </si>
  <si>
    <t>Ms. Meaghan @ [2018-05-08T14:39:49.319Z]: Hi! Let's look over your problem again. Would you like me to type or talk?</t>
  </si>
  <si>
    <t>Ms. Meaghan @ [2018-05-08T15:06:36.581Z]: Hi! Let's look over your problem again. Your device does not support chat audio. We need to type. Ready?</t>
  </si>
  <si>
    <t>Ms. Meaghan @ [2018-05-08T18:15:58.854Z]: Hi! Let's look over your problem again. Would you like me to type or talk?</t>
  </si>
  <si>
    <t>Ms. Meaghan @ [2018-05-09T21:11:44.463Z]: Hi! Let's look over your problem again. Would you like me to type or talk?</t>
  </si>
  <si>
    <t>Lexi @ [2018-05-08T14:34:13.982Z]: type plz</t>
  </si>
  <si>
    <t>Paige @ [2018-05-09T21:32:17.295Z]: Type</t>
  </si>
  <si>
    <t>London @ [2018-05-09T22:23:46.604Z]: type</t>
  </si>
  <si>
    <t>Autumn @ [2018-05-08T15:26:09.450Z]: talk</t>
  </si>
  <si>
    <t>MADISON @ [2018-05-08T17:50:58.565Z]: Good Morning,</t>
  </si>
  <si>
    <t>Erick @ [2018-05-08T17:22:32.645Z]: type</t>
  </si>
  <si>
    <t>MAELIN @ [2018-05-08T18:38:16.119Z]: type</t>
  </si>
  <si>
    <t>Francisco @ [2018-05-10T00:43:28.731Z]: cool name i like it</t>
  </si>
  <si>
    <t>Jordan @ [2018-05-08T14:28:05.443Z]: type</t>
  </si>
  <si>
    <t>Isela @ [2018-05-08T17:16:01.128Z]: hi</t>
  </si>
  <si>
    <t>KeMiah @ [2018-05-09T22:16:00.996Z]: Type</t>
  </si>
  <si>
    <t>Jayla @ [2018-05-09T21:56:49.899Z]: type so the frist ones are ones right</t>
  </si>
  <si>
    <t>Chloe @ [2018-05-08T14:09:33.645Z]: Hi Ms. Meaghan</t>
  </si>
  <si>
    <t>MAKAYLYN @ [2018-05-09T21:28:36.336Z]: type</t>
  </si>
  <si>
    <t>MAKAYLYN @ [2018-05-09T21:22:00.999Z]: type plz</t>
  </si>
  <si>
    <t>Ms. Meaghan @ [2018-05-08T14:12:42.080Z]: are you there and ready to work?</t>
  </si>
  <si>
    <t>SKYLAR @ [2018-05-08T18:38:24.982Z]: Type</t>
  </si>
  <si>
    <t>Sara @ [2018-05-08T17:39:08.078Z]: How is your day going today 👍🏻</t>
  </si>
  <si>
    <t>Tre'quan @ [2018-05-08T14:36:30.618Z]: talk</t>
  </si>
  <si>
    <t>Amyiah @ [2018-05-08T15:19:55.107Z]: talk ples</t>
  </si>
  <si>
    <t>Timiaira @ [2018-05-08T18:30:35.497Z]: type</t>
  </si>
  <si>
    <t>Jameela @ [2018-05-09T23:58:24.370Z]: Type</t>
  </si>
  <si>
    <t>Laveah @ [2018-05-08T18:23:04.762Z]: talk</t>
  </si>
  <si>
    <t>Roper @ [2018-05-08T17:41:13.036Z]: typ</t>
  </si>
  <si>
    <t>Evinks @ [2018-05-09T21:03:50.686Z]: type</t>
  </si>
  <si>
    <t>Maya @ [2018-05-09T22:11:52.690Z]: type</t>
  </si>
  <si>
    <t>Makenna @ [2018-05-08T15:37:37.404Z]: type</t>
  </si>
  <si>
    <t>Dedrick @ [2018-05-08T17:21:32.582Z]: yes  i would like you to talk</t>
  </si>
  <si>
    <t>Isaiah @ [2018-05-08T18:32:35.388Z]: talk</t>
  </si>
  <si>
    <t>ASHER @ [2018-05-10T00:55:11.844Z]: Yes.</t>
  </si>
  <si>
    <t>Addison @ [2018-05-09T21:15:19.713Z]: I don’t get the problem</t>
  </si>
  <si>
    <t>Jaylen Devon @ [2018-05-08T14:40:01.938Z]: hiiiii</t>
  </si>
  <si>
    <t>Derek @ [2018-05-08T18:11:25.606Z]: hi</t>
  </si>
  <si>
    <t>Karlie @ [2018-05-08T18:31:58.019Z]: type</t>
  </si>
  <si>
    <t>Samuel @ [2018-05-08T14:32:14.375Z]: type</t>
  </si>
  <si>
    <t>Craig @ [2018-05-08T14:37:08.362Z]: Type pls</t>
  </si>
  <si>
    <t>Jesslynn @ [2018-05-08T14:45:12.253Z]: type please :)</t>
  </si>
  <si>
    <t>Acadia @ [2018-05-08T18:52:59.423Z]: ready as I'll ever be!</t>
  </si>
  <si>
    <t>Isabella @ [2018-05-08T15:34:45.014Z]: type  please</t>
  </si>
  <si>
    <t>SAMANTHA @ [2018-05-09T21:48:01.877Z]: Ready</t>
  </si>
  <si>
    <t>Imari @ [2018-05-09T21:58:57.629Z]: Type Please</t>
  </si>
  <si>
    <t>Jolie @ [2018-05-08T15:37:34.950Z]: wait can youtry to talk to me?</t>
  </si>
  <si>
    <t>Ethan @ [2018-05-08T14:51:38.772Z]: type</t>
  </si>
  <si>
    <t>COURTNEY @ [2018-05-08T17:58:27.899Z]: Talk.</t>
  </si>
  <si>
    <t>Breanna @ [2018-05-08T15:49:55.531Z]: hi can you halp me</t>
  </si>
  <si>
    <t>Evolet @ [2018-05-08T14:58:58.664Z]: yes!😃</t>
  </si>
  <si>
    <t>Katherine @ [2018-05-08T14:40:20.166Z]: Hello can you type please?</t>
  </si>
  <si>
    <t>Madison @ [2018-05-08T15:07:23.497Z]: I ont get it. It is 3/4</t>
  </si>
  <si>
    <t>Isabella @ [2018-05-08T18:16:18.852Z]: hello can u type plz</t>
  </si>
  <si>
    <t>RAWLSTON @ [2018-05-09T21:12:16.059Z]: what is 7 halfs = to</t>
  </si>
  <si>
    <t>Ms. Meaghan @ [2018-05-08T14:34:40.615Z]: here's a small example to help you with this problem. what does 10 - 8 = ?</t>
  </si>
  <si>
    <t>Ms. Meaghan @ [2018-05-09T21:32:31.543Z]: How many acres does it say there are in **total**?</t>
  </si>
  <si>
    <t>Ms. Meaghan @ [2018-05-09T22:23:50.221Z]: What does this problem ask you to find? :)</t>
  </si>
  <si>
    <t>Ms. Meaghan @ [2018-05-08T15:26:18.610Z]: Did you hear my voice?</t>
  </si>
  <si>
    <t>Ms. Meaghan @ [2018-05-08T17:51:08.032Z]: Hi! What does this problem ask you to find? :)</t>
  </si>
  <si>
    <t>Ms. Meaghan @ [2018-05-08T17:22:48.162Z]: what are Nima and her friends doing in this story?</t>
  </si>
  <si>
    <t>Ms. Meaghan @ [2018-05-08T18:38:33.180Z]: what figure are we asked to identify here?</t>
  </si>
  <si>
    <t>Francisco @ [2018-05-10T00:43:33.345Z]: type</t>
  </si>
  <si>
    <t>Ms. Meaghan @ [2018-05-08T14:28:11.108Z]: What does this problem ask you to find? :)</t>
  </si>
  <si>
    <t>Ms. Meaghan @ [2018-05-08T17:16:11.644Z]: Hi! How many choices do you need to choose for this problem?</t>
  </si>
  <si>
    <t>Ms. Meaghan @ [2018-05-09T22:16:20.205Z]: What does this problem ask you to find? :)</t>
  </si>
  <si>
    <t>Ms. Meaghan @ [2018-05-09T21:57:15.881Z]: why do you think that? :)</t>
  </si>
  <si>
    <t>Ms. Meaghan @ [2018-05-08T14:09:38.483Z]: Hi! What does this problem ask you to find? :)</t>
  </si>
  <si>
    <t>Ms. Meaghan @ [2018-05-09T21:28:49.538Z]: what is Colin doing in this story?</t>
  </si>
  <si>
    <t>Ms. Meaghan @ [2018-05-09T21:22:08.595Z]: how many tens do we have in this problem?</t>
  </si>
  <si>
    <t>SOPHIE @ [2018-05-08T14:13:08.292Z]: Type</t>
  </si>
  <si>
    <t>Ms. Meaghan @ [2018-05-08T18:38:37.112Z]: what does Lucas want to do with the books?</t>
  </si>
  <si>
    <t>Ms. Meaghan @ [2018-05-08T17:39:12.983Z]: Great! I hope yours is too! :)</t>
  </si>
  <si>
    <t>Ms. Meaghan @ [2018-05-08T14:36:42.461Z]: Did you hear my voice?</t>
  </si>
  <si>
    <t>Ms. Meaghan @ [2018-05-08T15:20:13.228Z]: Did you hear my voice?</t>
  </si>
  <si>
    <t>Ms. Meaghan @ [2018-05-08T18:31:06.203Z]: what is happening to the tree in this story?</t>
  </si>
  <si>
    <t>Ms. Meaghan @ [2018-05-09T23:58:33.565Z]: What does this problem ask you to find? :)</t>
  </si>
  <si>
    <t>Ms. Meaghan @ [2018-05-08T18:23:11.112Z]: Did you hear my voice?</t>
  </si>
  <si>
    <t>Ms. Meaghan @ [2018-05-08T17:41:18.811Z]: do you agree with Yen in this story?</t>
  </si>
  <si>
    <t>Evinks @ [2018-05-09T21:03:57.023Z]: please</t>
  </si>
  <si>
    <t>Ms. Meaghan @ [2018-05-09T22:12:26.278Z]: what must be true about the result in the correct choice?</t>
  </si>
  <si>
    <t>Ms. Meaghan @ [2018-05-08T15:38:00.380Z]: what must be true about the result in the correct choice?</t>
  </si>
  <si>
    <t>Ms. Meaghan @ [2018-05-08T17:21:48.009Z]: Did you hear my voice?</t>
  </si>
  <si>
    <t>Ms. Meaghan @ [2018-05-08T18:33:12.730Z]: Did you hear my voice?</t>
  </si>
  <si>
    <t>Ms. Meaghan @ [2018-05-10T00:55:23.074Z]: w/</t>
  </si>
  <si>
    <t>Ms. Meaghan @ [2018-05-09T21:15:23.135Z]: What does this problem ask you to find? :)</t>
  </si>
  <si>
    <t>Jaylen Devon @ [2018-05-08T14:40:13.376Z]: is it u city year</t>
  </si>
  <si>
    <t>Ms. Meaghan @ [2018-05-08T18:11:30.778Z]: Hi! What does this problem ask you to find? :)</t>
  </si>
  <si>
    <t>Ms. Meaghan @ [2018-05-08T18:32:09.092Z]: what are you making in this story?</t>
  </si>
  <si>
    <t>Ms. Meaghan @ [2018-05-08T14:32:35.058Z]: What does this problem ask you to find? :)</t>
  </si>
  <si>
    <t>Ms. Meaghan @ [2018-05-08T14:37:20.146Z]: what activity is taking place in this story?</t>
  </si>
  <si>
    <t>Ms. Meaghan @ [2018-05-08T14:45:51.129Z]: What does this problem ask you to find? :)</t>
  </si>
  <si>
    <t>Ms. Meaghan @ [2018-05-08T18:53:04.996Z]: How many choices do you need to choose for this problem?</t>
  </si>
  <si>
    <t>Ms. Meaghan @ [2018-05-08T15:34:50.091Z]: what are Enrique and Cai doing in this story?</t>
  </si>
  <si>
    <t>Ms. Meaghan @ [2018-05-09T21:48:42.155Z]: How many choices do you need to choose for this problem?</t>
  </si>
  <si>
    <t>Ms. Meaghan @ [2018-05-09T21:59:20.228Z]: What does this problem ask you to find? :)</t>
  </si>
  <si>
    <t>Ms. Meaghan @ [2018-05-08T15:37:56.138Z]: Did you hear my voice?</t>
  </si>
  <si>
    <t>Ms. Meaghan @ [2018-05-08T14:52:19.197Z]: what do you think they mean by 'breaking up a rectangle' ?</t>
  </si>
  <si>
    <t>Ms. Meaghan @ [2018-05-08T17:58:37.237Z]: Did you hear my voice?</t>
  </si>
  <si>
    <t>Ms. Meaghan @ [2018-05-08T15:50:12.763Z]: Sure! What does the picture show us?</t>
  </si>
  <si>
    <t>Ms. Meaghan @ [2018-05-08T14:59:10.523Z]: What does this problem ask you to find? :)</t>
  </si>
  <si>
    <t>Ms. Meaghan @ [2018-05-08T14:40:34.516Z]: Sure! What does this problem ask you to find? :)</t>
  </si>
  <si>
    <t>Ms. Meaghan @ [2018-05-08T15:07:23.775Z]: are you there and ready to work?</t>
  </si>
  <si>
    <t>Ms. Meaghan @ [2018-05-08T18:16:34.463Z]: Sure! What does this problem ask you to find? :)</t>
  </si>
  <si>
    <t>Ms. Meaghan @ [2018-05-09T21:12:20.877Z]: what does a denominator *(the bottom of a fraction)* tell us about a whole object?</t>
  </si>
  <si>
    <t>Lexi @ [2018-05-08T14:35:59.660Z]: 2</t>
  </si>
  <si>
    <t>Paige @ [2018-05-09T21:33:01.146Z]: 3</t>
  </si>
  <si>
    <t>London @ [2018-05-09T22:24:17.771Z]: how long did the game last</t>
  </si>
  <si>
    <t>Autumn @ [2018-05-08T15:26:43.930Z]: yup!!</t>
  </si>
  <si>
    <t>MADISON @ [2018-05-08T17:51:17.229Z]: May I ask you a few questions?</t>
  </si>
  <si>
    <t>Erick @ [2018-05-08T17:23:29.728Z]: Getting string?</t>
  </si>
  <si>
    <t>MAELIN @ [2018-05-08T18:38:54.985Z]: a rectangle?</t>
  </si>
  <si>
    <t>Ms. Meaghan @ [2018-05-10T00:43:40.244Z]: Thanks! what do you notice about the 2 shaded regions?</t>
  </si>
  <si>
    <t>Jordan @ [2018-05-08T14:28:35.493Z]: Which inequality must be true for you to have enough money to buy a pair of jeans after work?</t>
  </si>
  <si>
    <t>Isela @ [2018-05-08T17:17:09.924Z]: hi hi hi hi hi hi hi</t>
  </si>
  <si>
    <t>KeMiah @ [2018-05-09T22:16:40.408Z]: The other person had leave me with out helping me</t>
  </si>
  <si>
    <t>Jayla @ [2018-05-09T21:58:17.171Z]: can you see what im working on</t>
  </si>
  <si>
    <t>Chloe @ [2018-05-08T14:09:41.350Z]: Type Please</t>
  </si>
  <si>
    <t>MAKAYLYN @ [2018-05-09T21:29:44.570Z]: buying envelopes sold in boxes of 100</t>
  </si>
  <si>
    <t>MAKAYLYN @ [2018-05-09T21:22:16.753Z]: 14</t>
  </si>
  <si>
    <t>Ms. Meaghan @ [2018-05-08T14:13:18.434Z]: What does this problem ask you to find? :)</t>
  </si>
  <si>
    <t>SKYLAR @ [2018-05-08T18:39:49.560Z]: Sorry I was doing something</t>
  </si>
  <si>
    <t>Sara @ [2018-05-08T17:39:45.345Z]: Yes it is great 👍🏻</t>
  </si>
  <si>
    <t>Tre'quan @ [2018-05-08T14:36:57.231Z]: no</t>
  </si>
  <si>
    <t>Amyiah @ [2018-05-08T15:20:49.712Z]: taik again ples</t>
  </si>
  <si>
    <t>Timiaira @ [2018-05-08T18:31:52.713Z]: it would grow 1/4 foot each year</t>
  </si>
  <si>
    <t>Jameela @ [2018-05-09T23:59:35.295Z]: Which expression equal the area of the blue part</t>
  </si>
  <si>
    <t>Laveah @ [2018-05-08T18:23:16.480Z]: no</t>
  </si>
  <si>
    <t>Roper @ [2018-05-08T17:41:42.166Z]: n</t>
  </si>
  <si>
    <t>Ms. Meaghan @ [2018-05-09T21:03:58.651Z]: What does this problem ask you to find? :)</t>
  </si>
  <si>
    <t>Maya @ [2018-05-09T22:12:45.750Z]: it has to be greater than 1</t>
  </si>
  <si>
    <t>Makenna @ [2018-05-08T15:38:16.941Z]: it has to be more than one</t>
  </si>
  <si>
    <t>Dedrick @ [2018-05-08T17:23:01.419Z]: no i  do not</t>
  </si>
  <si>
    <t>Isaiah @ [2018-05-08T18:33:29.601Z]: no</t>
  </si>
  <si>
    <t>Ms. Meaghan @ [2018-05-10T00:55:31.993Z]: welcome back!</t>
  </si>
  <si>
    <t>Addison @ [2018-05-09T21:16:19.161Z]: Use the drop down menus</t>
  </si>
  <si>
    <t>Ms. Meaghan @ [2018-05-08T14:40:27.911Z]: ?</t>
  </si>
  <si>
    <t>Derek @ [2018-05-08T18:12:18.082Z]: how many hours of use will company b cost more than company a</t>
  </si>
  <si>
    <t>Karlie @ [2018-05-08T18:32:14.808Z]: smoothie</t>
  </si>
  <si>
    <t>Samuel @ [2018-05-08T14:32:48.251Z]: the part that is shaded</t>
  </si>
  <si>
    <t>Craig @ [2018-05-08T14:37:42.371Z]: A bike race</t>
  </si>
  <si>
    <t>Jesslynn @ [2018-05-08T14:46:48.331Z]: the length of a soccer field times the width of a doorway.</t>
  </si>
  <si>
    <t>Acadia @ [2018-05-08T18:53:18.132Z]: four</t>
  </si>
  <si>
    <t>Isabella @ [2018-05-08T15:36:20.104Z]: they bought tickets at the school fair to play games</t>
  </si>
  <si>
    <t>SAMANTHA @ [2018-05-09T21:48:46.960Z]: 3</t>
  </si>
  <si>
    <t>Imari @ [2018-05-09T22:00:15.777Z]: Drag an expression that matches each description in the table below.</t>
  </si>
  <si>
    <t>Jolie @ [2018-05-08T15:38:24.143Z]: no but we can type ;D</t>
  </si>
  <si>
    <t>Ethan @ [2018-05-08T14:53:22.143Z]: i do not know :(</t>
  </si>
  <si>
    <t>COURTNEY @ [2018-05-08T17:58:46.112Z]: no hold on.</t>
  </si>
  <si>
    <t>Breanna @ [2018-05-08T15:51:20.517Z]: 6 tens and 7 ones is 67</t>
  </si>
  <si>
    <t>Evolet @ [2018-05-08T15:00:50.521Z]: To drag each number to a container to show whether it is equivalent to 12\4,12\3,or 3\3</t>
  </si>
  <si>
    <t>Katherine @ [2018-05-08T14:41:26.632Z]: Ten over two equals blank one</t>
  </si>
  <si>
    <t>Ms. Meaghan @ [2018-05-08T15:07:30.587Z]: What does this problem ask you to find? :)</t>
  </si>
  <si>
    <t>Isabella @ [2018-05-08T18:17:14.803Z]: what is point *D*</t>
  </si>
  <si>
    <t>RAWLSTON @ [2018-05-09T21:12:54.819Z]: a denominator is the whole</t>
  </si>
  <si>
    <t>Ms. Meaghan @ [2018-05-08T14:36:05.875Z]: how can you use math to check that 10 - 8 = 2 ?</t>
  </si>
  <si>
    <t>Ms. Meaghan @ [2018-05-09T21:33:09.336Z]: How many acres are there in the first 4 lots in total?</t>
  </si>
  <si>
    <t>Ms. Meaghan @ [2018-05-09T22:24:42.886Z]: what time did it start?</t>
  </si>
  <si>
    <t>Autumn @ [2018-05-08T15:27:20.030Z]: wait no]:</t>
  </si>
  <si>
    <t>Ms. Meaghan @ [2018-05-08T17:51:24.026Z]: Sure</t>
  </si>
  <si>
    <t>Ms. Meaghan @ [2018-05-08T17:23:53.094Z]: Do you see that they are using string to make projects?</t>
  </si>
  <si>
    <t>Ms. Meaghan @ [2018-05-08T18:39:09.392Z]: Not exactly, try again :)</t>
  </si>
  <si>
    <t>Francisco @ [2018-05-10T00:44:09.500Z]: they both have 3 shaded</t>
  </si>
  <si>
    <t>Ms. Meaghan @ [2018-05-08T14:28:54.161Z]: Right, what do we know?</t>
  </si>
  <si>
    <t>Ms. Meaghan @ [2018-05-08T17:17:18.024Z]: Please answer my question so I can help you with this problem :)</t>
  </si>
  <si>
    <t>Ms. Meaghan @ [2018-05-09T22:17:00.556Z]: What does this problem ask you to find? :)</t>
  </si>
  <si>
    <t>Ms. Meaghan @ [2018-05-09T21:58:28.700Z]: Yes</t>
  </si>
  <si>
    <t>Ms. Meaghan @ [2018-05-08T14:09:49.024Z]: :)</t>
  </si>
  <si>
    <t>Ms. Meaghan @ [2018-05-09T21:29:59.164Z]: how many does Colin want to have in total?</t>
  </si>
  <si>
    <t>Ms. Meaghan @ [2018-05-09T21:22:24.619Z]: is that enough to make a hundred?</t>
  </si>
  <si>
    <t>SOPHIE @ [2018-05-08T14:14:46.013Z]: Fruit snacks in 9 boxes</t>
  </si>
  <si>
    <t>SKYLAR @ [2018-05-08T18:40:06.728Z]: Hmm</t>
  </si>
  <si>
    <t>Ms. Meaghan @ [2018-05-08T17:39:54.742Z]: Great! how can you use math to check that 3 × 2 = 6 (for example) ?</t>
  </si>
  <si>
    <t>Ms. Meaghan @ [2018-05-08T14:37:03.179Z]: I'll type instead, okay? :)</t>
  </si>
  <si>
    <t>Ms. Meaghan @ [2018-05-08T15:20:58.655Z]: Did you hear my voice?</t>
  </si>
  <si>
    <t>Ms. Meaghan @ [2018-05-08T18:32:03.999Z]: right,  for example: if you are 4 feet tall and you grow 1 foot each year, how tall are you after just 1 year?</t>
  </si>
  <si>
    <t>Ms. Meaghan @ [2018-05-09T23:59:44.542Z]: how would you explain what **'area'** is to a friend?</t>
  </si>
  <si>
    <t>Ms. Meaghan @ [2018-05-08T18:23:38.132Z]: I'll type instead, okay? :)</t>
  </si>
  <si>
    <t>Ms. Meaghan @ [2018-05-08T17:41:54.859Z]: why not?</t>
  </si>
  <si>
    <t>Evinks @ [2018-05-09T21:04:21.878Z]: spencer's calculations for the area</t>
  </si>
  <si>
    <t>Ms. Meaghan @ [2018-05-09T22:13:07.552Z]: Right! Look at the choice you chose... is 2/5 more or less than 1/2?</t>
  </si>
  <si>
    <t>Ms. Meaghan @ [2018-05-08T15:38:29.905Z]: Great! Look at the choice you chose... why was it incorrect?</t>
  </si>
  <si>
    <t>Ms. Meaghan @ [2018-05-08T17:23:09.972Z]: I'll type instead, okay? :)</t>
  </si>
  <si>
    <t>Ms. Meaghan @ [2018-05-08T18:33:48.669Z]: I'll type instead, okay? :)</t>
  </si>
  <si>
    <t>Ms. Meaghan @ [2018-05-10T00:55:46.723Z]: What does **math help 2** tell us about our answer when we **divide** the same top number by the same bottom number in a fraction?</t>
  </si>
  <si>
    <t>Ms. Meaghan @ [2018-05-09T21:16:44.533Z]: to do what? :)</t>
  </si>
  <si>
    <t>Jaylen Devon @ [2018-05-08T14:40:43.479Z]: nvm lets do work</t>
  </si>
  <si>
    <t>Ms. Meaghan @ [2018-05-08T18:12:31.324Z]: What do we know about Company A?</t>
  </si>
  <si>
    <t>Ms. Meaghan @ [2018-05-08T18:32:22.584Z]: what ingredient do we need to make them?</t>
  </si>
  <si>
    <t>Ms. Meaghan @ [2018-05-08T14:33:05.331Z]: Okay, how many total parts are there?</t>
  </si>
  <si>
    <t>Ms. Meaghan @ [2018-05-08T14:38:11.605Z]: what if it was 8 miles, how many miles are in each of the 4 sections then?</t>
  </si>
  <si>
    <t>Ms. Meaghan @ [2018-05-08T14:47:22.292Z]: Okay, what is the length of the doorway?</t>
  </si>
  <si>
    <t>Ms. Meaghan @ [2018-05-08T18:53:38.392Z]: Right, which is bigger: gallons or pints?</t>
  </si>
  <si>
    <t>Ms. Meaghan @ [2018-05-08T15:36:44.744Z]: so for example, if you used 10 tickets to go on your favorite ride, and you have 8 tickets left for more rides. How many tickets did you start with?</t>
  </si>
  <si>
    <t>Ms. Meaghan @ [2018-05-09T21:48:51.505Z]: Please take another look at the problem :)</t>
  </si>
  <si>
    <t>Ms. Meaghan @ [2018-05-09T22:00:50.712Z]: Okay, what facts are you given to use here?</t>
  </si>
  <si>
    <t>Ms. Meaghan @ [2018-05-08T15:38:35.517Z]: Sure! How many miles is the route for the pilot?</t>
  </si>
  <si>
    <t>Ms. Meaghan @ [2018-05-08T14:53:47.308Z]: Please give it a try! It is okay to make mistakes.</t>
  </si>
  <si>
    <t>Ms. Meaghan @ [2018-05-08T17:59:05.393Z]: I'll type instead, okay? :)</t>
  </si>
  <si>
    <t>Ms. Meaghan @ [2018-05-08T15:51:47.314Z]: How many **units** away from 60 is 67?</t>
  </si>
  <si>
    <t>Ms. Meaghan @ [2018-05-08T15:01:01.826Z]: Right, what does a denominator *(the bottom of a fraction)* tell us about a whole object?</t>
  </si>
  <si>
    <t>Ms. Meaghan @ [2018-05-08T14:41:53.416Z]: Right, here is a similar example: 12 / 4 = [ ] / 1. what did i do to the 4 to GET 1?</t>
  </si>
  <si>
    <t>Madison @ [2018-05-08T15:08:12.570Z]: D is one mark before number 4</t>
  </si>
  <si>
    <t>Isabella @ [2018-05-08T18:17:28.571Z]: :)</t>
  </si>
  <si>
    <t>Ms. Meaghan @ [2018-05-09T21:13:02.342Z]: Okay, for example, how many equal parts would 3/4 have in 1 whole?</t>
  </si>
  <si>
    <t>Lexi @ [2018-05-08T14:36:20.753Z]: you add 2 plus 8</t>
  </si>
  <si>
    <t>Paige @ [2018-05-09T21:33:35.227Z]: 7/4</t>
  </si>
  <si>
    <t>London @ [2018-05-09T22:25:09.400Z]: 11;50</t>
  </si>
  <si>
    <t>Ms. Meaghan @ [2018-05-08T15:27:26.353Z]: I'll type instead, okay? :)</t>
  </si>
  <si>
    <t>MADISON @ [2018-05-08T17:51:45.532Z]: When the question asks,</t>
  </si>
  <si>
    <t>Erick @ [2018-05-08T17:24:01.367Z]: Yes</t>
  </si>
  <si>
    <t>MAELIN @ [2018-05-08T18:39:21.875Z]: uh, a square</t>
  </si>
  <si>
    <t>Ms. Meaghan @ [2018-05-10T00:44:21.941Z]: Okay, what about the size of the rectangles?</t>
  </si>
  <si>
    <t>Jordan @ [2018-05-08T14:29:09.346Z]: You have $20</t>
  </si>
  <si>
    <t>Isela @ [2018-05-08T17:18:51.959Z]: hi hi hi hi</t>
  </si>
  <si>
    <t>KeMiah @ [2018-05-09T22:18:19.458Z]: It ask u to find out the ratio of 🍑 to pounds</t>
  </si>
  <si>
    <t>Jayla @ [2018-05-09T21:59:06.488Z]: so you see what i put</t>
  </si>
  <si>
    <t>Chloe @ [2018-05-08T14:09:49.714Z]: Im stoopid</t>
  </si>
  <si>
    <t>MAKAYLYN @ [2018-05-09T21:30:12.339Z]: 700</t>
  </si>
  <si>
    <t>MAKAYLYN @ [2018-05-09T21:22:32.284Z]: no</t>
  </si>
  <si>
    <t>Ms. Meaghan @ [2018-05-08T14:14:57.760Z]: How many are there in 2 boxes?</t>
  </si>
  <si>
    <t>SKYLAR @ [2018-05-08T18:40:09.694Z]: Di</t>
  </si>
  <si>
    <t>Sara @ [2018-05-08T17:42:47.569Z]: You can do 6 divided by 3 equals 2</t>
  </si>
  <si>
    <t>Tre'quan @ [2018-05-08T14:37:16.290Z]: ok;)</t>
  </si>
  <si>
    <t>Amyiah @ [2018-05-08T15:21:36.387Z]: no Ms. Meaghan</t>
  </si>
  <si>
    <t>Timiaira @ [2018-05-08T18:32:18.121Z]: 1 foot</t>
  </si>
  <si>
    <t>Jameela @ [2018-05-10T00:00:52.066Z]: Oh wait never made I got the answer right thanks though</t>
  </si>
  <si>
    <t>Laveah @ [2018-05-08T18:23:42.924Z]: ok</t>
  </si>
  <si>
    <t>Roper @ [2018-05-08T17:42:08.347Z]: cuz its not tru</t>
  </si>
  <si>
    <t>Ms. Meaghan @ [2018-05-09T21:04:31.467Z]: Okay, what does he do in step 1</t>
  </si>
  <si>
    <t>Maya @ [2018-05-09T22:13:17.932Z]: more</t>
  </si>
  <si>
    <t>Makenna @ [2018-05-08T15:39:48.744Z]: because it is 2/5 + a    a fraction less than 1/2 this would not equal one because they are both less than one.</t>
  </si>
  <si>
    <t>Dedrick @ [2018-05-08T17:23:32.568Z]: okay</t>
  </si>
  <si>
    <t>Isaiah @ [2018-05-08T18:34:25.836Z]: ok I'm ready</t>
  </si>
  <si>
    <t>ASHER @ [2018-05-10T00:59:25.923Z]: Dividing the numerator and denominator of a fraction by the same number will have an equivalent fraction</t>
  </si>
  <si>
    <t>Addison @ [2018-05-09T21:17:24.436Z]: This is what it says Minka start solving 35-17 use the drop-down menus to explain because work</t>
  </si>
  <si>
    <t>Jaylen Devon @ [2018-05-08T14:41:15.821Z]: hello</t>
  </si>
  <si>
    <t>Derek @ [2018-05-08T18:12:51.193Z]: charges 250</t>
  </si>
  <si>
    <t>Karlie @ [2018-05-08T18:32:26.807Z]: yogurt</t>
  </si>
  <si>
    <t>Samuel @ [2018-05-08T14:33:08.778Z]: 4</t>
  </si>
  <si>
    <t>Craig @ [2018-05-08T14:38:21.218Z]: 2</t>
  </si>
  <si>
    <t>Jesslynn @ [2018-05-08T14:47:38.274Z]: 1 meter.</t>
  </si>
  <si>
    <t>Acadia @ [2018-05-08T18:53:52.839Z]: gallons</t>
  </si>
  <si>
    <t>Ms. Meaghan @ [2018-05-08T15:39:46.500Z]: Are you still there?</t>
  </si>
  <si>
    <t>SAMANTHA @ [2018-05-09T21:49:29.101Z]: Oh I get it</t>
  </si>
  <si>
    <t>Imari @ [2018-05-09T22:02:38.195Z]: 30 divided by 2.5 7.5 divided by 2.5 0.3 divided by 2.5 75 divided by 2.5</t>
  </si>
  <si>
    <t>Jolie @ [2018-05-08T15:39:15.094Z]: 2,057</t>
  </si>
  <si>
    <t>Ethan @ [2018-05-08T14:54:01.535Z]: ok :)</t>
  </si>
  <si>
    <t>COURTNEY @ [2018-05-08T17:59:12.344Z]: Okay!</t>
  </si>
  <si>
    <t>Breanna @ [2018-05-08T15:52:06.991Z]: 7 units</t>
  </si>
  <si>
    <t>Evolet @ [2018-05-08T15:01:51.382Z]: how many total pieces there are</t>
  </si>
  <si>
    <t>Katherine @ [2018-05-08T14:42:56.439Z]: I'm sorry I have no clue what that problem means?</t>
  </si>
  <si>
    <t>Ms. Meaghan @ [2018-05-08T15:08:46.207Z]: Right, what numbers do you see on the number line?</t>
  </si>
  <si>
    <t>Ms. Meaghan @ [2018-05-08T18:18:01.033Z]: Okay, what numbers do you see on the number line?</t>
  </si>
  <si>
    <t>RAWLSTON @ [2018-05-09T21:13:21.488Z]: 4 fourths</t>
  </si>
  <si>
    <t>Ms. Meaghan @ [2018-05-08T14:36:39.312Z]: so if 10 - 8 = 2, then 2 + 8 = 10. some people refer to this as a 'fact' or 'fact family,' okay?</t>
  </si>
  <si>
    <t>Ms. Meaghan @ [2018-05-09T21:33:48.058Z]: Not exactly, what math can we use to find out?</t>
  </si>
  <si>
    <t>Ms. Meaghan @ [2018-05-09T22:25:36.293Z]: Not exactly, take another look at the first clock</t>
  </si>
  <si>
    <t>Autumn @ [2018-05-08T15:27:37.692Z]: ok</t>
  </si>
  <si>
    <t>MADISON @ [2018-05-08T17:53:10.354Z]: 'A set of numbers are highlighted in the *addition table* to show a pattern'</t>
  </si>
  <si>
    <t>Ms. Meaghan @ [2018-05-08T17:24:12.548Z]: How many people are making the project?</t>
  </si>
  <si>
    <t>Ms. Meaghan @ [2018-05-08T18:39:32.271Z]: what shape is shaded red?</t>
  </si>
  <si>
    <t>Francisco @ [2018-05-10T00:44:58.329Z]: that the top is 4 and the bottem is 8</t>
  </si>
  <si>
    <t>Ms. Meaghan @ [2018-05-08T14:29:25.380Z]: Yes, and how much do the jeans cost?</t>
  </si>
  <si>
    <t>Ms. Meaghan @ [2018-05-08T17:19:08.020Z]: I would like to help you. Are you ready to work on this together?</t>
  </si>
  <si>
    <t>Ms. Meaghan @ [2018-05-09T22:18:26.151Z]: Okay, did you know a 'ratio' compares two things, and that a ratio can be written like a fraction.</t>
  </si>
  <si>
    <t>Ms. Meaghan @ [2018-05-09T21:59:34.105Z]: I can only see what you have when you clicked in</t>
  </si>
  <si>
    <t>Ms. Meaghan @ [2018-05-08T14:10:13.599Z]: No you're not... What does this problem ask you to find? :)</t>
  </si>
  <si>
    <t>Ms. Meaghan @ [2018-05-09T21:30:40.839Z]: does he have enough already?</t>
  </si>
  <si>
    <t>Ms. Meaghan @ [2018-05-09T21:22:55.680Z]: Why?</t>
  </si>
  <si>
    <t>SOPHIE @ [2018-05-08T14:16:21.393Z]: 16,so it’s 16 dividend 2</t>
  </si>
  <si>
    <t>SKYLAR @ [2018-05-08T18:40:18.683Z]: Divide</t>
  </si>
  <si>
    <t>Sara @ [2018-05-08T17:43:12.588Z]: Or 6 divided by 2 equals 3</t>
  </si>
  <si>
    <t>Ms. Meaghan @ [2018-05-08T14:37:24.533Z]: In the first situation, what are the 4 friends sharing? :)</t>
  </si>
  <si>
    <t>Ms. Meaghan @ [2018-05-08T15:21:48.830Z]: I'll type instead, okay? :)</t>
  </si>
  <si>
    <t>Ms. Meaghan @ [2018-05-08T18:32:49.252Z]: Not exactly, try again :)</t>
  </si>
  <si>
    <t>Ms. Meaghan @ [2018-05-10T00:00:55.917Z]: Please come back if you need more help. Have a nice day!</t>
  </si>
  <si>
    <t>Ms. Meaghan @ [2018-05-08T18:23:57.936Z]: What does this problem ask you to find? :)</t>
  </si>
  <si>
    <t>Ms. Meaghan @ [2018-05-08T17:42:14.396Z]: how do you know?</t>
  </si>
  <si>
    <t>Evinks @ [2018-05-09T21:05:04.018Z]: he multiplies</t>
  </si>
  <si>
    <t>Ms. Meaghan @ [2018-05-09T22:13:36.788Z]: what does a denominator *(the bottom of a fraction)* tell us about a whole object?</t>
  </si>
  <si>
    <t>Ms. Meaghan @ [2018-05-08T15:40:37.794Z]: Great! :) if we multiply a fraction by something less than a whole... can it be more than 1?</t>
  </si>
  <si>
    <t>Ms. Meaghan @ [2018-05-08T17:23:56.793Z]: What does this problem ask you to find? :)</t>
  </si>
  <si>
    <t>Ms. Meaghan @ [2018-05-08T18:34:59.445Z]: did you know that **'mental math'** is like doing math without paper, pencil or a calculator?</t>
  </si>
  <si>
    <t>Ms. Meaghan @ [2018-05-10T00:59:43.456Z]: For example: 3/3 = ?</t>
  </si>
  <si>
    <t>Addison @ [2018-05-09T21:17:28.202Z]: This is what it says Minka start solving 35-17 use the drop-down menus to explain because work</t>
  </si>
  <si>
    <t>Jaylen Devon @ [2018-05-08T14:41:17.269Z]: ?</t>
  </si>
  <si>
    <t>Ms. Meaghan @ [2018-05-08T18:13:00.430Z]: Okay, and what else?</t>
  </si>
  <si>
    <t>Ms. Meaghan @ [2018-05-08T18:33:09.393Z]: how much yogurt is needed to make one smoothie?</t>
  </si>
  <si>
    <t>Ms. Meaghan @ [2018-05-08T14:33:42.943Z]: Yes, what will that tell us for our fraction?</t>
  </si>
  <si>
    <t>Ms. Meaghan @ [2018-05-08T14:38:34.460Z]: How do you know?</t>
  </si>
  <si>
    <t>Ms. Meaghan @ [2018-05-08T14:47:45.376Z]: What about the school bus?</t>
  </si>
  <si>
    <t>Ms. Meaghan @ [2018-05-08T18:54:21.718Z]: How much bigger?</t>
  </si>
  <si>
    <t>Isabella @ [2018-05-08T15:39:57.348Z]: 2 tickets i think</t>
  </si>
  <si>
    <t>Ms. Meaghan @ [2018-05-09T21:49:48.172Z]: Do you think you have it from here? :)</t>
  </si>
  <si>
    <t>Ms. Meaghan @ [2018-05-09T22:03:03.220Z]: I see that we are given **3•25 = 75** and **75 ÷ 25 = 3** do you?</t>
  </si>
  <si>
    <t>Ms. Meaghan @ [2018-05-08T15:39:36.870Z]: What are you</t>
  </si>
  <si>
    <t>Ms. Meaghan @ [2018-05-08T14:54:24.927Z]: what do you think they mean by 'breaking up a rectangle' ?</t>
  </si>
  <si>
    <t>Ms. Meaghan @ [2018-05-08T17:59:19.513Z]: What does this problem ask you to find? :)</t>
  </si>
  <si>
    <t>Ms. Meaghan @ [2018-05-08T15:52:19.885Z]: Great! how do you know?</t>
  </si>
  <si>
    <t>Ms. Meaghan @ [2018-05-08T15:02:18.948Z]: Right! :) for example, how many equal parts would 3/4 have in 1 whole?</t>
  </si>
  <si>
    <t>Ms. Meaghan @ [2018-05-08T14:43:16.877Z]: It is just like your problem, but with different numbers... do you see that? :)</t>
  </si>
  <si>
    <t>Madison @ [2018-05-08T15:10:19.358Z]: 0 at the beging and then three empty lines and then 4.</t>
  </si>
  <si>
    <t>Isabella @ [2018-05-08T18:18:10.678Z]: 0 and 4</t>
  </si>
  <si>
    <t>RAWLSTON @ [2018-05-09T21:13:33.715Z]: i dont know that much</t>
  </si>
  <si>
    <t>Lexi @ [2018-05-08T14:36:52.711Z]: Okay.</t>
  </si>
  <si>
    <t>Paige @ [2018-05-09T21:34:03.484Z]: Addition</t>
  </si>
  <si>
    <t>London @ [2018-05-09T22:26:08.382Z]: 12;50 im not sure</t>
  </si>
  <si>
    <t>Ms. Meaghan @ [2018-05-08T15:27:50.647Z]: what do you think they mean by, *'There are 28 pages left to read.'*?</t>
  </si>
  <si>
    <t>MADISON @ [2018-05-08T17:53:41.590Z]: What is the addition table??</t>
  </si>
  <si>
    <t>Erick @ [2018-05-08T17:24:19.509Z]: 2</t>
  </si>
  <si>
    <t>MAELIN @ [2018-05-08T18:39:49.984Z]: oh...a rhombus</t>
  </si>
  <si>
    <t>Ms. Meaghan @ [2018-05-10T00:45:30.112Z]: That is how many **parts** the rectangles are split into, but what about the size of the whole rectangles</t>
  </si>
  <si>
    <t>Jordan @ [2018-05-08T14:29:30.402Z]: 45</t>
  </si>
  <si>
    <t>Isela @ [2018-05-08T17:20:41.352Z]: i am so soreey</t>
  </si>
  <si>
    <t>KeMiah @ [2018-05-09T22:18:48.952Z]: Yes I knew that</t>
  </si>
  <si>
    <t>Jayla @ [2018-05-09T22:00:45.990Z]: so you can't see my math problem</t>
  </si>
  <si>
    <t>Chloe @ [2018-05-08T14:10:26.992Z]: 1, 7, 21, and 25.</t>
  </si>
  <si>
    <t>MAKAYLYN @ [2018-05-09T21:31:01.009Z]: no</t>
  </si>
  <si>
    <t>MAKAYLYN @ [2018-05-09T21:23:21.357Z]: I'm not sure</t>
  </si>
  <si>
    <t>Ms. Meaghan @ [2018-05-08T14:16:49.336Z]: Awesome! What would that tell you?</t>
  </si>
  <si>
    <t>Ms. Meaghan @ [2018-05-08T18:40:32.848Z]: What does he divide?</t>
  </si>
  <si>
    <t>Ms. Meaghan @ [2018-05-08T17:43:26.665Z]: Great! so if 3 × 2 = 6, then 6 ÷ 2 = 3. some people refer to this as a 'fact' or 'fact family,' okay?</t>
  </si>
  <si>
    <t>Tre'quan @ [2018-05-08T14:37:51.992Z]: pizzas</t>
  </si>
  <si>
    <t>Amyiah @ [2018-05-08T15:22:17.955Z]: sok Ms.Meaghan</t>
  </si>
  <si>
    <t>Timiaira @ [2018-05-08T18:33:10.027Z]: 2 foot</t>
  </si>
  <si>
    <t>Laveah @ [2018-05-08T18:24:28.405Z]: the area of the blue part</t>
  </si>
  <si>
    <t>Roper @ [2018-05-08T17:42:25.046Z]: idk i just do</t>
  </si>
  <si>
    <t>Ms. Meaghan @ [2018-05-09T21:05:34.046Z]: I see that it tells us that he **splits apart 2 1/4 into its whole part and its fractional part**, do you?</t>
  </si>
  <si>
    <t>Maya @ [2018-05-09T22:13:51.796Z]: how big it is</t>
  </si>
  <si>
    <t>Makenna @ [2018-05-08T15:40:47.436Z]: no</t>
  </si>
  <si>
    <t>Dedrick @ [2018-05-08T17:25:19.788Z]: less than,equal to, and greater than</t>
  </si>
  <si>
    <t>Isaiah @ [2018-05-08T18:35:47.728Z]: Yes ma'am</t>
  </si>
  <si>
    <t>ASHER @ [2018-05-10T01:00:09.817Z]: 1 whole.</t>
  </si>
  <si>
    <t>Ms. Meaghan @ [2018-05-09T21:17:48.375Z]: what do you see in the picture?</t>
  </si>
  <si>
    <t>Ms. Meaghan @ [2018-05-08T14:41:23.695Z]: What does this problem ask you to find? :)</t>
  </si>
  <si>
    <t>Derek @ [2018-05-08T18:13:07.547Z]: plus 130</t>
  </si>
  <si>
    <t>Karlie @ [2018-05-08T18:33:37.031Z]: i tried to answer it and i got it right</t>
  </si>
  <si>
    <t>Samuel @ [2018-05-08T14:34:01.329Z]: 4 is the whole</t>
  </si>
  <si>
    <t>Craig @ [2018-05-08T14:38:56.795Z]: Cause 4 x 2 = 8</t>
  </si>
  <si>
    <t>Jesslynn @ [2018-05-08T14:47:55.387Z]: 10 meters</t>
  </si>
  <si>
    <t>Acadia @ [2018-05-08T18:56:58.139Z]: (sorry lag) 8 times bigger</t>
  </si>
  <si>
    <t>Ms. Meaghan @ [2018-05-08T15:40:54.030Z]: Not exactly, we had 8 and still have 10. so in total, we started with 18. Make sense?</t>
  </si>
  <si>
    <t>Imari @ [2018-05-09T22:03:11.632Z]: yes</t>
  </si>
  <si>
    <t>Jolie @ [2018-05-08T15:40:07.762Z]: A human thats a pilot</t>
  </si>
  <si>
    <t>Ethan @ [2018-05-08T14:55:03.235Z]: how much it is</t>
  </si>
  <si>
    <t>COURTNEY @ [2018-05-08T17:59:33.258Z]: mY estimate?</t>
  </si>
  <si>
    <t>Breanna @ [2018-05-08T15:53:19.078Z]: because 60 + 7 equles 67</t>
  </si>
  <si>
    <t>Evolet @ [2018-05-08T15:02:52.448Z]: 4</t>
  </si>
  <si>
    <t>Katherine @ [2018-05-08T14:44:20.263Z]: Yes but I mean  like the random symbols (sorry if spelled wrong)</t>
  </si>
  <si>
    <t>Madison @ [2018-05-08T15:10:54.182Z]: I have to figure out what is D</t>
  </si>
  <si>
    <t>Ms. Meaghan @ [2018-05-08T18:18:33.407Z]: Right, so what numbers should be between?</t>
  </si>
  <si>
    <t>Ms. Meaghan @ [2018-05-09T21:13:42.296Z]: Right! :) So for example, if we have 8/4...how many wholes can we make?</t>
  </si>
  <si>
    <t>Ms. Meaghan @ [2018-05-08T14:37:15.554Z]: Did you know that you can use that same thinking here?</t>
  </si>
  <si>
    <t>Ms. Meaghan @ [2018-05-09T21:34:06.936Z]: What will we add?</t>
  </si>
  <si>
    <t>Ms. Meaghan @ [2018-05-09T22:26:32.750Z]: Where is the hour hand pointing?</t>
  </si>
  <si>
    <t>Autumn @ [2018-05-08T15:28:32.664Z]: subtract</t>
  </si>
  <si>
    <t>Ms. Meaghan @ [2018-05-08T17:54:22.224Z]: The additio table is what you see in the picture</t>
  </si>
  <si>
    <t>Ms. Meaghan @ [2018-05-08T17:24:55.252Z]: Not exactly, try again :)</t>
  </si>
  <si>
    <t>Ms. Meaghan @ [2018-05-08T18:40:17.338Z]: Right! What do you know about a rhombus?</t>
  </si>
  <si>
    <t>Francisco @ [2018-05-10T00:45:50.359Z]: umm il be right back i have to get somthing</t>
  </si>
  <si>
    <t>Jordan @ [2018-05-08T14:29:40.257Z]: $45</t>
  </si>
  <si>
    <t>Ms. Meaghan @ [2018-05-08T17:21:05.159Z]: are you ready to work?</t>
  </si>
  <si>
    <t>Ms. Meaghan @ [2018-05-09T22:19:06.935Z]: did you know that order matters when working with ratios?</t>
  </si>
  <si>
    <t>Ms. Meaghan @ [2018-05-09T22:01:10.132Z]: I can see the problem, but only the answer you had when you clicked in</t>
  </si>
  <si>
    <t>Chloe @ [2018-05-08T14:10:46.705Z]: FACTORSS</t>
  </si>
  <si>
    <t>Ms. Meaghan @ [2018-05-09T21:31:11.241Z]: How many does he already have&amp;gt;</t>
  </si>
  <si>
    <t>Ms. Meaghan @ [2018-05-09T21:23:31.895Z]: how many tens add up to 100 ?</t>
  </si>
  <si>
    <t>SOPHIE @ [2018-05-08T14:17:13.956Z]: =8</t>
  </si>
  <si>
    <t>SKYLAR @ [2018-05-08T18:41:02.400Z]: 12-: 4</t>
  </si>
  <si>
    <t>Sara @ [2018-05-08T17:43:44.828Z]: Or add 2 3 times</t>
  </si>
  <si>
    <t>Tre'quan @ [2018-05-08T14:38:03.856Z]: equally</t>
  </si>
  <si>
    <t>Ms. Meaghan @ [2018-05-08T15:22:33.276Z]: What do we know about the number of crayons that Sabrina has?</t>
  </si>
  <si>
    <t>Ms. Meaghan @ [2018-05-08T18:33:19.648Z]: what math can we use to find out?</t>
  </si>
  <si>
    <t>Ms. Meaghan @ [2018-05-08T18:25:01.671Z]: Right, what shape is the area?</t>
  </si>
  <si>
    <t>Ms. Meaghan @ [2018-05-08T17:42:33.651Z]: for example, what does 20 ÷ 10 = ?</t>
  </si>
  <si>
    <t>Evinks @ [2018-05-09T21:06:05.233Z]: yes</t>
  </si>
  <si>
    <t>Ms. Meaghan @ [2018-05-09T22:14:01.950Z]: for example, how many equal parts would 3/4 have in 1 whole?</t>
  </si>
  <si>
    <t>Makenna @ [2018-05-08T15:41:17.919Z]: ohh wait I got it now thanks for your help :D</t>
  </si>
  <si>
    <t>Ms. Meaghan @ [2018-05-08T17:25:57.098Z]: Okay, Have you taken a look at the **math helps** yet? :)</t>
  </si>
  <si>
    <t>Ms. Meaghan @ [2018-05-08T18:35:56.739Z]: let's practice a mental math-trick with an example. 100 + 75 = ?</t>
  </si>
  <si>
    <t>Ms. Meaghan @ [2018-05-10T01:00:17.189Z]: So then if we have 6/8 ÷ 1, we can say that the value of the fraction does **not** change. Right? -- 'value'</t>
  </si>
  <si>
    <t>Addison @ [2018-05-09T21:19:10.956Z]: 35-17 and they cross out5  and made it 15 and crossed out three and made it two</t>
  </si>
  <si>
    <t>Jaylen Devon @ [2018-05-08T14:42:06.947Z]: the price of 4 ounces of cheese?</t>
  </si>
  <si>
    <t>Ms. Meaghan @ [2018-05-08T18:13:15.204Z]: what does the 130 represent?</t>
  </si>
  <si>
    <t>Ms. Meaghan @ [2018-05-08T18:33:44.145Z]: Please come back if you need more help. Have a nice day!</t>
  </si>
  <si>
    <t>Ms. Meaghan @ [2018-05-08T14:34:17.490Z]: So where will that go in our fraction?</t>
  </si>
  <si>
    <t>Ms. Meaghan @ [2018-05-08T14:39:10.965Z]: What math did you use with 8 and 4 to get 2?</t>
  </si>
  <si>
    <t>Ms. Meaghan @ [2018-05-08T14:48:21.786Z]: Yes, how many times larger is the doorway?</t>
  </si>
  <si>
    <t>Ms. Meaghan @ [2018-05-08T18:57:10.410Z]: Great! See if you can use what we did to try this on your own. Please come back if you need more help. Have a nice day!</t>
  </si>
  <si>
    <t>Isabella @ [2018-05-08T15:42:17.389Z]: i need to go have a nice day goodbye</t>
  </si>
  <si>
    <t>Ms. Meaghan @ [2018-05-09T22:04:00.682Z]: Okay, what is **one tenth of 75**?</t>
  </si>
  <si>
    <t>Jolie @ [2018-05-08T15:40:57.131Z]: Just a pilot :D</t>
  </si>
  <si>
    <t>Ms. Meaghan @ [2018-05-08T14:55:25.957Z]: Did you know that it means that they are breaking it into smaller pieces?</t>
  </si>
  <si>
    <t>COURTNEY @ [2018-05-08T17:59:40.079Z]: Woops.</t>
  </si>
  <si>
    <t>Ms. Meaghan @ [2018-05-08T15:53:27.000Z]: How many **units** is 67 away from 70?</t>
  </si>
  <si>
    <t>Evolet @ [2018-05-08T15:02:58.389Z]: ???</t>
  </si>
  <si>
    <t>Ms. Meaghan @ [2018-05-08T14:45:03.398Z]: It is showing us that 12/4 is the same as [ ] /1</t>
  </si>
  <si>
    <t>Ms. Meaghan @ [2018-05-08T15:10:57.672Z]: Right, so what numbers should the lines between 0 and 4 have to be?</t>
  </si>
  <si>
    <t>Isabella @ [2018-05-08T18:18:58.380Z]: 1 2 3</t>
  </si>
  <si>
    <t>RAWLSTON @ [2018-05-09T21:13:51.019Z]: 2</t>
  </si>
  <si>
    <t>Lexi @ [2018-05-08T14:37:46.565Z]: Yes, and I've tried using the method, but it won't work!</t>
  </si>
  <si>
    <t>Paige @ [2018-05-09T21:34:33.055Z]: 3/4+1/4+2/4+3/4</t>
  </si>
  <si>
    <t>London @ [2018-05-09T22:26:45.095Z]: to the 11</t>
  </si>
  <si>
    <t>Ms. Meaghan @ [2018-05-08T15:29:07.656Z]: did you know it means the book is not finished being read?</t>
  </si>
  <si>
    <t>MADISON @ [2018-05-08T17:54:40.939Z]: That little chart with numbers?</t>
  </si>
  <si>
    <t>Erick @ [2018-05-08T17:25:22.482Z]: 3 friends</t>
  </si>
  <si>
    <t>MAELIN @ [2018-05-08T18:41:08.652Z]: people call it a diamond and it is a quadrilateral</t>
  </si>
  <si>
    <t>Ms. Meaghan @ [2018-05-10T00:46:14.304Z]: okay</t>
  </si>
  <si>
    <t>Ms. Meaghan @ [2018-05-08T14:29:57.609Z]: Right! So first, will you need to have more than $45 or less than $45?</t>
  </si>
  <si>
    <t>Isela @ [2018-05-08T17:21:41.511Z]: uyh</t>
  </si>
  <si>
    <t>KeMiah @ [2018-05-09T22:20:04.749Z]: I got it thanks for the info</t>
  </si>
  <si>
    <t>Jayla @ [2018-05-09T22:01:28.926Z]: oh</t>
  </si>
  <si>
    <t>Ms. Meaghan @ [2018-05-08T14:10:46.962Z]: what about those</t>
  </si>
  <si>
    <t>Ms. Meaghan @ [2018-05-09T21:31:12.155Z]: ?</t>
  </si>
  <si>
    <t>MAKAYLYN @ [2018-05-09T21:23:50.417Z]: 10</t>
  </si>
  <si>
    <t>Ms. Meaghan @ [2018-05-08T14:17:37.088Z]: What does that tell you though?</t>
  </si>
  <si>
    <t>Ms. Meaghan @ [2018-05-08T18:41:17.207Z]: What does the 12 represent?</t>
  </si>
  <si>
    <t>Sara @ [2018-05-08T17:44:05.531Z]: Okay</t>
  </si>
  <si>
    <t>Tre'quan @ [2018-05-08T14:38:11.057Z]: right</t>
  </si>
  <si>
    <t>Amyiah @ [2018-05-08T15:23:34.469Z]: Sabrina has 8 crayons means two boxes</t>
  </si>
  <si>
    <t>Timiaira @ [2018-05-08T18:33:32.241Z]: multiplication</t>
  </si>
  <si>
    <t>Laveah @ [2018-05-08T18:25:10.651Z]: rectangle</t>
  </si>
  <si>
    <t>Roper @ [2018-05-08T17:42:48.311Z]: 2</t>
  </si>
  <si>
    <t>Ms. Meaghan @ [2018-05-09T21:06:27.470Z]: Okay, what are those two parts</t>
  </si>
  <si>
    <t>Maya @ [2018-05-09T22:14:09.448Z]: 2</t>
  </si>
  <si>
    <t>Ms. Meaghan @ [2018-05-08T15:41:43.433Z]: Please come back if you need more help. Have a nice day!</t>
  </si>
  <si>
    <t>Dedrick @ [2018-05-08T17:26:06.468Z]: no</t>
  </si>
  <si>
    <t>Isaiah @ [2018-05-08T18:36:09.130Z]: 75</t>
  </si>
  <si>
    <t>ASHER @ [2018-05-10T01:00:39.603Z]: Yeah.</t>
  </si>
  <si>
    <t>Ms. Meaghan @ [2018-05-09T21:19:17.714Z]: Yes, what do we call that? :)</t>
  </si>
  <si>
    <t>Jaylen Devon @ [2018-05-08T14:42:11.071Z]: ?</t>
  </si>
  <si>
    <t>Derek @ [2018-05-08T18:13:35.400Z]: the amount of hours that you use the limop</t>
  </si>
  <si>
    <t>Samuel @ [2018-05-08T14:34:42.949Z]: the denominator</t>
  </si>
  <si>
    <t>Craig @ [2018-05-08T14:39:30.663Z]: 8 ÷ 4=2</t>
  </si>
  <si>
    <t>Jesslynn @ [2018-05-08T14:49:12.382Z]: 10 meters cause 10 x 1 = 10</t>
  </si>
  <si>
    <t>Ms. Meaghan @ [2018-05-08T15:42:27.656Z]: ed/</t>
  </si>
  <si>
    <t>Imari @ [2018-05-09T22:04:20.537Z]: 7.5</t>
  </si>
  <si>
    <t>Ms. Meaghan @ [2018-05-08T15:41:22.369Z]: LOL! Oops! The rest of my question didn't send :)</t>
  </si>
  <si>
    <t>Ethan @ [2018-05-08T14:55:36.791Z]: what</t>
  </si>
  <si>
    <t>Ms. Meaghan @ [2018-05-08T17:59:57.347Z]: Okay, for example: if we subtract 5 1/3 - 2... what is leftover?</t>
  </si>
  <si>
    <t>Breanna @ [2018-05-08T15:53:46.741Z]: 3 units</t>
  </si>
  <si>
    <t>Ms. Meaghan @ [2018-05-08T15:03:09.441Z]: Great! :) So if we have the fraction 8/4... how many wholes is that?</t>
  </si>
  <si>
    <t>Katherine @ [2018-05-08T14:46:50.004Z]: Oh ok it just looked cunfusing with the symbols (sorry if things are spelled wrong gain)</t>
  </si>
  <si>
    <t>Madison @ [2018-05-08T15:11:49.330Z]: 1/4, 2/4, 3/4 and then 4</t>
  </si>
  <si>
    <t>Ms. Meaghan @ [2018-05-08T18:20:15.416Z]: Awesome! :) why do you think 3/4 is not the right answer here</t>
  </si>
  <si>
    <t>Ms. Meaghan @ [2018-05-09T21:14:01.446Z]: How do you know?</t>
  </si>
  <si>
    <t>Ms. Meaghan @ [2018-05-08T14:38:01.872Z]: why</t>
  </si>
  <si>
    <t>Ms. Meaghan @ [2018-05-09T21:34:50.560Z]: Awesome, what does that equal?</t>
  </si>
  <si>
    <t>Ms. Meaghan @ [2018-05-09T22:27:02.520Z]: Right, and what about the minute hand?</t>
  </si>
  <si>
    <t>Autumn @ [2018-05-08T15:30:02.639Z]: um yes</t>
  </si>
  <si>
    <t>Ms. Meaghan @ [2018-05-08T17:54:54.442Z]: Yes</t>
  </si>
  <si>
    <t>Erick @ [2018-05-08T17:25:30.911Z]: Bye got to go</t>
  </si>
  <si>
    <t>MAELIN @ [2018-05-08T18:41:29.464Z]: and a parallelagram</t>
  </si>
  <si>
    <t>Francisco @ [2018-05-10T00:46:28.129Z]: im back!</t>
  </si>
  <si>
    <t>Jordan @ [2018-05-08T14:30:13.240Z]: more than</t>
  </si>
  <si>
    <t>Ms. Meaghan @ [2018-05-08T17:22:08.973Z]: I am sorry that you do not want to work with me. Please come back when you are ready.</t>
  </si>
  <si>
    <t>Ms. Meaghan @ [2018-05-09T22:01:51.678Z]: Why do you think the first answers are ones?</t>
  </si>
  <si>
    <t>Ms. Meaghan @ [2018-05-08T14:10:54.205Z]: Okay, what are factors?</t>
  </si>
  <si>
    <t>MAKAYLYN @ [2018-05-09T21:31:19.420Z]: 300</t>
  </si>
  <si>
    <t>Ms. Meaghan @ [2018-05-09T21:24:10.946Z]: Right! So then do we have enough here to make a hundred</t>
  </si>
  <si>
    <t>SOPHIE @ [2018-05-08T14:19:09.587Z]: So it would tell me that there is 8 in each box</t>
  </si>
  <si>
    <t>SKYLAR @ [2018-05-08T18:41:23.822Z]: B</t>
  </si>
  <si>
    <t>Ms. Meaghan @ [2018-05-08T17:44:07.128Z]: Did you know that you can use fact families here?</t>
  </si>
  <si>
    <t>Ms. Meaghan @ [2018-05-08T14:38:16.273Z]: Right, how many pizzas?</t>
  </si>
  <si>
    <t>Ms. Meaghan @ [2018-05-08T15:24:41.342Z]: Great! How many **crayons** does Emmett have?</t>
  </si>
  <si>
    <t>Ms. Meaghan @ [2018-05-08T18:33:40.844Z]: what would you multiply?</t>
  </si>
  <si>
    <t>Ms. Meaghan @ [2018-05-08T18:25:54.759Z]: Yes, how do we find the area of any rectangle?</t>
  </si>
  <si>
    <t>Roper @ [2018-05-08T17:43:02.815Z]: .02</t>
  </si>
  <si>
    <t>Evinks @ [2018-05-09T21:07:29.999Z]: wait iknow what to do thanks for trying to help goodbye have nice night</t>
  </si>
  <si>
    <t>Maya @ [2018-05-09T22:14:11.395Z]: 3</t>
  </si>
  <si>
    <t>Ms. Meaghan @ [2018-05-08T17:26:18.660Z]: take a look, what do they show you?</t>
  </si>
  <si>
    <t>Ms. Meaghan @ [2018-05-08T18:36:15.694Z]: Not exactly, try again :)</t>
  </si>
  <si>
    <t>Ms. Meaghan @ [2018-05-10T01:00:45.627Z]: We can also say that since we know the 2/2 = 1, that 6/8 ÷ 2/2  also does **not** change the value of the fraction. Make sense? :). -- 'value'</t>
  </si>
  <si>
    <t>Addison @ [2018-05-09T21:19:28.721Z]: Mmm</t>
  </si>
  <si>
    <t>Ms. Meaghan @ [2018-05-08T14:42:19.034Z]: What do they give you to help you?</t>
  </si>
  <si>
    <t>Derek @ [2018-05-08T18:13:42.978Z]: limo*</t>
  </si>
  <si>
    <t>Ms. Meaghan @ [2018-05-08T14:34:49.727Z]: Awesome! how do you know?</t>
  </si>
  <si>
    <t>Ms. Meaghan @ [2018-05-08T14:39:46.186Z]: Great! See if you can use what we did to try this on your own. Please come back if you need more help. Have a nice day!</t>
  </si>
  <si>
    <t>Ms. Meaghan @ [2018-05-08T14:49:29.889Z]: Great! :) See if you can use what we did to try this on your own. Please come back if you need more help. Have a nice day!</t>
  </si>
  <si>
    <t>Ms. Meaghan @ [2018-05-08T15:42:29.726Z]: Please come back if you need more help. Have a nice day!</t>
  </si>
  <si>
    <t>Ms. Meaghan @ [2018-05-09T22:05:06.323Z]: Right! How is that different from 75?</t>
  </si>
  <si>
    <t>Ms. Meaghan @ [2018-05-08T15:41:26.394Z]: What are you asked to find out about the miles?</t>
  </si>
  <si>
    <t>Ms. Meaghan @ [2018-05-08T14:56:09.842Z]: break up 9 for me using addition of two numbers. ? + ? = 9</t>
  </si>
  <si>
    <t>COURTNEY @ [2018-05-08T18:00:14.231Z]: 3 and 1/3</t>
  </si>
  <si>
    <t>Ms. Meaghan @ [2018-05-08T15:54:05.019Z]: yes, how is that different from how far it is from 60?</t>
  </si>
  <si>
    <t>Evolet @ [2018-05-08T15:03:17.354Z]: 8</t>
  </si>
  <si>
    <t>Katherine @ [2018-05-08T14:47:03.595Z]: again*</t>
  </si>
  <si>
    <t>Ms. Meaghan @ [2018-05-08T15:12:12.345Z]: Not exactly, what numbers do you count between 0 and 4</t>
  </si>
  <si>
    <t>Isabella @ [2018-05-08T18:20:55.697Z]: because the help pages say that 1 equals a whole</t>
  </si>
  <si>
    <t>RAWLSTON @ [2018-05-09T21:14:24.931Z]: because 2 times 4 = 8</t>
  </si>
  <si>
    <t>Ms. Meaghan @ [2018-05-08T14:38:03.058Z]: ?</t>
  </si>
  <si>
    <t>Paige @ [2018-05-09T21:35:26.286Z]: Um...9/4</t>
  </si>
  <si>
    <t>London @ [2018-05-09T22:27:25.524Z]: the 9</t>
  </si>
  <si>
    <t>Ms. Meaghan @ [2018-05-08T15:30:54.164Z]: So for example, if you read 10 pages and still have 5 left to read, how many pages are there in total?</t>
  </si>
  <si>
    <t>MADISON @ [2018-05-08T17:55:11.385Z]: Ok, I have another question.</t>
  </si>
  <si>
    <t>Ms. Meaghan @ [2018-05-08T17:25:35.862Z]: Please come back if you need more help. Have a nice day!</t>
  </si>
  <si>
    <t>Ms. Meaghan @ [2018-05-08T18:41:38.532Z]: Okay, what is true about the sides?</t>
  </si>
  <si>
    <t>Francisco @ [2018-05-10T00:46:44.887Z]: umm my mom say i have to go</t>
  </si>
  <si>
    <t>Ms. Meaghan @ [2018-05-08T14:31:06.528Z]: Can we have exactly $45?</t>
  </si>
  <si>
    <t>Jayla @ [2018-05-09T22:02:41.548Z]: yes so  the 8 in 18 i in the ones place</t>
  </si>
  <si>
    <t>Chloe @ [2018-05-08T14:10:59.228Z]: You drag theem</t>
  </si>
  <si>
    <t>Ms. Meaghan @ [2018-05-09T21:31:47.758Z]: How many boxes is that?</t>
  </si>
  <si>
    <t>MAKAYLYN @ [2018-05-09T21:24:30.936Z]: over more than enough</t>
  </si>
  <si>
    <t>Ms. Meaghan @ [2018-05-08T14:19:21.754Z]: Exactly! See if you can use what we did to try this on your own. Please come back if you need more help. Have a nice day!</t>
  </si>
  <si>
    <t>SKYLAR @ [2018-05-08T18:41:28.411Z]: Books</t>
  </si>
  <si>
    <t>Sara @ [2018-05-08T17:44:58.402Z]: No but know I know😀😃😁</t>
  </si>
  <si>
    <t>Tre'quan @ [2018-05-08T14:38:22.865Z]: 8</t>
  </si>
  <si>
    <t>Amyiah @ [2018-05-08T15:25:21.779Z]: 3 times as muuch</t>
  </si>
  <si>
    <t>Timiaira @ [2018-05-08T18:34:03.559Z]: 4x2 i think</t>
  </si>
  <si>
    <t>Laveah @ [2018-05-08T18:26:50.853Z]: l x w</t>
  </si>
  <si>
    <t>Roper @ [2018-05-08T17:43:03.672Z]: 355</t>
  </si>
  <si>
    <t>Ms. Meaghan @ [2018-05-09T21:07:33.094Z]: Please come back if you need more help. Have a nice day!</t>
  </si>
  <si>
    <t>Maya @ [2018-05-09T22:14:14.759Z]: 3 parts</t>
  </si>
  <si>
    <t>Dedrick @ [2018-05-08T17:29:22.631Z]: its showing what is less than,greater than,and equal to 3 fourths</t>
  </si>
  <si>
    <t>Isaiah @ [2018-05-08T18:36:30.953Z]: 175</t>
  </si>
  <si>
    <t>ASHER @ [2018-05-10T01:01:02.962Z]: Yes.</t>
  </si>
  <si>
    <t>Ms. Meaghan @ [2018-05-09T21:19:43.561Z]: what do you think?</t>
  </si>
  <si>
    <t>Jaylen Devon @ [2018-05-08T14:42:39.144Z]: a graph</t>
  </si>
  <si>
    <t>Ms. Meaghan @ [2018-05-08T18:14:03.204Z]: Not exactly, try again :)</t>
  </si>
  <si>
    <t>Jesslynn @ [2018-05-08T14:49:42.832Z]: you too</t>
  </si>
  <si>
    <t>Imari @ [2018-05-09T22:05:29.038Z]: it is a decimal</t>
  </si>
  <si>
    <t>Jolie @ [2018-05-08T15:44:09.717Z]: To find the nearest thousand. :&amp;gt;</t>
  </si>
  <si>
    <t>Ethan @ [2018-05-08T14:56:51.071Z]: like 7 times 9</t>
  </si>
  <si>
    <t>Ms. Meaghan @ [2018-05-08T18:00:41.976Z]: Right! Now if we subtract 2/3 from that, will we have more or less than 3 leftover?</t>
  </si>
  <si>
    <t>Breanna @ [2018-05-08T15:55:32.005Z]: because 7 is grater than 3</t>
  </si>
  <si>
    <t>Evolet @ [2018-05-08T15:03:37.851Z]: ???</t>
  </si>
  <si>
    <t>Ms. Meaghan @ [2018-05-08T14:47:10.563Z]: That's okay :) So what can we do with the 4 to get to 1</t>
  </si>
  <si>
    <t>Madison @ [2018-05-08T15:12:31.825Z]: 1, 2, 3</t>
  </si>
  <si>
    <t>Ms. Meaghan @ [2018-05-08T18:21:21.667Z]: Exactly! How can we represent a whole number as a fraction?</t>
  </si>
  <si>
    <t>Ms. Meaghan @ [2018-05-09T21:14:36.729Z]: Okay, look at 9/4... how many wjholes can we make?</t>
  </si>
  <si>
    <t>Lexi @ [2018-05-08T14:38:26.275Z]: I don't know, it's just hard</t>
  </si>
  <si>
    <t>Paige @ [2018-05-09T21:35:50.915Z]: No</t>
  </si>
  <si>
    <t>Ms. Meaghan @ [2018-05-09T22:27:40.112Z]: which is what in minutes? :)</t>
  </si>
  <si>
    <t>Autumn @ [2018-05-08T15:31:06.837Z]: 5</t>
  </si>
  <si>
    <t>Ms. Meaghan @ [2018-05-08T17:55:24.520Z]: Okay</t>
  </si>
  <si>
    <t>Erick @ [2018-05-08T17:25:39.221Z]: Ok</t>
  </si>
  <si>
    <t>MAELIN @ [2018-05-08T18:41:54.867Z]: they are congruent</t>
  </si>
  <si>
    <t>Ms. Meaghan @ [2018-05-10T00:46:48.176Z]: Please come back if you need more help. Have a nice day!</t>
  </si>
  <si>
    <t>Jordan @ [2018-05-08T14:31:19.547Z]: yes!</t>
  </si>
  <si>
    <t>Ms. Meaghan @ [2018-05-09T22:03:48.755Z]: Right, what if we had 150 ÷ 3... how many groups of 15 can we make?</t>
  </si>
  <si>
    <t>Ms. Meaghan @ [2018-05-08T14:11:07.338Z]: what are factors?</t>
  </si>
  <si>
    <t>MAKAYLYN @ [2018-05-09T21:32:11.211Z]: 3</t>
  </si>
  <si>
    <t>Ms. Meaghan @ [2018-05-09T21:24:46.412Z]: See if you can use what we did to try this on your own. Please come back if you need more help. Have a nice day!</t>
  </si>
  <si>
    <t>SKYLAR @ [2018-05-08T18:41:49.838Z]: R</t>
  </si>
  <si>
    <t>Ms. Meaghan @ [2018-05-08T17:45:19.280Z]: Great! See if you can use what we did to try this on your own. Please come back if you need more help. Have a nice day!</t>
  </si>
  <si>
    <t>Ms. Meaghan @ [2018-05-08T14:38:29.891Z]: Great! what *math operation* helps us **split** something into equal size amounts?</t>
  </si>
  <si>
    <t>Ms. Meaghan @ [2018-05-08T15:26:07.335Z]: What does the word **times** mean?</t>
  </si>
  <si>
    <t>Ms. Meaghan @ [2018-05-08T18:34:48.092Z]: Not exactly, if you are 4 feet tall to start and you grow one foot each year... how tall are you after just 1 year?</t>
  </si>
  <si>
    <t>Ms. Meaghan @ [2018-05-08T18:27:09.996Z]: Right! :) What is the length of the blue section?</t>
  </si>
  <si>
    <t>Ms. Meaghan @ [2018-05-08T17:43:13.220Z]: which one?</t>
  </si>
  <si>
    <t>Ms. Meaghan @ [2018-05-09T22:14:32.294Z]: Please think about what we just talked about :)</t>
  </si>
  <si>
    <t>Ms. Meaghan @ [2018-05-08T17:29:55.832Z]: Okay, great! what does it tell you that you can think of when you add fractions</t>
  </si>
  <si>
    <t>Ms. Meaghan @ [2018-05-08T18:36:41.145Z]: since that was easy to do quickly, notice that if 100 + 75 = 175, **then 99 + 75 = __?**</t>
  </si>
  <si>
    <t>Ms. Meaghan @ [2018-05-10T01:01:08.686Z]: See if you can use what we did to try this on your own. Please come back if you need more help. Have a nice day!</t>
  </si>
  <si>
    <t>Addison @ [2018-05-09T21:20:18.036Z]: I have to leave by👋</t>
  </si>
  <si>
    <t>Ms. Meaghan @ [2018-05-08T14:42:44.629Z]: What else</t>
  </si>
  <si>
    <t>Derek @ [2018-05-08T18:14:41.806Z]: for each hours that u use the computer</t>
  </si>
  <si>
    <t>Ms. Meaghan @ [2018-05-09T22:06:43.318Z]: Right.... how is the expression for one tenth of 75 different?</t>
  </si>
  <si>
    <t>Ms. Meaghan @ [2018-05-08T15:44:33.641Z]: Right! :) Why do you think your choice was incorrect?</t>
  </si>
  <si>
    <t>Ms. Meaghan @ [2018-05-08T14:57:15.287Z]: That does not answer my question, please read it carefully :)</t>
  </si>
  <si>
    <t>COURTNEY @ [2018-05-08T18:01:28.719Z]: Umm let me see.</t>
  </si>
  <si>
    <t>Ms. Meaghan @ [2018-05-08T15:55:55.904Z]: Okay, so now think about which number 67 is clser to :) Please come back if you need more help. Have a nice day!</t>
  </si>
  <si>
    <t>Ms. Meaghan @ [2018-05-08T15:04:28.839Z]: Please think about what we just talked about :)</t>
  </si>
  <si>
    <t>Katherine @ [2018-05-08T14:48:51.756Z]: Take out 3 out of the four to make one? =(</t>
  </si>
  <si>
    <t>Ms. Meaghan @ [2018-05-08T15:12:47.752Z]: Yes! :) How do we make any whole number a fraction?</t>
  </si>
  <si>
    <t>Isabella @ [2018-05-08T18:21:45.476Z]: we can make a mix number</t>
  </si>
  <si>
    <t>Ms. Meaghan @ [2018-05-09T21:14:39.038Z]: wholes*</t>
  </si>
  <si>
    <t>Ms. Meaghan @ [2018-05-08T14:38:50.389Z]: if 10 - n = 8, then what is another fact we can say?</t>
  </si>
  <si>
    <t>Ms. Meaghan @ [2018-05-09T21:35:55.883Z]: right! How is that more or less than 2 wholes</t>
  </si>
  <si>
    <t>London @ [2018-05-09T22:28:24.814Z]: i dont understand what your saying</t>
  </si>
  <si>
    <t>Ms. Meaghan @ [2018-05-08T15:32:13.951Z]: Not exactly, try again :)</t>
  </si>
  <si>
    <t>MADISON @ [2018-05-08T17:55:36.089Z]: What is diagonal?</t>
  </si>
  <si>
    <t>Ms. Meaghan @ [2018-05-08T18:42:23.648Z]: You are doing a great job! Time to work on your own. Please come back if you need more help. Have a nice day!</t>
  </si>
  <si>
    <t>Ms. Meaghan @ [2018-05-08T14:32:00.566Z]: Great! Look at the choice you chose... why was that incorrect?</t>
  </si>
  <si>
    <t>Jayla @ [2018-05-09T22:04:23.251Z]: 5</t>
  </si>
  <si>
    <t>Chloe @ [2018-05-08T14:11:48.463Z]: a whole noomber</t>
  </si>
  <si>
    <t>Ms. Meaghan @ [2018-05-09T21:32:26.883Z]: Right! :) How many more envelopes will he need?</t>
  </si>
  <si>
    <t>SKYLAR @ [2018-05-08T18:41:55.660Z]: Right?</t>
  </si>
  <si>
    <t>Tre'quan @ [2018-05-08T14:38:44.200Z]: add</t>
  </si>
  <si>
    <t>Amyiah @ [2018-05-08T15:26:36.222Z]: multplty</t>
  </si>
  <si>
    <t>Laveah @ [2018-05-08T18:27:40.776Z]: 20</t>
  </si>
  <si>
    <t>Roper @ [2018-05-08T17:43:17.119Z]: 2</t>
  </si>
  <si>
    <t>Maya @ [2018-05-09T22:14:52.894Z]: then 4 equal parts?</t>
  </si>
  <si>
    <t>Dedrick @ [2018-05-08T17:31:07.902Z]: i do not really know</t>
  </si>
  <si>
    <t>Isaiah @ [2018-05-08T18:38:50.578Z]: 1029</t>
  </si>
  <si>
    <t>Ms. Meaghan @ [2018-05-09T21:20:25.444Z]: Please come back if you need more help. Have a nice day!</t>
  </si>
  <si>
    <t>Jaylen Devon @ [2018-05-08T14:43:05.721Z]: the thing next to it</t>
  </si>
  <si>
    <t>Ms. Meaghan @ [2018-05-08T18:15:12.434Z]: So if you rent the limo for 2 hours... how much would you pay?</t>
  </si>
  <si>
    <t>Jolie @ [2018-05-08T15:46:01.848Z]: Because I got it wrong. :.(</t>
  </si>
  <si>
    <t>Ethan @ [2018-05-08T14:58:03.666Z]: i have to go</t>
  </si>
  <si>
    <t>Ms. Meaghan @ [2018-05-08T18:01:33.424Z]: Okay</t>
  </si>
  <si>
    <t>Evolet @ [2018-05-08T15:04:42.671Z]: ohh 4</t>
  </si>
  <si>
    <t>Ms. Meaghan @ [2018-05-08T14:49:41.774Z]: Oka,y what other math could you use besides subtration?</t>
  </si>
  <si>
    <t>Madison @ [2018-05-08T15:13:07.727Z]: Divide?</t>
  </si>
  <si>
    <t>Ms. Meaghan @ [2018-05-08T18:22:07.096Z]: what did math help 2 show you?</t>
  </si>
  <si>
    <t>RAWLSTON @ [2018-05-09T21:14:44.277Z]: 5</t>
  </si>
  <si>
    <t>Lexi @ [2018-05-08T14:39:34.860Z]: N plus 8 will equal 10?</t>
  </si>
  <si>
    <t>Paige @ [2018-05-09T21:35:57.580Z]: Oops</t>
  </si>
  <si>
    <t>Ms. Meaghan @ [2018-05-09T22:29:26.062Z]: Do you see that the numbers on the clock go in 5's?</t>
  </si>
  <si>
    <t>Ms. Meaghan @ [2018-05-08T15:35:05.764Z]: I have not heard from you in a few minutes. Please come back if you need more help. Have a nice day!</t>
  </si>
  <si>
    <t>Ms. Meaghan @ [2018-05-08T17:56:14.354Z]: It is a direction... so the direction of the green boxes go represents a diagonal direction</t>
  </si>
  <si>
    <t>MAELIN @ [2018-05-08T18:42:32.440Z]: ok thanks</t>
  </si>
  <si>
    <t>Jordan @ [2018-05-08T14:33:03.083Z]: i dont need more than $65</t>
  </si>
  <si>
    <t>Ms. Meaghan @ [2018-05-09T22:04:35.182Z]: Not exactly, try again :)</t>
  </si>
  <si>
    <t>Ms. Meaghan @ [2018-05-08T14:12:09.669Z]: what is special though</t>
  </si>
  <si>
    <t>MAKAYLYN @ [2018-05-09T21:33:01.523Z]: 300?</t>
  </si>
  <si>
    <t>Ms. Meaghan @ [2018-05-08T18:42:00.351Z]: Right, what about the 4?</t>
  </si>
  <si>
    <t>Ms. Meaghan @ [2018-05-08T14:38:56.294Z]: Not exactly, try again :)</t>
  </si>
  <si>
    <t>Ms. Meaghan @ [2018-05-08T15:27:02.626Z]: Great! so how many crayons does he have?</t>
  </si>
  <si>
    <t>Ms. Meaghan @ [2018-05-08T18:27:49.149Z]: What about the width?</t>
  </si>
  <si>
    <t>Ms. Meaghan @ [2018-05-08T17:43:46.300Z]: Right! so 20 ÷ 10 = 2 ....it looks like we just removed a zero, right?</t>
  </si>
  <si>
    <t>Ms. Meaghan @ [2018-05-09T22:15:26.196Z]: Right! So then if we have a denominator of 4... what fraction would mean the same as 1/2</t>
  </si>
  <si>
    <t>Ms. Meaghan @ [2018-05-08T17:31:59.254Z]: Do you see that it tells you that you can think of **estimating** to help you?</t>
  </si>
  <si>
    <t>Ms. Meaghan @ [2018-05-08T18:39:04.444Z]: Not exactly, how is 99 + 75 different from 100 + 75?</t>
  </si>
  <si>
    <t>Ms. Meaghan @ [2018-05-08T14:43:31.928Z]: I see that they give us a formula, do you?</t>
  </si>
  <si>
    <t>Ms. Meaghan @ [2018-05-08T15:46:07.999Z]: but why?</t>
  </si>
  <si>
    <t>Ms. Meaghan @ [2018-05-08T14:58:15.026Z]: Please come back if you need more help. Have a nice day!</t>
  </si>
  <si>
    <t>COURTNEY @ [2018-05-08T18:02:16.384Z]: 2/3</t>
  </si>
  <si>
    <t>Ms. Meaghan @ [2018-05-08T15:04:55.574Z]: The 4 tells us how many parts make up 1 whole... right?</t>
  </si>
  <si>
    <t>Katherine @ [2018-05-08T14:51:28.829Z]: Mulitplycation (again sorry if spelled wrong)</t>
  </si>
  <si>
    <t>Ms. Meaghan @ [2018-05-08T15:13:13.921Z]: How?</t>
  </si>
  <si>
    <t>Isabella @ [2018-05-08T18:22:25.018Z]: that u add the wholes</t>
  </si>
  <si>
    <t>Ms. Meaghan @ [2018-05-09T21:15:12.997Z]: Not exactly, how many parts make up 1 whole in 9/4?</t>
  </si>
  <si>
    <t>Ms. Meaghan @ [2018-05-08T14:40:18.752Z]: Great! :) so then what has to be true about the sum of the answer Natasha has and 5/7?</t>
  </si>
  <si>
    <t>Paige @ [2018-05-09T21:36:16.455Z]: That is less than one whole</t>
  </si>
  <si>
    <t>London @ [2018-05-09T22:29:46.482Z]: yes</t>
  </si>
  <si>
    <t>MADISON @ [2018-05-08T17:56:32.671Z]: Ohhh,</t>
  </si>
  <si>
    <t>Ms. Meaghan @ [2018-05-08T14:33:35.157Z]: Right! :) See if you can use what we did to try this on your own. Please come back if you need more help. Have a nice day!</t>
  </si>
  <si>
    <t>Jayla @ [2018-05-09T22:04:59.244Z]: 10</t>
  </si>
  <si>
    <t>Chloe @ [2018-05-08T14:12:12.003Z]: Just Kidding thats not how I spell</t>
  </si>
  <si>
    <t>Ms. Meaghan @ [2018-05-09T21:33:26.187Z]: Not exactly, he has 300 and he needs a total of 700.... how many more will he need?</t>
  </si>
  <si>
    <t>SKYLAR @ [2018-05-08T18:42:08.427Z]: G</t>
  </si>
  <si>
    <t>Tre'quan @ [2018-05-08T14:39:09.107Z]: mutply</t>
  </si>
  <si>
    <t>Amyiah @ [2018-05-08T15:27:58.305Z]: 24</t>
  </si>
  <si>
    <t>Laveah @ [2018-05-08T18:28:04.351Z]: idk</t>
  </si>
  <si>
    <t>Roper @ [2018-05-08T17:44:08.570Z]: n</t>
  </si>
  <si>
    <t>Maya @ [2018-05-09T22:16:09.814Z]: 2/4?</t>
  </si>
  <si>
    <t>Dedrick @ [2018-05-08T17:32:43.229Z]: no i did not see that</t>
  </si>
  <si>
    <t>Isaiah @ [2018-05-08T18:40:37.148Z]: I give up what is the answer</t>
  </si>
  <si>
    <t>Jaylen Devon @ [2018-05-08T14:43:38.633Z]: ohh</t>
  </si>
  <si>
    <t>Jolie @ [2018-05-08T15:46:40.326Z]: i was working it out and then i got the wrong answer</t>
  </si>
  <si>
    <t>COURTNEY @ [2018-05-08T18:02:32.686Z]: Wait. @ and 2/3</t>
  </si>
  <si>
    <t>Evolet @ [2018-05-08T15:05:07.499Z]: 😐</t>
  </si>
  <si>
    <t>Ms. Meaghan @ [2018-05-08T14:52:06.782Z]: what can we multiply 4 by to get 1</t>
  </si>
  <si>
    <t>Madison @ [2018-05-08T15:14:18.613Z]: 4 divided by 1, 2, or 3</t>
  </si>
  <si>
    <t>Ms. Meaghan @ [2018-05-08T18:22:48.834Z]: what do you mean</t>
  </si>
  <si>
    <t>RAWLSTON @ [2018-05-09T21:16:25.397Z]: i forgot what it is scence 3rd grade</t>
  </si>
  <si>
    <t>Lexi @ [2018-05-08T14:40:44.564Z]: It has to equal 1 and 1/3.</t>
  </si>
  <si>
    <t>Paige @ [2018-05-09T21:36:25.868Z]: More that one whole</t>
  </si>
  <si>
    <t>Ms. Meaghan @ [2018-05-09T22:29:56.005Z]: So what number would be the same as the 9?</t>
  </si>
  <si>
    <t>Ms. Meaghan @ [2018-05-08T17:56:53.987Z]: :)</t>
  </si>
  <si>
    <t>Jordan @ [2018-05-08T14:33:40.733Z]: thank you</t>
  </si>
  <si>
    <t>Ms. Meaghan @ [2018-05-09T22:05:47.950Z]: Right! :) So if we have groups of 15... how many will go in each of 3 groups?</t>
  </si>
  <si>
    <t>Ms. Meaghan @ [2018-05-08T14:12:31.144Z]: Please answer my question so I can help you with this problem :)</t>
  </si>
  <si>
    <t>MAKAYLYN @ [2018-05-09T21:33:41.807Z]: 400</t>
  </si>
  <si>
    <t>SKYLAR @ [2018-05-08T18:42:17.375Z]: Groups</t>
  </si>
  <si>
    <t>Ms. Meaghan @ [2018-05-08T14:39:15.388Z]: division is the *math operation* that helps us **split** something into equal size amounts. okay?</t>
  </si>
  <si>
    <t>Ms. Meaghan @ [2018-05-08T15:28:06.942Z]: Great! :) Now think about how many **boxes** that will be :)</t>
  </si>
  <si>
    <t>Ms. Meaghan @ [2018-05-08T18:28:32.977Z]: what do you think?</t>
  </si>
  <si>
    <t>Ms. Meaghan @ [2018-05-08T17:44:46.750Z]: ?</t>
  </si>
  <si>
    <t>Ms. Meaghan @ [2018-05-09T22:16:25.509Z]: Right! How do you know?</t>
  </si>
  <si>
    <t>Ms. Meaghan @ [2018-05-08T17:33:35.595Z]: Yep! If you add a fraction **less than 1/2 + a fraction less than 1/2**, what has to be true about the answer</t>
  </si>
  <si>
    <t>Ms. Meaghan @ [2018-05-08T18:40:49.907Z]: Please give it a try! It is okay to make mistakes.</t>
  </si>
  <si>
    <t>Ms. Meaghan @ [2018-05-08T14:43:45.008Z]: :)</t>
  </si>
  <si>
    <t>Ms. Meaghan @ [2018-05-08T15:47:33.242Z]: you can think of **rounding** as skip counting. for example, if you count by 10's, what will be closest to 193 ? *...0, 10, 20, 30, ...*</t>
  </si>
  <si>
    <t>Ms. Meaghan @ [2018-05-08T18:02:33.155Z]: That does not answer my question, please read it carefully :)</t>
  </si>
  <si>
    <t>Ms. Meaghan @ [2018-05-08T15:05:19.930Z]: Please answer my question so I can help you with this problem :)</t>
  </si>
  <si>
    <t>Katherine @ [2018-05-08T14:52:52.510Z]: Nothing</t>
  </si>
  <si>
    <t>Ms. Meaghan @ [2018-05-08T15:14:48.196Z]: Have you taken a look at **math help 2** yet? :)</t>
  </si>
  <si>
    <t>Isabella @ [2018-05-08T18:23:35.374Z]: that 1whole+1whole=2wholes</t>
  </si>
  <si>
    <t>RAWLSTON @ [2018-05-09T21:16:45.311Z]: sence</t>
  </si>
  <si>
    <t>Lexi @ [2018-05-08T14:40:58.483Z]: I mean 2 and 1/3&amp;gt;</t>
  </si>
  <si>
    <t>Paige @ [2018-05-09T21:36:31.942Z]: Sorry</t>
  </si>
  <si>
    <t>London @ [2018-05-09T22:30:08.997Z]: 45</t>
  </si>
  <si>
    <t>Ms. Meaghan @ [2018-05-08T17:56:57.090Z]: Does that help?</t>
  </si>
  <si>
    <t>Jayla @ [2018-05-09T22:06:26.839Z]: 5</t>
  </si>
  <si>
    <t>Chloe @ [2018-05-08T14:12:46.340Z]: Its multipleyed by 1 or more numbers</t>
  </si>
  <si>
    <t>Ms. Meaghan @ [2018-05-09T21:33:54.160Z]: Right, You are doing a great job! Time to work on your own. Please come back if you need more help. Have a nice day!</t>
  </si>
  <si>
    <t>Ms. Meaghan @ [2018-05-08T18:42:36.330Z]: Yes, what do we **not** know here</t>
  </si>
  <si>
    <t>Tre'quan @ [2018-05-08T14:39:53.211Z]: hello</t>
  </si>
  <si>
    <t>Ms. Meaghan @ [2018-05-08T15:28:08.418Z]: Please come back if you need more help. Have a nice day!</t>
  </si>
  <si>
    <t>Laveah @ [2018-05-08T18:28:54.767Z]: 6?</t>
  </si>
  <si>
    <t>Roper @ [2018-05-08T17:44:57.712Z]: idk</t>
  </si>
  <si>
    <t>Maya @ [2018-05-09T22:16:41.727Z]: because you can divide to find them</t>
  </si>
  <si>
    <t>Dedrick @ [2018-05-08T17:35:32.168Z]: can you write it on the paper on their</t>
  </si>
  <si>
    <t>Isaiah @ [2018-05-08T18:41:22.530Z]: 164</t>
  </si>
  <si>
    <t>Jaylen Devon @ [2018-05-08T14:43:45.393Z]: i did see that</t>
  </si>
  <si>
    <t>Jolie @ [2018-05-08T15:48:02.099Z]: 40 50 60 70 80 90 100!!!!1</t>
  </si>
  <si>
    <t>COURTNEY @ [2018-05-08T18:02:45.800Z]: Oh less</t>
  </si>
  <si>
    <t>Evolet @ [2018-05-08T15:05:23.084Z]: ohh yeah!</t>
  </si>
  <si>
    <t>Katherine @ [2018-05-08T14:53:26.476Z]: So we would have to add</t>
  </si>
  <si>
    <t>Madison @ [2018-05-08T15:15:04.021Z]: Not yet</t>
  </si>
  <si>
    <t>Ms. Meaghan @ [2018-05-08T18:23:53.504Z]: Okay, but how can we write any whole number as a fraction?</t>
  </si>
  <si>
    <t>Ms. Meaghan @ [2018-05-09T21:16:51.612Z]: Please think about what we just talked about :)</t>
  </si>
  <si>
    <t>Ms. Meaghan @ [2018-05-08T14:41:46.261Z]: Right! :) See if you can use what we did to try this on your own. Please come back if you need more help. Have a nice day!</t>
  </si>
  <si>
    <t>Ms. Meaghan @ [2018-05-09T21:36:33.502Z]: Is it more than 2 wholes?</t>
  </si>
  <si>
    <t>Ms. Meaghan @ [2018-05-09T22:30:20.780Z]: Right! So now, what time does the first clock say?</t>
  </si>
  <si>
    <t>MADISON @ [2018-05-08T17:56:59.074Z]: What does it mean when they say from bottom to top??</t>
  </si>
  <si>
    <t>Jayla @ [2018-05-09T22:06:39.004Z]: or 10</t>
  </si>
  <si>
    <t>SKYLAR @ [2018-05-08T18:42:46.089Z]: Answer</t>
  </si>
  <si>
    <t>Tre'quan @ [2018-05-08T14:40:03.521Z]: is that right</t>
  </si>
  <si>
    <t>Ms. Meaghan @ [2018-05-08T18:29:36.006Z]: Right! You are doing a great job! Time to work on your own. Please come back if you need more help. Have a nice day!</t>
  </si>
  <si>
    <t>Ms. Meaghan @ [2018-05-08T17:45:39.413Z]: Does it look like we just took a 0 away from 2.0?</t>
  </si>
  <si>
    <t>Maya @ [2018-05-09T22:16:47.791Z]: like reduce them</t>
  </si>
  <si>
    <t>Ms. Meaghan @ [2018-05-08T17:36:27.682Z]: what do you mean?</t>
  </si>
  <si>
    <t>Ms. Meaghan @ [2018-05-08T18:41:53.204Z]: Do you see that 99 + 75 is different from 100 + 75?</t>
  </si>
  <si>
    <t>Ms. Meaghan @ [2018-05-08T14:43:54.119Z]: What is the formula that they give us?</t>
  </si>
  <si>
    <t>Ms. Meaghan @ [2018-05-08T15:48:28.798Z]: That does not answer my question, please read it carefully :)</t>
  </si>
  <si>
    <t>Ms. Meaghan @ [2018-05-08T18:03:04.033Z]: How do you know? :)</t>
  </si>
  <si>
    <t>Evolet @ [2018-05-08T15:05:39.331Z]: Sorry!:(</t>
  </si>
  <si>
    <t>Ms. Meaghan @ [2018-05-08T14:53:32.048Z]: right, so we cannot use multiplication, what can we ad</t>
  </si>
  <si>
    <t>Ms. Meaghan @ [2018-05-08T15:15:39.910Z]: take a look, what does it show you?</t>
  </si>
  <si>
    <t>Isabella @ [2018-05-08T18:25:00.291Z]: this is an example; 8 3/4</t>
  </si>
  <si>
    <t>RAWLSTON @ [2018-05-09T21:18:20.479Z]: 2 and 1/4</t>
  </si>
  <si>
    <t>Paige @ [2018-05-09T21:36:38.653Z]: No</t>
  </si>
  <si>
    <t>London @ [2018-05-09T22:30:32.005Z]: 11;45</t>
  </si>
  <si>
    <t>MADISON @ [2018-05-08T17:57:15.475Z]: Yes,,, that helps alot.</t>
  </si>
  <si>
    <t>Ms. Meaghan @ [2018-05-09T22:06:58.700Z]: Which one?</t>
  </si>
  <si>
    <t>Ms. Meaghan @ [2018-05-08T18:43:07.006Z]: what about the answer?</t>
  </si>
  <si>
    <t>Ms. Meaghan @ [2018-05-08T14:40:23.229Z]: Please answer my question so I can help you with this problem :)</t>
  </si>
  <si>
    <t>Laveah @ [2018-05-08T18:29:47.447Z]: ok bye!</t>
  </si>
  <si>
    <t>Ms. Meaghan @ [2018-05-08T17:45:41.707Z]: oops! 20</t>
  </si>
  <si>
    <t>Ms. Meaghan @ [2018-05-09T22:17:17.370Z]: Do you see that 2 is **half** of 4</t>
  </si>
  <si>
    <t>Dedrick @ [2018-05-08T17:37:24.710Z]: on the screen</t>
  </si>
  <si>
    <t>Isaiah @ [2018-05-08T18:42:08.987Z]: yes</t>
  </si>
  <si>
    <t>Jaylen Devon @ [2018-05-08T14:44:00.216Z]: but i didnt think it mean anythink</t>
  </si>
  <si>
    <t>Jolie @ [2018-05-08T15:49:20.368Z]: 190? :/</t>
  </si>
  <si>
    <t>COURTNEY @ [2018-05-08T18:03:25.716Z]: Because 2 is less than 3 and 2/3 isn't a whole</t>
  </si>
  <si>
    <t>Ms. Meaghan @ [2018-05-08T15:05:42.202Z]: Okay, so then if we have 8/4... how many groups of 4 can we make?</t>
  </si>
  <si>
    <t>Ms. Meaghan @ [2018-05-08T14:53:32.951Z]: add</t>
  </si>
  <si>
    <t>Madison @ [2018-05-08T15:17:07.158Z]: It says to add one more part. What does that mean?</t>
  </si>
  <si>
    <t>Ms. Meaghan @ [2018-05-08T18:25:36.663Z]: Do you see that they tell us that **all whole numbers can be written as a number over 1**?</t>
  </si>
  <si>
    <t>Ms. Meaghan @ [2018-05-09T21:18:29.400Z]: How do you know? :)</t>
  </si>
  <si>
    <t>Ms. Meaghan @ [2018-05-09T21:36:53.495Z]: what does the 4 in 9/4 tell us?</t>
  </si>
  <si>
    <t>Ms. Meaghan @ [2018-05-09T22:31:47.871Z]: Great! :) what about the second clock?</t>
  </si>
  <si>
    <t>Ms. Meaghan @ [2018-05-08T17:57:20.025Z]: If you start at the bottom and then move *up* :)</t>
  </si>
  <si>
    <t>Jayla @ [2018-05-09T22:07:07.022Z]: 1</t>
  </si>
  <si>
    <t>SKYLAR @ [2018-05-08T18:43:51.589Z]: What doose the answer teel him</t>
  </si>
  <si>
    <t>Tre'quan @ [2018-05-08T14:42:07.712Z]: mutply right thar are 4 friends and 8 pizzas split equally you have to mutplay so yo can get it</t>
  </si>
  <si>
    <t>Roper @ [2018-05-08T17:45:51.686Z]: ya</t>
  </si>
  <si>
    <t>Maya @ [2018-05-09T22:17:22.475Z]: yes</t>
  </si>
  <si>
    <t>Ms. Meaghan @ [2018-05-08T17:37:35.090Z]: The whiteboard is really cool, but the Imagine Math Teacher will decide when to use it.  :)</t>
  </si>
  <si>
    <t>Ms. Meaghan @ [2018-05-08T18:42:26.359Z]: How?</t>
  </si>
  <si>
    <t>Ms. Meaghan @ [2018-05-08T14:44:10.739Z]: what is the formula that they give us?</t>
  </si>
  <si>
    <t>Ms. Meaghan @ [2018-05-08T15:49:58.886Z]: Right :) If we count by 10's to round to the nearest ten, what would be count by to round to the nearest thousand?</t>
  </si>
  <si>
    <t>Ms. Meaghan @ [2018-05-08T18:03:45.462Z]: See if you can use what we did to try this on your own. Please come back if you need more help. Have a nice day!</t>
  </si>
  <si>
    <t>Evolet @ [2018-05-08T15:05:51.296Z]: 2</t>
  </si>
  <si>
    <t>Katherine @ [2018-05-08T14:54:02.444Z]: 0+1=1</t>
  </si>
  <si>
    <t>Ms. Meaghan @ [2018-05-08T15:17:55.728Z]: Everytime we add a space, we are adding 1 more part</t>
  </si>
  <si>
    <t>Isabella @ [2018-05-08T18:25:59.037Z]: Yes</t>
  </si>
  <si>
    <t>RAWLSTON @ [2018-05-09T21:19:36.487Z]: because if you times 4 and 2 that we talked about and you add 1/4 to the number it will equal 9/4</t>
  </si>
  <si>
    <t>Paige @ [2018-05-09T21:37:18.991Z]: Total parts in one whole</t>
  </si>
  <si>
    <t>London @ [2018-05-09T22:32:26.256Z]: um 2;15</t>
  </si>
  <si>
    <t>MADISON @ [2018-05-08T17:57:55.682Z]: Oh, I should have known. :P#</t>
  </si>
  <si>
    <t>Jayla @ [2018-05-09T22:07:11.190Z]: 10</t>
  </si>
  <si>
    <t>SKYLAR @ [2018-05-08T18:44:00.080Z]: Him)</t>
  </si>
  <si>
    <t>Ms. Meaghan @ [2018-05-08T14:42:26.051Z]: division is the *math operation* that helps us **split** something into equal size amounts. okay?</t>
  </si>
  <si>
    <t>Ms. Meaghan @ [2018-05-08T17:46:00.082Z]: but what does 2.0 ÷ 10 = ?  can we just remove the zero from 2.0 ?</t>
  </si>
  <si>
    <t>Ms. Meaghan @ [2018-05-09T22:18:20.293Z]: Okay, now think of 2/5... is the more or less than 1/2?</t>
  </si>
  <si>
    <t>Dedrick @ [2018-05-08T17:38:05.470Z]: please</t>
  </si>
  <si>
    <t>Isaiah @ [2018-05-08T18:42:28.108Z]: Let's talk</t>
  </si>
  <si>
    <t>Jaylen Devon @ [2018-05-08T14:44:20.147Z]: y and x?</t>
  </si>
  <si>
    <t>Jolie @ [2018-05-08T15:50:26.861Z]: 100?</t>
  </si>
  <si>
    <t>Ms. Meaghan @ [2018-05-08T15:06:16.966Z]: Right! so how many wholes does 8/4 mean?</t>
  </si>
  <si>
    <t>Ms. Meaghan @ [2018-05-08T14:54:34.810Z]: Do you see that we cannot add anything to 4 to get 1?</t>
  </si>
  <si>
    <t>Madison @ [2018-05-08T15:18:26.446Z]: Oh so 7/4</t>
  </si>
  <si>
    <t>Isabella @ [2018-05-08T18:26:10.647Z]: I just sawl it</t>
  </si>
  <si>
    <t>Ms. Meaghan @ [2018-05-09T21:19:54.374Z]: Great! See if you can use what we did to try this on your own. Please come back if you need more help. Have a nice day!</t>
  </si>
  <si>
    <t>Ms. Meaghan @ [2018-05-09T21:37:55.850Z]: Yes, so if we have **9**/4... can we make more than 1 whole?</t>
  </si>
  <si>
    <t>Ms. Meaghan @ [2018-05-09T22:32:37.140Z]: take another look :)</t>
  </si>
  <si>
    <t>Ms. Meaghan @ [2018-05-08T17:58:12.492Z]: :) want to give this another try?</t>
  </si>
  <si>
    <t>Ms. Meaghan @ [2018-05-09T22:08:07.872Z]: Do you see that we can can make 3 groups of 50 to get 150?</t>
  </si>
  <si>
    <t>Ms. Meaghan @ [2018-05-08T18:44:25.613Z]: Have you taken a look at **math help 2** yet? :)</t>
  </si>
  <si>
    <t>Tre'quan @ [2018-05-08T14:44:28.693Z]: i dont no</t>
  </si>
  <si>
    <t>Roper @ [2018-05-08T17:46:17.092Z]: no</t>
  </si>
  <si>
    <t>Maya @ [2018-05-09T22:18:46.427Z]: more?</t>
  </si>
  <si>
    <t>Ms. Meaghan @ [2018-05-08T17:38:16.586Z]: Let's talk about your math problem first and then I will decide if we need to use it.  :)</t>
  </si>
  <si>
    <t>Ms. Meaghan @ [2018-05-08T18:43:00.257Z]: Did you hear my voice?</t>
  </si>
  <si>
    <t>Jaylen Devon @ [2018-05-08T14:44:24.795Z]: 4</t>
  </si>
  <si>
    <t>Ms. Meaghan @ [2018-05-08T15:50:31.700Z]: Please think about what we just talked about :)</t>
  </si>
  <si>
    <t>Evolet @ [2018-05-08T15:06:23.106Z]: 4</t>
  </si>
  <si>
    <t>Katherine @ [2018-05-08T14:54:54.736Z]: Oh..yes</t>
  </si>
  <si>
    <t>Ms. Meaghan @ [2018-05-08T15:19:07.927Z]: Not exactly, what will the whole number 2 look like as a fraction?</t>
  </si>
  <si>
    <t>Ms. Meaghan @ [2018-05-08T18:26:16.005Z]: So how would you write 2  as a fraction for example?</t>
  </si>
  <si>
    <t>Paige @ [2018-05-09T21:38:09.090Z]: Yes</t>
  </si>
  <si>
    <t>London @ [2018-05-09T22:32:53.404Z]: 12 ;15</t>
  </si>
  <si>
    <t>MADISON @ [2018-05-08T17:58:16.588Z]: Guess how many lessons I have passed?</t>
  </si>
  <si>
    <t>Jayla @ [2018-05-09T22:09:32.232Z]: this is hard i give up</t>
  </si>
  <si>
    <t>SKYLAR @ [2018-05-08T18:44:44.924Z]: ???</t>
  </si>
  <si>
    <t>Tre'quan @ [2018-05-08T14:44:59.376Z]: plz help it is hard :(</t>
  </si>
  <si>
    <t>Ms. Meaghan @ [2018-05-08T17:46:44.788Z]: Why not?</t>
  </si>
  <si>
    <t>Ms. Meaghan @ [2018-05-09T22:19:21.893Z]: If the denominator is 5... what amount is half of 5?</t>
  </si>
  <si>
    <t>Dedrick @ [2018-05-08T17:38:31.458Z]: okay</t>
  </si>
  <si>
    <t>Isaiah @ [2018-05-08T18:43:20.152Z]: yes</t>
  </si>
  <si>
    <t>Ms. Meaghan @ [2018-05-08T14:44:38.858Z]: I see **y =  x ÷ 2** do you?</t>
  </si>
  <si>
    <t>Jolie @ [2018-05-08T15:51:15.451Z]: i kinda dont get it</t>
  </si>
  <si>
    <t>Ms. Meaghan @ [2018-05-08T15:06:44.859Z]: Please think about what we just talked about :)</t>
  </si>
  <si>
    <t>Ms. Meaghan @ [2018-05-08T14:55:18.344Z]: So then the only other operation that is left is division...what can we divide 4 by to get 1?</t>
  </si>
  <si>
    <t>Madison @ [2018-05-08T15:19:25.048Z]: 1/2</t>
  </si>
  <si>
    <t>Isabella @ [2018-05-08T18:26:27.488Z]: 2/1</t>
  </si>
  <si>
    <t>Ms. Meaghan @ [2018-05-09T21:38:55.687Z]: can we make more than 2 wholes?</t>
  </si>
  <si>
    <t>Ms. Meaghan @ [2018-05-09T22:33:04.536Z]: Where is the hour hand pointing?</t>
  </si>
  <si>
    <t>Ms. Meaghan @ [2018-05-08T17:58:31.733Z]: See if you can use what we did to try this on your own. Please come back if you need more help. Have a nice day!</t>
  </si>
  <si>
    <t>Ms. Meaghan @ [2018-05-09T22:09:59.650Z]: Don't give up! :)Think of it this way:  How many groups of 10 make up 150?</t>
  </si>
  <si>
    <t>Ms. Meaghan @ [2018-05-08T18:44:55.232Z]: ![Image](https://content.thinkthroughmath.com/live_teaching_images%2Fb22fa555-8ee5-4c6c-a5a8-3b315a2b105e%2FHelp%20Tabs.JPG)</t>
  </si>
  <si>
    <t>Ms. Meaghan @ [2018-05-08T14:45:39.957Z]: Do you see that I am telling you that division is the math operation</t>
  </si>
  <si>
    <t>Roper @ [2018-05-08T17:46:57.595Z]: idk</t>
  </si>
  <si>
    <t>Ms. Meaghan @ [2018-05-09T22:21:52.856Z]: Are you still there?</t>
  </si>
  <si>
    <t>Ms. Meaghan @ [2018-05-08T17:38:48.685Z]: If you add a fraction less than 1/2 + a fraction less than 1/2, what has to be true about the answer</t>
  </si>
  <si>
    <t>Isaiah @ [2018-05-08T18:43:42.213Z]: Where's Meg and I can't hear you</t>
  </si>
  <si>
    <t>Jaylen Devon @ [2018-05-08T14:45:04.024Z]: yes:(</t>
  </si>
  <si>
    <t>Ms. Meaghan @ [2018-05-08T15:51:31.274Z]: Do you see that to round to the nearest ten, we counted by 10's?</t>
  </si>
  <si>
    <t>Evolet @ [2018-05-08T15:06:49.182Z]: or 8</t>
  </si>
  <si>
    <t>Katherine @ [2018-05-08T14:56:33.734Z]: .....Um I don't really know?</t>
  </si>
  <si>
    <t>Ms. Meaghan @ [2018-05-08T15:19:45.749Z]: Not exactly,what does math help 2 show?</t>
  </si>
  <si>
    <t>Ms. Meaghan @ [2018-05-08T18:26:49.431Z]: Awesome! See if you can use what we did to try this on your own. Please come back if you need more help. Have a nice day!</t>
  </si>
  <si>
    <t>Paige @ [2018-05-09T21:39:11.488Z]: No</t>
  </si>
  <si>
    <t>London @ [2018-05-09T22:33:14.967Z]: 1</t>
  </si>
  <si>
    <t>Jayla @ [2018-05-09T22:10:38.148Z]: 3</t>
  </si>
  <si>
    <t>Ms. Meaghan @ [2018-05-08T18:45:02.972Z]: Can you see these on your screen</t>
  </si>
  <si>
    <t>Tre'quan @ [2018-05-08T14:46:09.832Z]: can i draw it plz plz :)</t>
  </si>
  <si>
    <t>Ms. Meaghan @ [2018-05-08T17:47:20.279Z]: Please give it a try! It is okay to make mistakes.</t>
  </si>
  <si>
    <t>Ms. Meaghan @ [2018-05-09T22:22:23.702Z]: I have not heard from you in a few minutes. Please come back if you need more help. Have a nice day!</t>
  </si>
  <si>
    <t>Dedrick @ [2018-05-08T17:39:51.904Z]: it is less than 1 in a half</t>
  </si>
  <si>
    <t>Ms. Meaghan @ [2018-05-08T18:43:47.886Z]: I'll type instead, okay? :)</t>
  </si>
  <si>
    <t>Ms. Meaghan @ [2018-05-08T14:45:46.125Z]: what does x equal?</t>
  </si>
  <si>
    <t>Jolie @ [2018-05-08T15:51:42.499Z]: ya</t>
  </si>
  <si>
    <t>Ms. Meaghan @ [2018-05-08T15:07:10.423Z]: 8/4... the 4 is how many part make up 1 whole... what does the 8 mean?</t>
  </si>
  <si>
    <t>Katherine @ [2018-05-08T14:56:40.081Z]: Sorry</t>
  </si>
  <si>
    <t>Madison @ [2018-05-08T15:20:21.897Z]: 2/1</t>
  </si>
  <si>
    <t>Ms. Meaghan @ [2018-05-09T21:39:37.965Z]: but we know that the 4 tells us how much makes up 1 whole, right</t>
  </si>
  <si>
    <t>Ms. Meaghan @ [2018-05-09T22:33:21.670Z]: yes, and what about the minute hand?</t>
  </si>
  <si>
    <t>Ms. Meaghan @ [2018-05-09T22:10:54.532Z]: Not exactly, if you break 150 into groups of 10, how many can you make?</t>
  </si>
  <si>
    <t>SKYLAR @ [2018-05-08T18:45:23.737Z]: Ya</t>
  </si>
  <si>
    <t>Ms. Meaghan @ [2018-05-08T14:46:13.947Z]: Please answer my question so I can help you with this problem :)</t>
  </si>
  <si>
    <t>Roper @ [2018-05-08T17:47:33.540Z]: giv what a ry</t>
  </si>
  <si>
    <t>Ms. Meaghan @ [2018-05-08T17:41:00.505Z]: Not exactly, did you know that it would have to be less than 1 whole?</t>
  </si>
  <si>
    <t>Isaiah @ [2018-05-08T18:43:57.948Z]: My hands are hurting</t>
  </si>
  <si>
    <t>Jaylen Devon @ [2018-05-08T14:45:46.148Z]: im srry i really dont under stand the divion sign</t>
  </si>
  <si>
    <t>Ms. Meaghan @ [2018-05-08T15:52:02.604Z]: So what would we count by if we are rounding to the nearest thousand?</t>
  </si>
  <si>
    <t>Evolet @ [2018-05-08T15:07:35.832Z]: the number of equal parts</t>
  </si>
  <si>
    <t>Ms. Meaghan @ [2018-05-08T14:57:12.375Z]: Please give it a try! It is okay to make mistakes.</t>
  </si>
  <si>
    <t>Ms. Meaghan @ [2018-05-08T15:20:33.089Z]: Right! So 2/1 is the same thing as 2</t>
  </si>
  <si>
    <t>Paige @ [2018-05-09T21:39:45.631Z]: Yes</t>
  </si>
  <si>
    <t>London @ [2018-05-09T22:33:33.233Z]: 3</t>
  </si>
  <si>
    <t>Jayla @ [2018-05-09T22:11:37.694Z]: 15</t>
  </si>
  <si>
    <t>Ms. Meaghan @ [2018-05-08T18:45:43.377Z]: click on the second one... what does it show you?</t>
  </si>
  <si>
    <t>Tre'quan @ [2018-05-08T14:46:23.474Z]: ok</t>
  </si>
  <si>
    <t>Roper @ [2018-05-08T17:47:38.827Z]: try</t>
  </si>
  <si>
    <t>Ms. Meaghan @ [2018-05-08T18:44:09.407Z]: I would like to help you. Are you ready to work on this together?</t>
  </si>
  <si>
    <t>Ms. Meaghan @ [2018-05-08T14:46:01.966Z]: what does the problem tell us that x equals</t>
  </si>
  <si>
    <t>Jolie @ [2018-05-08T15:52:19.056Z]: 1,000</t>
  </si>
  <si>
    <t>Ms. Meaghan @ [2018-05-08T15:07:53.714Z]: That is how many parts we have right?</t>
  </si>
  <si>
    <t>Katherine @ [2018-05-08T14:57:29.838Z]: I was going to say 4x1</t>
  </si>
  <si>
    <t>Ms. Meaghan @ [2018-05-08T15:20:35.068Z]: See if you can use what we did to try this on your own. Please come back if you need more help. Have a nice day!</t>
  </si>
  <si>
    <t>Ms. Meaghan @ [2018-05-09T21:39:58.898Z]: And 4/4 is 1 whole.... what fraction is the same as 2 whoels?</t>
  </si>
  <si>
    <t>London @ [2018-05-09T22:33:36.974Z]: 1;15</t>
  </si>
  <si>
    <t>Ms. Meaghan @ [2018-05-09T22:11:46.661Z]: Right! :) So if we split the 15 tens into groups of 3, how many tens will be in each group?</t>
  </si>
  <si>
    <t>SKYLAR @ [2018-05-08T18:46:18.144Z]: That</t>
  </si>
  <si>
    <t>Tre'quan @ [2018-05-08T14:46:36.193Z]: i got to go by</t>
  </si>
  <si>
    <t>Ms. Meaghan @ [2018-05-08T17:47:47.076Z]: why can we not just get rid of the 0 in 2.0 when we divide by 10?</t>
  </si>
  <si>
    <t>Jaylen Devon @ [2018-05-08T14:46:09.602Z]: x axis</t>
  </si>
  <si>
    <t>Ms. Meaghan @ [2018-05-08T15:52:32.338Z]: See if you can use what we did to try this on your own. Please come back if you need more help. Have a nice day!</t>
  </si>
  <si>
    <t>Evolet @ [2018-05-08T15:08:01.577Z]: yes</t>
  </si>
  <si>
    <t>Ms. Meaghan @ [2018-05-08T14:58:35.415Z]: do you see that we can divide: 4 ÷ 4= 1</t>
  </si>
  <si>
    <t>Ms. Meaghan @ [2018-05-09T21:40:00.701Z]: wholes*</t>
  </si>
  <si>
    <t>Ms. Meaghan @ [2018-05-09T22:33:53.464Z]: Right! So it starts at 11:45 and ends at 1:15. See if you can use what we did to try this on your own. Please come back if you need more help. Have a nice day!</t>
  </si>
  <si>
    <t>Jayla @ [2018-05-09T22:13:13.182Z]: 5</t>
  </si>
  <si>
    <t>Ms. Meaghan @ [2018-05-08T18:46:41.711Z]: :)</t>
  </si>
  <si>
    <t>Ms. Meaghan @ [2018-05-08T14:46:38.918Z]: Please come back if you need more help. Have a nice day!</t>
  </si>
  <si>
    <t>Roper @ [2018-05-08T17:48:12.991Z]: cuzs u hav to move the dec.</t>
  </si>
  <si>
    <t>Ms. Meaghan @ [2018-05-08T14:46:18.479Z]: Please take another look at the problem :)</t>
  </si>
  <si>
    <t>Ms. Meaghan @ [2018-05-08T15:09:03.935Z]: So if we have 8 total parts... and we know to have 1 whole, we need 4 parts, how many wholes can we make?</t>
  </si>
  <si>
    <t>Katherine @ [2018-05-08T14:59:28.480Z]: Kinda..</t>
  </si>
  <si>
    <t>Paige @ [2018-05-09T21:41:18.794Z]: ummmmmmmm...</t>
  </si>
  <si>
    <t>Ms. Meaghan @ [2018-05-09T22:13:31.682Z]: Great! :) So then 150 ÷ 3 is the same as 5 tens or 50. make sense?</t>
  </si>
  <si>
    <t>SKYLAR @ [2018-05-08T18:46:46.461Z]: Lucas put 15</t>
  </si>
  <si>
    <t>Roper @ [2018-05-08T17:48:53.723Z]: i just guessed and i hav to mov on thx</t>
  </si>
  <si>
    <t>Jaylen Devon @ [2018-05-08T14:46:42.897Z]: i dont know</t>
  </si>
  <si>
    <t>Evolet @ [2018-05-08T15:09:20.127Z]: 4??</t>
  </si>
  <si>
    <t>Ms. Meaghan @ [2018-05-08T14:59:50.669Z]: So if we divide the bottom by 4, we need to divide the top by 4... so what is the same as 12/4 ?</t>
  </si>
  <si>
    <t>Ms. Meaghan @ [2018-05-09T21:41:46.527Z]: Please give it a try! It is okay to make mistakes.</t>
  </si>
  <si>
    <t>Jayla @ [2018-05-09T22:14:31.717Z]: im ok whit it</t>
  </si>
  <si>
    <t>SKYLAR @ [2018-05-08T18:47:10.649Z]: Books into 5 equal groups</t>
  </si>
  <si>
    <t>Ms. Meaghan @ [2018-05-08T17:48:55.857Z]: Awesome!</t>
  </si>
  <si>
    <t>Ms. Meaghan @ [2018-05-08T14:46:57.441Z]: Please look over the problem again</t>
  </si>
  <si>
    <t>Ms. Meaghan @ [2018-05-08T15:09:42.049Z]: Not exactly,</t>
  </si>
  <si>
    <t>Katherine @ [2018-05-08T15:00:34.355Z]: 6/1 ?</t>
  </si>
  <si>
    <t>Paige @ [2018-05-09T21:41:50.927Z]: It’s hard</t>
  </si>
  <si>
    <t>Ms. Meaghan @ [2018-05-09T22:14:43.445Z]: See if you can use what we did to try this on your own. Please come back if you need more help. Have a nice day!</t>
  </si>
  <si>
    <t>SKYLAR @ [2018-05-08T18:47:51.031Z]: Are u there</t>
  </si>
  <si>
    <t>Ms. Meaghan @ [2018-05-08T17:48:58.507Z]: See if you can use what we did to try this on your own. Please come back if you need more help. Have a nice day!</t>
  </si>
  <si>
    <t>Jaylen Devon @ [2018-05-08T14:47:04.956Z]: im trying my best</t>
  </si>
  <si>
    <t>Ms. Meaghan @ [2018-05-08T15:10:06.538Z]: How many circles do we have on the whiteboard</t>
  </si>
  <si>
    <t>Ms. Meaghan @ [2018-05-08T15:00:46.254Z]: Please think about what we just talked about :)</t>
  </si>
  <si>
    <t>Paige @ [2018-05-09T21:42:10.683Z]: I don’t know</t>
  </si>
  <si>
    <t>Ms. Meaghan @ [2018-05-08T18:48:01.883Z]: What did his answer tll him?</t>
  </si>
  <si>
    <t>Ms. Meaghan @ [2018-05-08T14:47:25.965Z]: :)</t>
  </si>
  <si>
    <t>Evolet @ [2018-05-08T15:10:18.465Z]: 8</t>
  </si>
  <si>
    <t>Katherine @ [2018-05-08T15:01:47.152Z]: Can I have a second</t>
  </si>
  <si>
    <t>Ms. Meaghan @ [2018-05-09T21:42:23.941Z]: Do you see that **8**/4 would be the same as 2 wholes?</t>
  </si>
  <si>
    <t>SKYLAR @ [2018-05-08T18:48:32.773Z]: The total of number of books?</t>
  </si>
  <si>
    <t>Jaylen Devon @ [2018-05-08T14:47:48.480Z]: the prices</t>
  </si>
  <si>
    <t>Ms. Meaghan @ [2018-05-08T15:10:46.185Z]: Yes, If we know that 4 parts make up 1 whole... can you make groups of 4?</t>
  </si>
  <si>
    <t>Ms. Meaghan @ [2018-05-08T15:02:34.715Z]: Sure</t>
  </si>
  <si>
    <t>Paige @ [2018-05-09T21:42:33.677Z]: No</t>
  </si>
  <si>
    <t>Ms. Meaghan @ [2018-05-08T18:48:59.961Z]: Not exactly, that was what the 15 told us</t>
  </si>
  <si>
    <t>Jaylen Devon @ [2018-05-08T14:47:56.071Z]: price</t>
  </si>
  <si>
    <t>Evolet @ [2018-05-08T15:11:39.890Z]: yes</t>
  </si>
  <si>
    <t>Katherine @ [2018-05-08T15:03:55.057Z]: Oh sorry i have too go some were Thanks for all the help goodbye and have a good day</t>
  </si>
  <si>
    <t>Paige @ [2018-05-09T21:42:41.468Z]: How</t>
  </si>
  <si>
    <t>SKYLAR @ [2018-05-08T18:49:15.423Z]: Us?</t>
  </si>
  <si>
    <t>Ms. Meaghan @ [2018-05-08T14:48:10.031Z]: **Use the formula y = x ÷ 2 to find y when x is 4** Do you see this in your problem?</t>
  </si>
  <si>
    <t>Ms. Meaghan @ [2018-05-08T15:11:46.891Z]: Show me on the whiteboard</t>
  </si>
  <si>
    <t>Ms. Meaghan @ [2018-05-09T21:43:30.955Z]: the 4 tells us how many parts will make up 1 whole. So **4**/4 tells us we have 4 parts out of 4 parts... good so far?</t>
  </si>
  <si>
    <t>Ms. Meaghan @ [2018-05-08T18:49:33.261Z]: yes</t>
  </si>
  <si>
    <t>Jaylen Devon @ [2018-05-08T14:48:37.442Z]: i dont under stand</t>
  </si>
  <si>
    <t>Evolet @ [2018-05-08T15:12:02.428Z]: thare</t>
  </si>
  <si>
    <t>Paige @ [2018-05-09T21:44:34.912Z]: Oh I get it because 4+4=8 two wholes would be 8/4</t>
  </si>
  <si>
    <t>Ms. Meaghan @ [2018-05-08T18:49:37.933Z]: what did it tell us about the books?</t>
  </si>
  <si>
    <t>Ms. Meaghan @ [2018-05-08T14:48:51.589Z]: Do you see that in your problem?</t>
  </si>
  <si>
    <t>Ms. Meaghan @ [2018-05-08T15:12:36.684Z]: Great! How many wholes were you able to make?</t>
  </si>
  <si>
    <t>Ms. Meaghan @ [2018-05-09T21:44:59.820Z]: Right! :)</t>
  </si>
  <si>
    <t>SKYLAR @ [2018-05-08T18:49:46.742Z]: 15</t>
  </si>
  <si>
    <t>Jaylen Devon @ [2018-05-08T14:49:17.796Z]: yes</t>
  </si>
  <si>
    <t>Evolet @ [2018-05-08T15:12:43.953Z]: 2</t>
  </si>
  <si>
    <t>Ms. Meaghan @ [2018-05-09T21:45:05.025Z]: So then is 9/4 more or less than 8/4?</t>
  </si>
  <si>
    <t>Ms. Meaghan @ [2018-05-08T18:50:08.375Z]: But when he put the 15 books into 5 groups, what did we find out?</t>
  </si>
  <si>
    <t>Jaylen Devon @ [2018-05-08T14:49:36.320Z]: i dont understand</t>
  </si>
  <si>
    <t>Ms. Meaghan @ [2018-05-08T15:13:08.600Z]: Right! So then 8/4 is the same as making 2 wholes.. does that make sebse&amp;gt;</t>
  </si>
  <si>
    <t>Paige @ [2018-05-09T21:45:33.182Z]: More so it is bigger than two wholes</t>
  </si>
  <si>
    <t>SKYLAR @ [2018-05-08T18:50:19.960Z]: Divide</t>
  </si>
  <si>
    <t>Ms. Meaghan @ [2018-05-08T14:49:53.031Z]: What does it tell us that x us?</t>
  </si>
  <si>
    <t>Ms. Meaghan @ [2018-05-08T15:13:09.792Z]: sense*</t>
  </si>
  <si>
    <t>Ms. Meaghan @ [2018-05-09T21:46:12.958Z]: Right! :) So now find out how many acres we still need in lot 5 to get to a total of 3 acres :)</t>
  </si>
  <si>
    <t>Ms. Meaghan @ [2018-05-08T18:50:30.644Z]: what did the answer tell us?</t>
  </si>
  <si>
    <t>Ms. Meaghan @ [2018-05-08T14:49:54.542Z]: is*</t>
  </si>
  <si>
    <t>Evolet @ [2018-05-08T15:13:31.588Z]: yes!</t>
  </si>
  <si>
    <t>Ms. Meaghan @ [2018-05-09T21:46:16.729Z]: Please come back if you need more help. Have a nice day!</t>
  </si>
  <si>
    <t>SKYLAR @ [2018-05-08T18:50:40.667Z]: I’ll be right back</t>
  </si>
  <si>
    <t>Jaylen Devon @ [2018-05-08T14:50:10.388Z]: what</t>
  </si>
  <si>
    <t>Ms. Meaghan @ [2018-05-08T15:13:36.208Z]: See if you can use what we did to try this on your own. Please come back if you need more help. Have a nice day!</t>
  </si>
  <si>
    <t>SKYLAR @ [2018-05-08T18:50:43.787Z]: Brb</t>
  </si>
  <si>
    <t>Ms. Meaghan @ [2018-05-08T14:50:18.140Z]: what does it tell us that x equals?</t>
  </si>
  <si>
    <t>Ms. Meaghan @ [2018-05-08T18:50:49.708Z]: Unfortunately I cannot wait. Please click back when you are ready to work. Have a great day! :)</t>
  </si>
  <si>
    <t>Jaylen Devon @ [2018-05-08T14:50:48.750Z]: x divided by 2\</t>
  </si>
  <si>
    <t>Ms. Meaghan @ [2018-05-08T14:51:05.108Z]: Do you see that they tell us that x is equal to 4?</t>
  </si>
  <si>
    <t>Jaylen Devon @ [2018-05-08T14:51:25.792Z]: i said that</t>
  </si>
  <si>
    <t>Jaylen Devon @ [2018-05-08T14:51:51.478Z]: no i didnt</t>
  </si>
  <si>
    <t>Ms. Meaghan @ [2018-05-08T14:51:56.868Z]: So if x is 4... then 4 ÷ 2 =?</t>
  </si>
  <si>
    <t>Jaylen Devon @ [2018-05-08T14:52:00.201Z]: nvm</t>
  </si>
  <si>
    <t>Jaylen Devon @ [2018-05-08T14:52:08.495Z]: 2</t>
  </si>
  <si>
    <t>Ms. Meaghan @ [2018-05-08T14:52:33.470Z]: Right! :) So then when x is 4... y = 2. See if you can use what we did to try this on your own.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</si>
  <si>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</si>
  <si>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</si>
  <si>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</si>
  <si>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</si>
  <si>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</si>
  <si>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</si>
  <si>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</si>
  <si>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</si>
  <si>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</si>
  <si>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</si>
  <si>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</si>
  <si>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</si>
  <si>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</si>
  <si>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</si>
  <si>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</si>
  <si>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</si>
  <si>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</si>
  <si>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</si>
  <si>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</si>
  <si>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</si>
  <si>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</si>
  <si>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</si>
  <si>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</si>
  <si>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</si>
  <si>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</si>
  <si>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</si>
  <si>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</si>
  <si>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</si>
  <si>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</si>
  <si>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</si>
  <si>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</si>
  <si>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</si>
  <si>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</si>
  <si>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</si>
  <si>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</si>
  <si>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</si>
  <si>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</si>
  <si>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</si>
  <si>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</si>
  <si>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</si>
  <si>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</si>
  <si>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</si>
  <si>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</si>
  <si>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</si>
  <si>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</si>
  <si>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</si>
  <si>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</si>
  <si>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</si>
  <si>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</si>
  <si>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</si>
  <si>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</si>
  <si>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</si>
  <si>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</si>
  <si>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</si>
  <si>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</si>
  <si>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</si>
  <si>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Meaghan 2018-05-08 14:33:56</t>
  </si>
  <si>
    <t xml:space="preserve"> 00:00:00</t>
  </si>
  <si>
    <t xml:space="preserve">  Ms. Meaghan 2018-05-09 21:32:02</t>
  </si>
  <si>
    <t xml:space="preserve">  Ms. Meaghan 2018-05-09 22:23:38</t>
  </si>
  <si>
    <t xml:space="preserve">  Ms. Meaghan 2018-05-08 15:26:02</t>
  </si>
  <si>
    <t xml:space="preserve">  Ms. Meaghan 2018-05-08 17:50:51</t>
  </si>
  <si>
    <t xml:space="preserve">  Ms. Meaghan 2018-05-08 17:22:11</t>
  </si>
  <si>
    <t xml:space="preserve">  Ms. Meaghan 2018-05-08 18:38:05</t>
  </si>
  <si>
    <t xml:space="preserve">  Ms. Meaghan 2018-05-10 00:43:16</t>
  </si>
  <si>
    <t xml:space="preserve">  Ms. Meaghan 2018-05-08 14:27:44</t>
  </si>
  <si>
    <t xml:space="preserve">  Ms. Meaghan 2018-05-08 17:14:59</t>
  </si>
  <si>
    <t xml:space="preserve">  Ms. Meaghan 2018-05-09 22:15:44</t>
  </si>
  <si>
    <t xml:space="preserve">  Ms. Meaghan 2018-05-09 21:55:34</t>
  </si>
  <si>
    <t xml:space="preserve">  Ms. Meaghan 2018-05-08 14:08:49</t>
  </si>
  <si>
    <t xml:space="preserve">  Ms. Meaghan 2018-05-09 21:28:23</t>
  </si>
  <si>
    <t xml:space="preserve">  Ms. Meaghan 2018-05-09 21:21:44</t>
  </si>
  <si>
    <t xml:space="preserve">  Ms. Meaghan 2018-05-08 14:11:26</t>
  </si>
  <si>
    <t xml:space="preserve">  Ms. Meaghan 2018-05-08 18:37:46</t>
  </si>
  <si>
    <t xml:space="preserve">  Ms. Meaghan 2018-05-08 17:38:13</t>
  </si>
  <si>
    <t xml:space="preserve">  Ms. Meaghan 2018-05-08 14:36:12</t>
  </si>
  <si>
    <t xml:space="preserve">  Ms. Meaghan 2018-05-08 15:19:20</t>
  </si>
  <si>
    <t xml:space="preserve">  Ms. Meaghan 2018-05-08 18:30:30</t>
  </si>
  <si>
    <t xml:space="preserve">  Ms. Meaghan 2018-05-09 23:58:11</t>
  </si>
  <si>
    <t xml:space="preserve">  Ms. Meaghan 2018-05-08 18:22:58</t>
  </si>
  <si>
    <t xml:space="preserve">  Ms. Meaghan 2018-05-08 17:41:04</t>
  </si>
  <si>
    <t xml:space="preserve">  Ms. Meaghan 2018-05-09 21:03:39</t>
  </si>
  <si>
    <t xml:space="preserve">  Ms. Meaghan 2018-05-09 22:11:47</t>
  </si>
  <si>
    <t xml:space="preserve">  Ms. Meaghan 2018-05-08 15:37:31</t>
  </si>
  <si>
    <t xml:space="preserve">  Ms. Meaghan 2018-05-08 17:20:08</t>
  </si>
  <si>
    <t xml:space="preserve">  Ms. Meaghan 2018-05-08 18:32:12</t>
  </si>
  <si>
    <t xml:space="preserve">  Ms. Meaghan 2018-05-10 00:54:50</t>
  </si>
  <si>
    <t xml:space="preserve">  Ms. Meaghan 2018-05-09 21:14:43</t>
  </si>
  <si>
    <t xml:space="preserve">  Ms. Meaghan 2018-05-08 14:39:48</t>
  </si>
  <si>
    <t xml:space="preserve">  Ms. Meaghan 2018-05-08 18:10:43</t>
  </si>
  <si>
    <t xml:space="preserve">  Ms. Meaghan 2018-05-08 18:31:44</t>
  </si>
  <si>
    <t xml:space="preserve">  Ms. Meaghan 2018-05-08 14:32:03</t>
  </si>
  <si>
    <t xml:space="preserve">  Ms. Meaghan 2018-05-08 14:36:49</t>
  </si>
  <si>
    <t xml:space="preserve">  Ms. Meaghan 2018-05-08 14:44:42</t>
  </si>
  <si>
    <t xml:space="preserve">  Ms. Meaghan 2018-05-08 18:52:28</t>
  </si>
  <si>
    <t xml:space="preserve">  Ms. Meaghan 2018-05-08 15:34:02</t>
  </si>
  <si>
    <t xml:space="preserve">  Ms. Meaghan 2018-05-09 21:47:46</t>
  </si>
  <si>
    <t xml:space="preserve">  Ms. Meaghan 2018-05-09 21:58:45</t>
  </si>
  <si>
    <t xml:space="preserve">  Ms. Meaghan 2018-05-08 15:36:37</t>
  </si>
  <si>
    <t xml:space="preserve">  Ms. Meaghan 2018-05-08 14:51:23</t>
  </si>
  <si>
    <t xml:space="preserve">  Ms. Meaghan 2018-05-08 17:58:21</t>
  </si>
  <si>
    <t xml:space="preserve">  Ms. Meaghan 2018-05-08 15:49:17</t>
  </si>
  <si>
    <t xml:space="preserve">  Ms. Meaghan 2018-05-08 14:58:17</t>
  </si>
  <si>
    <t xml:space="preserve">  Ms. Meaghan 2018-05-08 14:39:49</t>
  </si>
  <si>
    <t xml:space="preserve">  Ms. Meaghan 2018-05-08 15:06:36</t>
  </si>
  <si>
    <t xml:space="preserve">  Ms. Meaghan 2018-05-08 18:15:58</t>
  </si>
  <si>
    <t xml:space="preserve">  Ms. Meaghan 2018-05-09 21:11:44</t>
  </si>
  <si>
    <t>Max</t>
  </si>
  <si>
    <t xml:space="preserve">  Lexi 2018-05-08 14:34:13</t>
  </si>
  <si>
    <t xml:space="preserve"> 00:00:17</t>
  </si>
  <si>
    <t xml:space="preserve">  Paige 2018-05-09 21:32:17</t>
  </si>
  <si>
    <t xml:space="preserve"> 00:00:15</t>
  </si>
  <si>
    <t xml:space="preserve">  London 2018-05-09 22:23:46</t>
  </si>
  <si>
    <t xml:space="preserve"> 00:00:08</t>
  </si>
  <si>
    <t xml:space="preserve">  Autumn 2018-05-08 15:26:09</t>
  </si>
  <si>
    <t xml:space="preserve"> 00:00:07</t>
  </si>
  <si>
    <t xml:space="preserve">  MADISON 2018-05-08 17:50:58</t>
  </si>
  <si>
    <t xml:space="preserve">  Erick 2018-05-08 17:22:32</t>
  </si>
  <si>
    <t xml:space="preserve"> 00:00:21</t>
  </si>
  <si>
    <t xml:space="preserve">  MAELIN 2018-05-08 18:38:16</t>
  </si>
  <si>
    <t xml:space="preserve"> 00:00:11</t>
  </si>
  <si>
    <t xml:space="preserve">  Francisco 2018-05-10 00:43:28</t>
  </si>
  <si>
    <t xml:space="preserve"> 00:00:12</t>
  </si>
  <si>
    <t xml:space="preserve">  Jordan 2018-05-08 14:28:05</t>
  </si>
  <si>
    <t xml:space="preserve">  Isela 2018-05-08 17:16:01</t>
  </si>
  <si>
    <t xml:space="preserve"> 00:01:02</t>
  </si>
  <si>
    <t xml:space="preserve">  KeMiah 2018-05-09 22:16:00</t>
  </si>
  <si>
    <t xml:space="preserve"> 00:00:16</t>
  </si>
  <si>
    <t xml:space="preserve">  Jayla 2018-05-09 21:56:49</t>
  </si>
  <si>
    <t xml:space="preserve"> 00:01:15</t>
  </si>
  <si>
    <t xml:space="preserve">  Chloe 2018-05-08 14:09:33</t>
  </si>
  <si>
    <t xml:space="preserve"> 00:00:44</t>
  </si>
  <si>
    <t xml:space="preserve">  MAKAYLYN 2018-05-09 21:28:36</t>
  </si>
  <si>
    <t xml:space="preserve"> 00:00:13</t>
  </si>
  <si>
    <t xml:space="preserve">  MAKAYLYN 2018-05-09 21:22:00</t>
  </si>
  <si>
    <t xml:space="preserve">  Ms. Meaghan 2018-05-08 14:12:42</t>
  </si>
  <si>
    <t xml:space="preserve"> 00:01:16</t>
  </si>
  <si>
    <t xml:space="preserve">  SKYLAR 2018-05-08 18:38:24</t>
  </si>
  <si>
    <t xml:space="preserve"> 00:00:38</t>
  </si>
  <si>
    <t xml:space="preserve">  Sara 2018-05-08 17:39:08</t>
  </si>
  <si>
    <t xml:space="preserve"> 00:00:55</t>
  </si>
  <si>
    <t xml:space="preserve">  Tre'quan 2018-05-08 14:36:30</t>
  </si>
  <si>
    <t xml:space="preserve"> 00:00:18</t>
  </si>
  <si>
    <t xml:space="preserve">  Amyiah 2018-05-08 15:19:55</t>
  </si>
  <si>
    <t xml:space="preserve"> 00:00:35</t>
  </si>
  <si>
    <t xml:space="preserve">  Timiaira 2018-05-08 18:30:35</t>
  </si>
  <si>
    <t xml:space="preserve"> 00:00:05</t>
  </si>
  <si>
    <t xml:space="preserve">  Jameela 2018-05-09 23:58:24</t>
  </si>
  <si>
    <t xml:space="preserve">  Laveah 2018-05-08 18:23:04</t>
  </si>
  <si>
    <t xml:space="preserve"> 00:00:06</t>
  </si>
  <si>
    <t xml:space="preserve">  Roper 2018-05-08 17:41:13</t>
  </si>
  <si>
    <t xml:space="preserve"> 00:00:09</t>
  </si>
  <si>
    <t xml:space="preserve">  Evinks 2018-05-09 21:03:50</t>
  </si>
  <si>
    <t xml:space="preserve">  Maya 2018-05-09 22:11:52</t>
  </si>
  <si>
    <t xml:space="preserve">  Makenna 2018-05-08 15:37:37</t>
  </si>
  <si>
    <t xml:space="preserve">  Dedrick 2018-05-08 17:21:32</t>
  </si>
  <si>
    <t xml:space="preserve"> 00:01:24</t>
  </si>
  <si>
    <t xml:space="preserve">  Isaiah 2018-05-08 18:32:35</t>
  </si>
  <si>
    <t xml:space="preserve"> 00:00:23</t>
  </si>
  <si>
    <t xml:space="preserve">  ASHER 2018-05-10 00:55:11</t>
  </si>
  <si>
    <t xml:space="preserve">  Addison 2018-05-09 21:15:19</t>
  </si>
  <si>
    <t xml:space="preserve"> 00:00:36</t>
  </si>
  <si>
    <t xml:space="preserve">  Jaylen Devon 2018-05-08 14:40:01</t>
  </si>
  <si>
    <t xml:space="preserve">  Derek 2018-05-08 18:11:25</t>
  </si>
  <si>
    <t xml:space="preserve"> 00:00:42</t>
  </si>
  <si>
    <t xml:space="preserve">  Karlie 2018-05-08 18:31:58</t>
  </si>
  <si>
    <t xml:space="preserve"> 00:00:14</t>
  </si>
  <si>
    <t xml:space="preserve">  Samuel 2018-05-08 14:32:14</t>
  </si>
  <si>
    <t xml:space="preserve">  Craig 2018-05-08 14:37:08</t>
  </si>
  <si>
    <t xml:space="preserve"> 00:00:19</t>
  </si>
  <si>
    <t xml:space="preserve">  Jesslynn 2018-05-08 14:45:12</t>
  </si>
  <si>
    <t xml:space="preserve"> 00:00:30</t>
  </si>
  <si>
    <t xml:space="preserve">  Acadia 2018-05-08 18:52:59</t>
  </si>
  <si>
    <t xml:space="preserve"> 00:00:31</t>
  </si>
  <si>
    <t xml:space="preserve">  Isabella 2018-05-08 15:34:45</t>
  </si>
  <si>
    <t xml:space="preserve"> 00:00:43</t>
  </si>
  <si>
    <t xml:space="preserve">  SAMANTHA 2018-05-09 21:48:01</t>
  </si>
  <si>
    <t xml:space="preserve">  Imari 2018-05-09 21:58:57</t>
  </si>
  <si>
    <t xml:space="preserve">  Jolie 2018-05-08 15:37:34</t>
  </si>
  <si>
    <t xml:space="preserve"> 00:00:57</t>
  </si>
  <si>
    <t xml:space="preserve">  Ethan 2018-05-08 14:51:38</t>
  </si>
  <si>
    <t xml:space="preserve">  COURTNEY 2018-05-08 17:58:27</t>
  </si>
  <si>
    <t xml:space="preserve">  Breanna 2018-05-08 15:49:55</t>
  </si>
  <si>
    <t xml:space="preserve">  Evolet 2018-05-08 14:58:58</t>
  </si>
  <si>
    <t xml:space="preserve"> 00:00:41</t>
  </si>
  <si>
    <t xml:space="preserve">  Katherine 2018-05-08 14:40:20</t>
  </si>
  <si>
    <t xml:space="preserve">  Madison 2018-05-08 15:07:23</t>
  </si>
  <si>
    <t xml:space="preserve"> 00:00:47</t>
  </si>
  <si>
    <t xml:space="preserve">  Isabella 2018-05-08 18:16:18</t>
  </si>
  <si>
    <t xml:space="preserve"> 00:00:20</t>
  </si>
  <si>
    <t xml:space="preserve">  RAWLSTON 2018-05-09 21:12:16</t>
  </si>
  <si>
    <t xml:space="preserve"> 00:00:32</t>
  </si>
  <si>
    <t>Min</t>
  </si>
  <si>
    <t xml:space="preserve">  Ms. Meaghan 2018-05-08 14:34:40</t>
  </si>
  <si>
    <t xml:space="preserve"> 00:00:27</t>
  </si>
  <si>
    <t xml:space="preserve">  Ms. Meaghan 2018-05-09 21:32:31</t>
  </si>
  <si>
    <t xml:space="preserve">  Ms. Meaghan 2018-05-09 22:23:50</t>
  </si>
  <si>
    <t xml:space="preserve"> 00:00:04</t>
  </si>
  <si>
    <t xml:space="preserve">  Ms. Meaghan 2018-05-08 15:26:18</t>
  </si>
  <si>
    <t xml:space="preserve">  Ms. Meaghan 2018-05-08 17:51:08</t>
  </si>
  <si>
    <t xml:space="preserve"> 00:00:10</t>
  </si>
  <si>
    <t xml:space="preserve">  Ms. Meaghan 2018-05-08 17:22:48</t>
  </si>
  <si>
    <t xml:space="preserve">  Ms. Meaghan 2018-05-08 18:38:33</t>
  </si>
  <si>
    <t xml:space="preserve">  Francisco 2018-05-10 00:43:33</t>
  </si>
  <si>
    <t xml:space="preserve">  Ms. Meaghan 2018-05-08 14:28:11</t>
  </si>
  <si>
    <t xml:space="preserve">  Ms. Meaghan 2018-05-08 17:16:11</t>
  </si>
  <si>
    <t xml:space="preserve">  Ms. Meaghan 2018-05-09 22:16:20</t>
  </si>
  <si>
    <t xml:space="preserve">  Ms. Meaghan 2018-05-09 21:57:15</t>
  </si>
  <si>
    <t xml:space="preserve"> 00:00:26</t>
  </si>
  <si>
    <t xml:space="preserve">  Ms. Meaghan 2018-05-08 14:09:38</t>
  </si>
  <si>
    <t xml:space="preserve">  Ms. Meaghan 2018-05-09 21:28:49</t>
  </si>
  <si>
    <t xml:space="preserve">  Ms. Meaghan 2018-05-09 21:22:08</t>
  </si>
  <si>
    <t xml:space="preserve">  SOPHIE 2018-05-08 14:13:08</t>
  </si>
  <si>
    <t xml:space="preserve">  Ms. Meaghan 2018-05-08 18:38:37</t>
  </si>
  <si>
    <t xml:space="preserve">  Ms. Meaghan 2018-05-08 17:39:12</t>
  </si>
  <si>
    <t xml:space="preserve">  Ms. Meaghan 2018-05-08 14:36:42</t>
  </si>
  <si>
    <t xml:space="preserve">  Ms. Meaghan 2018-05-08 15:20:13</t>
  </si>
  <si>
    <t xml:space="preserve">  Ms. Meaghan 2018-05-08 18:31:06</t>
  </si>
  <si>
    <t xml:space="preserve">  Ms. Meaghan 2018-05-09 23:58:33</t>
  </si>
  <si>
    <t xml:space="preserve">  Ms. Meaghan 2018-05-08 18:23:11</t>
  </si>
  <si>
    <t xml:space="preserve">  Ms. Meaghan 2018-05-08 17:41:18</t>
  </si>
  <si>
    <t xml:space="preserve">  Evinks 2018-05-09 21:03:57</t>
  </si>
  <si>
    <t xml:space="preserve">  Ms. Meaghan 2018-05-09 22:12:26</t>
  </si>
  <si>
    <t xml:space="preserve"> 00:00:34</t>
  </si>
  <si>
    <t xml:space="preserve">  Ms. Meaghan 2018-05-08 15:38:00</t>
  </si>
  <si>
    <t xml:space="preserve">  Ms. Meaghan 2018-05-08 17:21:48</t>
  </si>
  <si>
    <t xml:space="preserve">  Ms. Meaghan 2018-05-08 18:33:12</t>
  </si>
  <si>
    <t xml:space="preserve"> 00:00:37</t>
  </si>
  <si>
    <t xml:space="preserve">  Ms. Meaghan 2018-05-10 00:55:23</t>
  </si>
  <si>
    <t xml:space="preserve">  Ms. Meaghan 2018-05-09 21:15:23</t>
  </si>
  <si>
    <t xml:space="preserve">  Jaylen Devon 2018-05-08 14:40:13</t>
  </si>
  <si>
    <t xml:space="preserve">  Ms. Meaghan 2018-05-08 18:11:30</t>
  </si>
  <si>
    <t xml:space="preserve">  Ms. Meaghan 2018-05-08 18:32:09</t>
  </si>
  <si>
    <t xml:space="preserve">  Ms. Meaghan 2018-05-08 14:32:35</t>
  </si>
  <si>
    <t xml:space="preserve">  Ms. Meaghan 2018-05-08 14:37:20</t>
  </si>
  <si>
    <t xml:space="preserve">  Ms. Meaghan 2018-05-08 14:45:51</t>
  </si>
  <si>
    <t xml:space="preserve"> 00:00:39</t>
  </si>
  <si>
    <t xml:space="preserve">  Ms. Meaghan 2018-05-08 18:53:04</t>
  </si>
  <si>
    <t xml:space="preserve">  Ms. Meaghan 2018-05-08 15:34:50</t>
  </si>
  <si>
    <t xml:space="preserve">  Ms. Meaghan 2018-05-09 21:48:42</t>
  </si>
  <si>
    <t xml:space="preserve">  Ms. Meaghan 2018-05-09 21:59:20</t>
  </si>
  <si>
    <t xml:space="preserve">  Ms. Meaghan 2018-05-08 15:37:56</t>
  </si>
  <si>
    <t xml:space="preserve"> 00:00:22</t>
  </si>
  <si>
    <t xml:space="preserve">  Ms. Meaghan 2018-05-08 14:52:19</t>
  </si>
  <si>
    <t xml:space="preserve">  Ms. Meaghan 2018-05-08 17:58:37</t>
  </si>
  <si>
    <t xml:space="preserve">  Ms. Meaghan 2018-05-08 15:50:12</t>
  </si>
  <si>
    <t xml:space="preserve">  Ms. Meaghan 2018-05-08 14:59:10</t>
  </si>
  <si>
    <t xml:space="preserve">  Ms. Meaghan 2018-05-08 14:40:34</t>
  </si>
  <si>
    <t xml:space="preserve">  Ms. Meaghan 2018-05-08 15:07:23</t>
  </si>
  <si>
    <t xml:space="preserve">  Ms. Meaghan 2018-05-08 18:16:34</t>
  </si>
  <si>
    <t xml:space="preserve">  Ms. Meaghan 2018-05-09 21:12:20</t>
  </si>
  <si>
    <t>Average</t>
  </si>
  <si>
    <t xml:space="preserve">  Lexi 2018-05-08 14:35:59</t>
  </si>
  <si>
    <t xml:space="preserve"> 00:01:19</t>
  </si>
  <si>
    <t xml:space="preserve">  Paige 2018-05-09 21:33:01</t>
  </si>
  <si>
    <t xml:space="preserve">  London 2018-05-09 22:24:17</t>
  </si>
  <si>
    <t xml:space="preserve">  Autumn 2018-05-08 15:26:43</t>
  </si>
  <si>
    <t xml:space="preserve"> 00:00:25</t>
  </si>
  <si>
    <t xml:space="preserve">  MADISON 2018-05-08 17:51:17</t>
  </si>
  <si>
    <t xml:space="preserve">  Erick 2018-05-08 17:23:29</t>
  </si>
  <si>
    <t xml:space="preserve">  MAELIN 2018-05-08 18:38:54</t>
  </si>
  <si>
    <t xml:space="preserve">  Ms. Meaghan 2018-05-10 00:43:40</t>
  </si>
  <si>
    <t xml:space="preserve">  Jordan 2018-05-08 14:28:35</t>
  </si>
  <si>
    <t xml:space="preserve"> 00:00:24</t>
  </si>
  <si>
    <t xml:space="preserve">  Isela 2018-05-08 17:17:09</t>
  </si>
  <si>
    <t xml:space="preserve"> 00:00:58</t>
  </si>
  <si>
    <t xml:space="preserve">  KeMiah 2018-05-09 22:16:40</t>
  </si>
  <si>
    <t xml:space="preserve">  Jayla 2018-05-09 21:58:17</t>
  </si>
  <si>
    <t xml:space="preserve">  Chloe 2018-05-08 14:09:41</t>
  </si>
  <si>
    <t xml:space="preserve"> 00:00:03</t>
  </si>
  <si>
    <t xml:space="preserve">  MAKAYLYN 2018-05-09 21:29:44</t>
  </si>
  <si>
    <t xml:space="preserve">  MAKAYLYN 2018-05-09 21:22:16</t>
  </si>
  <si>
    <t xml:space="preserve">  Ms. Meaghan 2018-05-08 14:13:18</t>
  </si>
  <si>
    <t xml:space="preserve">  SKYLAR 2018-05-08 18:39:49</t>
  </si>
  <si>
    <t xml:space="preserve"> 00:01:12</t>
  </si>
  <si>
    <t xml:space="preserve">  Sara 2018-05-08 17:39:45</t>
  </si>
  <si>
    <t xml:space="preserve"> 00:00:33</t>
  </si>
  <si>
    <t xml:space="preserve">  Tre'quan 2018-05-08 14:36:57</t>
  </si>
  <si>
    <t xml:space="preserve">  Amyiah 2018-05-08 15:20:49</t>
  </si>
  <si>
    <t xml:space="preserve">  Timiaira 2018-05-08 18:31:52</t>
  </si>
  <si>
    <t xml:space="preserve"> 00:00:46</t>
  </si>
  <si>
    <t xml:space="preserve">  Jameela 2018-05-09 23:59:35</t>
  </si>
  <si>
    <t xml:space="preserve">  Laveah 2018-05-08 18:23:16</t>
  </si>
  <si>
    <t xml:space="preserve">  Roper 2018-05-08 17:41:42</t>
  </si>
  <si>
    <t xml:space="preserve">  Ms. Meaghan 2018-05-09 21:03:58</t>
  </si>
  <si>
    <t xml:space="preserve">  Maya 2018-05-09 22:12:45</t>
  </si>
  <si>
    <t xml:space="preserve">  Makenna 2018-05-08 15:38:16</t>
  </si>
  <si>
    <t xml:space="preserve">  Dedrick 2018-05-08 17:23:01</t>
  </si>
  <si>
    <t xml:space="preserve"> 00:01:13</t>
  </si>
  <si>
    <t xml:space="preserve">  Isaiah 2018-05-08 18:33:29</t>
  </si>
  <si>
    <t xml:space="preserve">  Ms. Meaghan 2018-05-10 00:55:31</t>
  </si>
  <si>
    <t xml:space="preserve">  Addison 2018-05-09 21:16:19</t>
  </si>
  <si>
    <t xml:space="preserve"> 00:00:56</t>
  </si>
  <si>
    <t xml:space="preserve">  Ms. Meaghan 2018-05-08 14:40:27</t>
  </si>
  <si>
    <t xml:space="preserve">  Derek 2018-05-08 18:12:18</t>
  </si>
  <si>
    <t xml:space="preserve"> 00:00:48</t>
  </si>
  <si>
    <t xml:space="preserve">  Karlie 2018-05-08 18:32:14</t>
  </si>
  <si>
    <t xml:space="preserve">  Samuel 2018-05-08 14:32:48</t>
  </si>
  <si>
    <t xml:space="preserve">  Craig 2018-05-08 14:37:42</t>
  </si>
  <si>
    <t xml:space="preserve">  Jesslynn 2018-05-08 14:46:48</t>
  </si>
  <si>
    <t xml:space="preserve">  Acadia 2018-05-08 18:53:18</t>
  </si>
  <si>
    <t xml:space="preserve">  Isabella 2018-05-08 15:36:20</t>
  </si>
  <si>
    <t xml:space="preserve"> 00:01:30</t>
  </si>
  <si>
    <t xml:space="preserve">  SAMANTHA 2018-05-09 21:48:46</t>
  </si>
  <si>
    <t xml:space="preserve">  Imari 2018-05-09 22:00:15</t>
  </si>
  <si>
    <t xml:space="preserve">  Jolie 2018-05-08 15:38:24</t>
  </si>
  <si>
    <t xml:space="preserve"> 00:00:28</t>
  </si>
  <si>
    <t xml:space="preserve">  Ethan 2018-05-08 14:53:22</t>
  </si>
  <si>
    <t xml:space="preserve"> 00:01:03</t>
  </si>
  <si>
    <t xml:space="preserve">  COURTNEY 2018-05-08 17:58:46</t>
  </si>
  <si>
    <t xml:space="preserve">  Breanna 2018-05-08 15:51:20</t>
  </si>
  <si>
    <t xml:space="preserve"> 00:01:08</t>
  </si>
  <si>
    <t xml:space="preserve">  Evolet 2018-05-08 15:00:50</t>
  </si>
  <si>
    <t xml:space="preserve"> 00:01:40</t>
  </si>
  <si>
    <t xml:space="preserve">  Katherine 2018-05-08 14:41:26</t>
  </si>
  <si>
    <t xml:space="preserve"> 00:00:52</t>
  </si>
  <si>
    <t xml:space="preserve">  Ms. Meaghan 2018-05-08 15:07:30</t>
  </si>
  <si>
    <t xml:space="preserve">  Isabella 2018-05-08 18:17:14</t>
  </si>
  <si>
    <t xml:space="preserve"> 00:00:40</t>
  </si>
  <si>
    <t xml:space="preserve">  RAWLSTON 2018-05-09 21:12:54</t>
  </si>
  <si>
    <t>YTD Session Taught</t>
  </si>
  <si>
    <t xml:space="preserve">  Ms. Meaghan 2018-05-08 14:36:05</t>
  </si>
  <si>
    <t xml:space="preserve">  Ms. Meaghan 2018-05-09 21:33:09</t>
  </si>
  <si>
    <t xml:space="preserve">  Ms. Meaghan 2018-05-09 22:24:42</t>
  </si>
  <si>
    <t xml:space="preserve">  Autumn 2018-05-08 15:27:20</t>
  </si>
  <si>
    <t xml:space="preserve">  Ms. Meaghan 2018-05-08 17:51:24</t>
  </si>
  <si>
    <t xml:space="preserve">  Ms. Meaghan 2018-05-08 17:23:53</t>
  </si>
  <si>
    <t xml:space="preserve">  Ms. Meaghan 2018-05-08 18:39:09</t>
  </si>
  <si>
    <t xml:space="preserve">  Francisco 2018-05-10 00:44:09</t>
  </si>
  <si>
    <t xml:space="preserve"> 00:00:29</t>
  </si>
  <si>
    <t xml:space="preserve">  Ms. Meaghan 2018-05-08 14:28:54</t>
  </si>
  <si>
    <t xml:space="preserve">  Ms. Meaghan 2018-05-08 17:17:18</t>
  </si>
  <si>
    <t xml:space="preserve">  Ms. Meaghan 2018-05-09 22:17:00</t>
  </si>
  <si>
    <t xml:space="preserve">  Ms. Meaghan 2018-05-09 21:58:28</t>
  </si>
  <si>
    <t xml:space="preserve">  Ms. Meaghan 2018-05-08 14:09:49</t>
  </si>
  <si>
    <t xml:space="preserve">  Ms. Meaghan 2018-05-09 21:29:59</t>
  </si>
  <si>
    <t xml:space="preserve">  Ms. Meaghan 2018-05-09 21:22:24</t>
  </si>
  <si>
    <t xml:space="preserve">  SOPHIE 2018-05-08 14:14:46</t>
  </si>
  <si>
    <t xml:space="preserve"> 00:01:28</t>
  </si>
  <si>
    <t xml:space="preserve">  SKYLAR 2018-05-08 18:40:06</t>
  </si>
  <si>
    <t xml:space="preserve">  Ms. Meaghan 2018-05-08 17:39:54</t>
  </si>
  <si>
    <t xml:space="preserve">  Ms. Meaghan 2018-05-08 14:37:03</t>
  </si>
  <si>
    <t xml:space="preserve">  Ms. Meaghan 2018-05-08 15:20:58</t>
  </si>
  <si>
    <t xml:space="preserve">  Ms. Meaghan 2018-05-08 18:32:03</t>
  </si>
  <si>
    <t xml:space="preserve">  Ms. Meaghan 2018-05-09 23:59:44</t>
  </si>
  <si>
    <t xml:space="preserve">  Ms. Meaghan 2018-05-08 18:23:38</t>
  </si>
  <si>
    <t xml:space="preserve">  Ms. Meaghan 2018-05-08 17:41:54</t>
  </si>
  <si>
    <t xml:space="preserve">  Evinks 2018-05-09 21:04:21</t>
  </si>
  <si>
    <t xml:space="preserve">  Ms. Meaghan 2018-05-09 22:13:07</t>
  </si>
  <si>
    <t xml:space="preserve">  Ms. Meaghan 2018-05-08 15:38:29</t>
  </si>
  <si>
    <t xml:space="preserve">  Ms. Meaghan 2018-05-08 17:23:09</t>
  </si>
  <si>
    <t xml:space="preserve">  Ms. Meaghan 2018-05-08 18:33:48</t>
  </si>
  <si>
    <t xml:space="preserve">  Ms. Meaghan 2018-05-10 00:55:46</t>
  </si>
  <si>
    <t xml:space="preserve">  Ms. Meaghan 2018-05-09 21:16:44</t>
  </si>
  <si>
    <t xml:space="preserve">  Jaylen Devon 2018-05-08 14:40:43</t>
  </si>
  <si>
    <t xml:space="preserve">  Ms. Meaghan 2018-05-08 18:12:31</t>
  </si>
  <si>
    <t xml:space="preserve">  Ms. Meaghan 2018-05-08 18:32:22</t>
  </si>
  <si>
    <t xml:space="preserve">  Ms. Meaghan 2018-05-08 14:33:05</t>
  </si>
  <si>
    <t xml:space="preserve">  Ms. Meaghan 2018-05-08 14:38:11</t>
  </si>
  <si>
    <t xml:space="preserve">  Ms. Meaghan 2018-05-08 14:47:22</t>
  </si>
  <si>
    <t xml:space="preserve">  Ms. Meaghan 2018-05-08 18:53:38</t>
  </si>
  <si>
    <t xml:space="preserve">  Ms. Meaghan 2018-05-08 15:36:44</t>
  </si>
  <si>
    <t xml:space="preserve">  Ms. Meaghan 2018-05-09 21:48:51</t>
  </si>
  <si>
    <t xml:space="preserve">  Ms. Meaghan 2018-05-09 22:00:50</t>
  </si>
  <si>
    <t xml:space="preserve">  Ms. Meaghan 2018-05-08 15:38:35</t>
  </si>
  <si>
    <t xml:space="preserve">  Ms. Meaghan 2018-05-08 14:53:47</t>
  </si>
  <si>
    <t xml:space="preserve">  Ms. Meaghan 2018-05-08 17:59:05</t>
  </si>
  <si>
    <t xml:space="preserve">  Ms. Meaghan 2018-05-08 15:51:47</t>
  </si>
  <si>
    <t xml:space="preserve">  Ms. Meaghan 2018-05-08 15:01:01</t>
  </si>
  <si>
    <t xml:space="preserve">  Ms. Meaghan 2018-05-08 14:41:53</t>
  </si>
  <si>
    <t xml:space="preserve">  Madison 2018-05-08 15:08:12</t>
  </si>
  <si>
    <t xml:space="preserve">  Isabella 2018-05-08 18:17:28</t>
  </si>
  <si>
    <t xml:space="preserve">  Ms. Meaghan 2018-05-09 21:13:02</t>
  </si>
  <si>
    <t>YTD Avg Session Length (minutes)</t>
  </si>
  <si>
    <t xml:space="preserve">  Lexi 2018-05-08 14:36:20</t>
  </si>
  <si>
    <t xml:space="preserve">  Paige 2018-05-09 21:33:35</t>
  </si>
  <si>
    <t xml:space="preserve">  London 2018-05-09 22:25:09</t>
  </si>
  <si>
    <t xml:space="preserve">  Ms. Meaghan 2018-05-08 15:27:26</t>
  </si>
  <si>
    <t xml:space="preserve">  MADISON 2018-05-08 17:51:45</t>
  </si>
  <si>
    <t xml:space="preserve">  Erick 2018-05-08 17:24:01</t>
  </si>
  <si>
    <t xml:space="preserve">  MAELIN 2018-05-08 18:39:21</t>
  </si>
  <si>
    <t xml:space="preserve">  Ms. Meaghan 2018-05-10 00:44:21</t>
  </si>
  <si>
    <t xml:space="preserve">  Jordan 2018-05-08 14:29:09</t>
  </si>
  <si>
    <t xml:space="preserve">  Isela 2018-05-08 17:18:51</t>
  </si>
  <si>
    <t xml:space="preserve"> 00:01:33</t>
  </si>
  <si>
    <t xml:space="preserve">  KeMiah 2018-05-09 22:18:19</t>
  </si>
  <si>
    <t xml:space="preserve">  Jayla 2018-05-09 21:59:06</t>
  </si>
  <si>
    <t xml:space="preserve">  Chloe 2018-05-08 14:09:49</t>
  </si>
  <si>
    <t xml:space="preserve">  MAKAYLYN 2018-05-09 21:30:12</t>
  </si>
  <si>
    <t xml:space="preserve">  MAKAYLYN 2018-05-09 21:22:32</t>
  </si>
  <si>
    <t xml:space="preserve">  Ms. Meaghan 2018-05-08 14:14:57</t>
  </si>
  <si>
    <t xml:space="preserve">  SKYLAR 2018-05-08 18:40:09</t>
  </si>
  <si>
    <t xml:space="preserve">  Sara 2018-05-08 17:42:47</t>
  </si>
  <si>
    <t xml:space="preserve"> 00:02:53</t>
  </si>
  <si>
    <t xml:space="preserve">  Tre'quan 2018-05-08 14:37:16</t>
  </si>
  <si>
    <t xml:space="preserve">  Amyiah 2018-05-08 15:21:36</t>
  </si>
  <si>
    <t xml:space="preserve">  Timiaira 2018-05-08 18:32:18</t>
  </si>
  <si>
    <t xml:space="preserve">  Jameela 2018-05-10 00:00:52</t>
  </si>
  <si>
    <t xml:space="preserve">  Laveah 2018-05-08 18:23:42</t>
  </si>
  <si>
    <t xml:space="preserve">  Roper 2018-05-08 17:42:08</t>
  </si>
  <si>
    <t xml:space="preserve">  Ms. Meaghan 2018-05-09 21:04:31</t>
  </si>
  <si>
    <t xml:space="preserve">  Maya 2018-05-09 22:13:17</t>
  </si>
  <si>
    <t xml:space="preserve">  Makenna 2018-05-08 15:39:48</t>
  </si>
  <si>
    <t xml:space="preserve">  Dedrick 2018-05-08 17:23:32</t>
  </si>
  <si>
    <t xml:space="preserve">  Isaiah 2018-05-08 18:34:25</t>
  </si>
  <si>
    <t xml:space="preserve">  ASHER 2018-05-10 00:59:25</t>
  </si>
  <si>
    <t xml:space="preserve"> 00:03:39</t>
  </si>
  <si>
    <t xml:space="preserve">  Addison 2018-05-09 21:17:24</t>
  </si>
  <si>
    <t xml:space="preserve">  Jaylen Devon 2018-05-08 14:41:15</t>
  </si>
  <si>
    <t xml:space="preserve">  Derek 2018-05-08 18:12:51</t>
  </si>
  <si>
    <t xml:space="preserve">  Karlie 2018-05-08 18:32:26</t>
  </si>
  <si>
    <t xml:space="preserve">  Samuel 2018-05-08 14:33:08</t>
  </si>
  <si>
    <t xml:space="preserve">  Craig 2018-05-08 14:38:21</t>
  </si>
  <si>
    <t xml:space="preserve">  Jesslynn 2018-05-08 14:47:38</t>
  </si>
  <si>
    <t xml:space="preserve">  Acadia 2018-05-08 18:53:52</t>
  </si>
  <si>
    <t xml:space="preserve">  Ms. Meaghan 2018-05-08 15:39:46</t>
  </si>
  <si>
    <t xml:space="preserve"> 00:03:02</t>
  </si>
  <si>
    <t xml:space="preserve">  SAMANTHA 2018-05-09 21:49:29</t>
  </si>
  <si>
    <t xml:space="preserve">  Imari 2018-05-09 22:02:38</t>
  </si>
  <si>
    <t xml:space="preserve"> 00:01:48</t>
  </si>
  <si>
    <t xml:space="preserve">  Jolie 2018-05-08 15:39:15</t>
  </si>
  <si>
    <t xml:space="preserve">  Ethan 2018-05-08 14:54:01</t>
  </si>
  <si>
    <t xml:space="preserve">  COURTNEY 2018-05-08 17:59:12</t>
  </si>
  <si>
    <t xml:space="preserve">  Breanna 2018-05-08 15:52:06</t>
  </si>
  <si>
    <t xml:space="preserve">  Evolet 2018-05-08 15:01:51</t>
  </si>
  <si>
    <t xml:space="preserve"> 00:00:50</t>
  </si>
  <si>
    <t xml:space="preserve">  Katherine 2018-05-08 14:42:56</t>
  </si>
  <si>
    <t xml:space="preserve">  Ms. Meaghan 2018-05-08 15:08:46</t>
  </si>
  <si>
    <t xml:space="preserve">  Ms. Meaghan 2018-05-08 18:18:01</t>
  </si>
  <si>
    <t xml:space="preserve">  RAWLSTON 2018-05-09 21:13:21</t>
  </si>
  <si>
    <t xml:space="preserve">  Ms. Meaghan 2018-05-08 14:36:39</t>
  </si>
  <si>
    <t xml:space="preserve">  Ms. Meaghan 2018-05-09 21:33:48</t>
  </si>
  <si>
    <t xml:space="preserve">  Ms. Meaghan 2018-05-09 22:25:36</t>
  </si>
  <si>
    <t xml:space="preserve">  Autumn 2018-05-08 15:27:37</t>
  </si>
  <si>
    <t xml:space="preserve">  MADISON 2018-05-08 17:53:10</t>
  </si>
  <si>
    <t xml:space="preserve"> 00:01:25</t>
  </si>
  <si>
    <t xml:space="preserve">  Ms. Meaghan 2018-05-08 17:24:12</t>
  </si>
  <si>
    <t xml:space="preserve">  Ms. Meaghan 2018-05-08 18:39:32</t>
  </si>
  <si>
    <t xml:space="preserve">  Francisco 2018-05-10 00:44:58</t>
  </si>
  <si>
    <t xml:space="preserve">  Ms. Meaghan 2018-05-08 14:29:25</t>
  </si>
  <si>
    <t xml:space="preserve">  Ms. Meaghan 2018-05-08 17:19:08</t>
  </si>
  <si>
    <t xml:space="preserve">  Ms. Meaghan 2018-05-09 22:18:26</t>
  </si>
  <si>
    <t xml:space="preserve">  Ms. Meaghan 2018-05-09 21:59:34</t>
  </si>
  <si>
    <t xml:space="preserve">  Ms. Meaghan 2018-05-08 14:10:13</t>
  </si>
  <si>
    <t xml:space="preserve">  Ms. Meaghan 2018-05-09 21:30:40</t>
  </si>
  <si>
    <t xml:space="preserve">  Ms. Meaghan 2018-05-09 21:22:55</t>
  </si>
  <si>
    <t xml:space="preserve">  SOPHIE 2018-05-08 14:16:21</t>
  </si>
  <si>
    <t xml:space="preserve">  SKYLAR 2018-05-08 18:40:18</t>
  </si>
  <si>
    <t xml:space="preserve">  Sara 2018-05-08 17:43:12</t>
  </si>
  <si>
    <t xml:space="preserve">  Ms. Meaghan 2018-05-08 14:37:24</t>
  </si>
  <si>
    <t xml:space="preserve">  Ms. Meaghan 2018-05-08 15:21:48</t>
  </si>
  <si>
    <t xml:space="preserve">  Ms. Meaghan 2018-05-08 18:32:49</t>
  </si>
  <si>
    <t xml:space="preserve">  Ms. Meaghan 2018-05-10 00:00:55</t>
  </si>
  <si>
    <t xml:space="preserve">  Ms. Meaghan 2018-05-08 18:23:57</t>
  </si>
  <si>
    <t xml:space="preserve">  Ms. Meaghan 2018-05-08 17:42:14</t>
  </si>
  <si>
    <t xml:space="preserve">  Evinks 2018-05-09 21:05:04</t>
  </si>
  <si>
    <t xml:space="preserve">  Ms. Meaghan 2018-05-09 22:13:36</t>
  </si>
  <si>
    <t xml:space="preserve">  Ms. Meaghan 2018-05-08 15:40:37</t>
  </si>
  <si>
    <t xml:space="preserve"> 00:00:49</t>
  </si>
  <si>
    <t xml:space="preserve">  Ms. Meaghan 2018-05-08 17:23:56</t>
  </si>
  <si>
    <t xml:space="preserve">  Ms. Meaghan 2018-05-08 18:34:59</t>
  </si>
  <si>
    <t xml:space="preserve">  Ms. Meaghan 2018-05-10 00:59:43</t>
  </si>
  <si>
    <t xml:space="preserve">  Addison 2018-05-09 21:17:28</t>
  </si>
  <si>
    <t xml:space="preserve">  Jaylen Devon 2018-05-08 14:41:17</t>
  </si>
  <si>
    <t xml:space="preserve"> 00:00:02</t>
  </si>
  <si>
    <t xml:space="preserve">  Ms. Meaghan 2018-05-08 18:13:00</t>
  </si>
  <si>
    <t xml:space="preserve">  Ms. Meaghan 2018-05-08 18:33:09</t>
  </si>
  <si>
    <t xml:space="preserve">  Ms. Meaghan 2018-05-08 14:33:42</t>
  </si>
  <si>
    <t xml:space="preserve">  Ms. Meaghan 2018-05-08 14:38:34</t>
  </si>
  <si>
    <t xml:space="preserve">  Ms. Meaghan 2018-05-08 14:47:45</t>
  </si>
  <si>
    <t xml:space="preserve">  Ms. Meaghan 2018-05-08 18:54:21</t>
  </si>
  <si>
    <t xml:space="preserve">  Isabella 2018-05-08 15:39:57</t>
  </si>
  <si>
    <t xml:space="preserve">  Ms. Meaghan 2018-05-09 21:49:48</t>
  </si>
  <si>
    <t xml:space="preserve">  Ms. Meaghan 2018-05-09 22:03:03</t>
  </si>
  <si>
    <t xml:space="preserve">  Ms. Meaghan 2018-05-08 15:39:36</t>
  </si>
  <si>
    <t xml:space="preserve">  Ms. Meaghan 2018-05-08 14:54:24</t>
  </si>
  <si>
    <t xml:space="preserve">  Ms. Meaghan 2018-05-08 17:59:19</t>
  </si>
  <si>
    <t xml:space="preserve">  Ms. Meaghan 2018-05-08 15:52:19</t>
  </si>
  <si>
    <t xml:space="preserve">  Ms. Meaghan 2018-05-08 15:02:18</t>
  </si>
  <si>
    <t xml:space="preserve">  Ms. Meaghan 2018-05-08 14:43:16</t>
  </si>
  <si>
    <t xml:space="preserve">  Madison 2018-05-08 15:10:19</t>
  </si>
  <si>
    <t xml:space="preserve">  Isabella 2018-05-08 18:18:10</t>
  </si>
  <si>
    <t xml:space="preserve">  RAWLSTON 2018-05-09 21:13:33</t>
  </si>
  <si>
    <t xml:space="preserve">  Lexi 2018-05-08 14:36:52</t>
  </si>
  <si>
    <t xml:space="preserve">  Paige 2018-05-09 21:34:03</t>
  </si>
  <si>
    <t xml:space="preserve">  London 2018-05-09 22:26:08</t>
  </si>
  <si>
    <t xml:space="preserve">  Ms. Meaghan 2018-05-08 15:27:50</t>
  </si>
  <si>
    <t xml:space="preserve">  MADISON 2018-05-08 17:53:41</t>
  </si>
  <si>
    <t xml:space="preserve">  Erick 2018-05-08 17:24:19</t>
  </si>
  <si>
    <t xml:space="preserve">  MAELIN 2018-05-08 18:39:49</t>
  </si>
  <si>
    <t xml:space="preserve">  Ms. Meaghan 2018-05-10 00:45:30</t>
  </si>
  <si>
    <t xml:space="preserve">  Jordan 2018-05-08 14:29:30</t>
  </si>
  <si>
    <t xml:space="preserve">  Isela 2018-05-08 17:20:41</t>
  </si>
  <si>
    <t xml:space="preserve">  KeMiah 2018-05-09 22:18:48</t>
  </si>
  <si>
    <t xml:space="preserve">  Jayla 2018-05-09 22:00:45</t>
  </si>
  <si>
    <t xml:space="preserve"> 00:01:11</t>
  </si>
  <si>
    <t xml:space="preserve">  Chloe 2018-05-08 14:10:26</t>
  </si>
  <si>
    <t xml:space="preserve">  MAKAYLYN 2018-05-09 21:31:01</t>
  </si>
  <si>
    <t xml:space="preserve">  MAKAYLYN 2018-05-09 21:23:21</t>
  </si>
  <si>
    <t xml:space="preserve">  Ms. Meaghan 2018-05-08 14:16:49</t>
  </si>
  <si>
    <t xml:space="preserve">  Ms. Meaghan 2018-05-08 18:40:32</t>
  </si>
  <si>
    <t xml:space="preserve">  Ms. Meaghan 2018-05-08 17:43:26</t>
  </si>
  <si>
    <t xml:space="preserve">  Tre'quan 2018-05-08 14:37:51</t>
  </si>
  <si>
    <t xml:space="preserve">  Amyiah 2018-05-08 15:22:17</t>
  </si>
  <si>
    <t xml:space="preserve">  Timiaira 2018-05-08 18:33:10</t>
  </si>
  <si>
    <t xml:space="preserve">  Laveah 2018-05-08 18:24:28</t>
  </si>
  <si>
    <t xml:space="preserve">  Roper 2018-05-08 17:42:25</t>
  </si>
  <si>
    <t xml:space="preserve">  Ms. Meaghan 2018-05-09 21:05:34</t>
  </si>
  <si>
    <t xml:space="preserve">  Maya 2018-05-09 22:13:51</t>
  </si>
  <si>
    <t xml:space="preserve">  Makenna 2018-05-08 15:40:47</t>
  </si>
  <si>
    <t xml:space="preserve">  Dedrick 2018-05-08 17:25:19</t>
  </si>
  <si>
    <t xml:space="preserve"> 00:01:23</t>
  </si>
  <si>
    <t xml:space="preserve">  Isaiah 2018-05-08 18:35:47</t>
  </si>
  <si>
    <t xml:space="preserve">  ASHER 2018-05-10 01:00:09</t>
  </si>
  <si>
    <t xml:space="preserve">  Ms. Meaghan 2018-05-09 21:17:48</t>
  </si>
  <si>
    <t xml:space="preserve">  Ms. Meaghan 2018-05-08 14:41:23</t>
  </si>
  <si>
    <t xml:space="preserve">  Derek 2018-05-08 18:13:07</t>
  </si>
  <si>
    <t xml:space="preserve">  Karlie 2018-05-08 18:33:37</t>
  </si>
  <si>
    <t xml:space="preserve">  Samuel 2018-05-08 14:34:01</t>
  </si>
  <si>
    <t xml:space="preserve">  Craig 2018-05-08 14:38:56</t>
  </si>
  <si>
    <t xml:space="preserve">  Jesslynn 2018-05-08 14:47:55</t>
  </si>
  <si>
    <t xml:space="preserve">  Acadia 2018-05-08 18:56:58</t>
  </si>
  <si>
    <t xml:space="preserve"> 00:02:37</t>
  </si>
  <si>
    <t xml:space="preserve">  Ms. Meaghan 2018-05-08 15:40:54</t>
  </si>
  <si>
    <t xml:space="preserve">  Imari 2018-05-09 22:03:11</t>
  </si>
  <si>
    <t xml:space="preserve">  Jolie 2018-05-08 15:40:07</t>
  </si>
  <si>
    <t xml:space="preserve">  Ethan 2018-05-08 14:55:03</t>
  </si>
  <si>
    <t xml:space="preserve">  COURTNEY 2018-05-08 17:59:33</t>
  </si>
  <si>
    <t xml:space="preserve">  Breanna 2018-05-08 15:53:19</t>
  </si>
  <si>
    <t xml:space="preserve"> 00:01:00</t>
  </si>
  <si>
    <t xml:space="preserve">  Evolet 2018-05-08 15:02:52</t>
  </si>
  <si>
    <t xml:space="preserve">  Katherine 2018-05-08 14:44:20</t>
  </si>
  <si>
    <t xml:space="preserve"> 00:01:04</t>
  </si>
  <si>
    <t xml:space="preserve">  Madison 2018-05-08 15:10:54</t>
  </si>
  <si>
    <t xml:space="preserve">  Ms. Meaghan 2018-05-08 18:18:33</t>
  </si>
  <si>
    <t xml:space="preserve">  Ms. Meaghan 2018-05-09 21:13:42</t>
  </si>
  <si>
    <t xml:space="preserve">  Ms. Meaghan 2018-05-08 14:37:15</t>
  </si>
  <si>
    <t xml:space="preserve">  Ms. Meaghan 2018-05-09 21:34:06</t>
  </si>
  <si>
    <t xml:space="preserve">  Ms. Meaghan 2018-05-09 22:26:32</t>
  </si>
  <si>
    <t xml:space="preserve">  Autumn 2018-05-08 15:28:32</t>
  </si>
  <si>
    <t xml:space="preserve">  Ms. Meaghan 2018-05-08 17:54:22</t>
  </si>
  <si>
    <t xml:space="preserve">  Ms. Meaghan 2018-05-08 17:24:55</t>
  </si>
  <si>
    <t xml:space="preserve">  Ms. Meaghan 2018-05-08 18:40:17</t>
  </si>
  <si>
    <t xml:space="preserve">  Francisco 2018-05-10 00:45:50</t>
  </si>
  <si>
    <t xml:space="preserve">  Jordan 2018-05-08 14:29:40</t>
  </si>
  <si>
    <t xml:space="preserve">  Ms. Meaghan 2018-05-08 17:21:05</t>
  </si>
  <si>
    <t xml:space="preserve">  Ms. Meaghan 2018-05-09 22:19:06</t>
  </si>
  <si>
    <t xml:space="preserve">  Ms. Meaghan 2018-05-09 22:01:10</t>
  </si>
  <si>
    <t xml:space="preserve">  Chloe 2018-05-08 14:10:46</t>
  </si>
  <si>
    <t xml:space="preserve">  Ms. Meaghan 2018-05-09 21:31:11</t>
  </si>
  <si>
    <t xml:space="preserve">  Ms. Meaghan 2018-05-09 21:23:31</t>
  </si>
  <si>
    <t xml:space="preserve">  SOPHIE 2018-05-08 14:17:13</t>
  </si>
  <si>
    <t xml:space="preserve">  SKYLAR 2018-05-08 18:41:02</t>
  </si>
  <si>
    <t xml:space="preserve">  Sara 2018-05-08 17:43:44</t>
  </si>
  <si>
    <t xml:space="preserve">  Tre'quan 2018-05-08 14:38:03</t>
  </si>
  <si>
    <t xml:space="preserve">  Ms. Meaghan 2018-05-08 15:22:33</t>
  </si>
  <si>
    <t xml:space="preserve">  Ms. Meaghan 2018-05-08 18:33:19</t>
  </si>
  <si>
    <t xml:space="preserve">  Ms. Meaghan 2018-05-08 18:25:01</t>
  </si>
  <si>
    <t xml:space="preserve">  Ms. Meaghan 2018-05-08 17:42:33</t>
  </si>
  <si>
    <t xml:space="preserve">  Evinks 2018-05-09 21:06:05</t>
  </si>
  <si>
    <t xml:space="preserve">  Ms. Meaghan 2018-05-09 22:14:01</t>
  </si>
  <si>
    <t xml:space="preserve">  Makenna 2018-05-08 15:41:17</t>
  </si>
  <si>
    <t xml:space="preserve">  Ms. Meaghan 2018-05-08 17:25:57</t>
  </si>
  <si>
    <t xml:space="preserve">  Ms. Meaghan 2018-05-08 18:35:56</t>
  </si>
  <si>
    <t xml:space="preserve">  Ms. Meaghan 2018-05-10 01:00:17</t>
  </si>
  <si>
    <t xml:space="preserve">  Addison 2018-05-09 21:19:10</t>
  </si>
  <si>
    <t xml:space="preserve"> 00:01:22</t>
  </si>
  <si>
    <t xml:space="preserve">  Jaylen Devon 2018-05-08 14:42:06</t>
  </si>
  <si>
    <t xml:space="preserve">  Ms. Meaghan 2018-05-08 18:13:15</t>
  </si>
  <si>
    <t xml:space="preserve">  Ms. Meaghan 2018-05-08 18:33:44</t>
  </si>
  <si>
    <t xml:space="preserve">  Ms. Meaghan 2018-05-08 14:34:17</t>
  </si>
  <si>
    <t xml:space="preserve">  Ms. Meaghan 2018-05-08 14:39:10</t>
  </si>
  <si>
    <t xml:space="preserve">  Ms. Meaghan 2018-05-08 14:48:21</t>
  </si>
  <si>
    <t xml:space="preserve">  Ms. Meaghan 2018-05-08 18:57:10</t>
  </si>
  <si>
    <t xml:space="preserve">  Isabella 2018-05-08 15:42:17</t>
  </si>
  <si>
    <t xml:space="preserve">  Ms. Meaghan 2018-05-09 22:04:00</t>
  </si>
  <si>
    <t xml:space="preserve">  Jolie 2018-05-08 15:40:57</t>
  </si>
  <si>
    <t xml:space="preserve">  Ms. Meaghan 2018-05-08 14:55:25</t>
  </si>
  <si>
    <t xml:space="preserve">  COURTNEY 2018-05-08 17:59:40</t>
  </si>
  <si>
    <t xml:space="preserve">  Ms. Meaghan 2018-05-08 15:53:27</t>
  </si>
  <si>
    <t xml:space="preserve">  Evolet 2018-05-08 15:02:58</t>
  </si>
  <si>
    <t xml:space="preserve">  Ms. Meaghan 2018-05-08 14:45:03</t>
  </si>
  <si>
    <t xml:space="preserve">  Ms. Meaghan 2018-05-08 15:10:57</t>
  </si>
  <si>
    <t xml:space="preserve">  Isabella 2018-05-08 18:18:58</t>
  </si>
  <si>
    <t xml:space="preserve">  RAWLSTON 2018-05-09 21:13:51</t>
  </si>
  <si>
    <t xml:space="preserve">  Lexi 2018-05-08 14:37:46</t>
  </si>
  <si>
    <t xml:space="preserve">  Paige 2018-05-09 21:34:33</t>
  </si>
  <si>
    <t xml:space="preserve">  London 2018-05-09 22:26:45</t>
  </si>
  <si>
    <t xml:space="preserve">  Ms. Meaghan 2018-05-08 15:29:07</t>
  </si>
  <si>
    <t xml:space="preserve">  MADISON 2018-05-08 17:54:40</t>
  </si>
  <si>
    <t xml:space="preserve">  Erick 2018-05-08 17:25:22</t>
  </si>
  <si>
    <t xml:space="preserve">  MAELIN 2018-05-08 18:41:08</t>
  </si>
  <si>
    <t xml:space="preserve"> 00:00:51</t>
  </si>
  <si>
    <t xml:space="preserve">  Ms. Meaghan 2018-05-10 00:46:14</t>
  </si>
  <si>
    <t xml:space="preserve">  Ms. Meaghan 2018-05-08 14:29:57</t>
  </si>
  <si>
    <t xml:space="preserve">  Isela 2018-05-08 17:21:41</t>
  </si>
  <si>
    <t xml:space="preserve">  KeMiah 2018-05-09 22:20:04</t>
  </si>
  <si>
    <t xml:space="preserve">  Jayla 2018-05-09 22:01:28</t>
  </si>
  <si>
    <t xml:space="preserve">  Ms. Meaghan 2018-05-08 14:10:46</t>
  </si>
  <si>
    <t xml:space="preserve">  Ms. Meaghan 2018-05-09 21:31:12</t>
  </si>
  <si>
    <t xml:space="preserve"> 00:00:01</t>
  </si>
  <si>
    <t xml:space="preserve">  MAKAYLYN 2018-05-09 21:23:50</t>
  </si>
  <si>
    <t xml:space="preserve">  Ms. Meaghan 2018-05-08 14:17:37</t>
  </si>
  <si>
    <t xml:space="preserve">  Ms. Meaghan 2018-05-08 18:41:17</t>
  </si>
  <si>
    <t xml:space="preserve">  Sara 2018-05-08 17:44:05</t>
  </si>
  <si>
    <t xml:space="preserve">  Tre'quan 2018-05-08 14:38:11</t>
  </si>
  <si>
    <t xml:space="preserve">  Amyiah 2018-05-08 15:23:34</t>
  </si>
  <si>
    <t xml:space="preserve"> 00:01:01</t>
  </si>
  <si>
    <t xml:space="preserve">  Timiaira 2018-05-08 18:33:32</t>
  </si>
  <si>
    <t xml:space="preserve">  Laveah 2018-05-08 18:25:10</t>
  </si>
  <si>
    <t xml:space="preserve">  Roper 2018-05-08 17:42:48</t>
  </si>
  <si>
    <t xml:space="preserve">  Ms. Meaghan 2018-05-09 21:06:27</t>
  </si>
  <si>
    <t xml:space="preserve">  Maya 2018-05-09 22:14:09</t>
  </si>
  <si>
    <t xml:space="preserve">  Ms. Meaghan 2018-05-08 15:41:43</t>
  </si>
  <si>
    <t xml:space="preserve">  Dedrick 2018-05-08 17:26:06</t>
  </si>
  <si>
    <t xml:space="preserve">  Isaiah 2018-05-08 18:36:09</t>
  </si>
  <si>
    <t xml:space="preserve">  ASHER 2018-05-10 01:00:39</t>
  </si>
  <si>
    <t xml:space="preserve">  Ms. Meaghan 2018-05-09 21:19:17</t>
  </si>
  <si>
    <t xml:space="preserve">  Jaylen Devon 2018-05-08 14:42:11</t>
  </si>
  <si>
    <t xml:space="preserve">  Derek 2018-05-08 18:13:35</t>
  </si>
  <si>
    <t xml:space="preserve">  Samuel 2018-05-08 14:34:42</t>
  </si>
  <si>
    <t xml:space="preserve">  Craig 2018-05-08 14:39:30</t>
  </si>
  <si>
    <t xml:space="preserve">  Jesslynn 2018-05-08 14:49:12</t>
  </si>
  <si>
    <t xml:space="preserve">  Ms. Meaghan 2018-05-08 15:42:27</t>
  </si>
  <si>
    <t xml:space="preserve">  Imari 2018-05-09 22:04:20</t>
  </si>
  <si>
    <t xml:space="preserve">  Ms. Meaghan 2018-05-08 15:41:22</t>
  </si>
  <si>
    <t xml:space="preserve">  Ethan 2018-05-08 14:55:36</t>
  </si>
  <si>
    <t xml:space="preserve">  Ms. Meaghan 2018-05-08 17:59:57</t>
  </si>
  <si>
    <t xml:space="preserve">  Breanna 2018-05-08 15:53:46</t>
  </si>
  <si>
    <t xml:space="preserve">  Ms. Meaghan 2018-05-08 15:03:09</t>
  </si>
  <si>
    <t xml:space="preserve">  Katherine 2018-05-08 14:46:50</t>
  </si>
  <si>
    <t xml:space="preserve"> 00:01:47</t>
  </si>
  <si>
    <t xml:space="preserve">  Madison 2018-05-08 15:11:49</t>
  </si>
  <si>
    <t xml:space="preserve">  Ms. Meaghan 2018-05-08 18:20:15</t>
  </si>
  <si>
    <t xml:space="preserve"> 00:01:17</t>
  </si>
  <si>
    <t xml:space="preserve">  Ms. Meaghan 2018-05-09 21:14:01</t>
  </si>
  <si>
    <t xml:space="preserve">  Ms. Meaghan 2018-05-08 14:38:01</t>
  </si>
  <si>
    <t xml:space="preserve">  Ms. Meaghan 2018-05-09 21:34:50</t>
  </si>
  <si>
    <t xml:space="preserve">  Ms. Meaghan 2018-05-09 22:27:02</t>
  </si>
  <si>
    <t xml:space="preserve">  Autumn 2018-05-08 15:30:02</t>
  </si>
  <si>
    <t xml:space="preserve">  Ms. Meaghan 2018-05-08 17:54:54</t>
  </si>
  <si>
    <t xml:space="preserve">  Erick 2018-05-08 17:25:30</t>
  </si>
  <si>
    <t xml:space="preserve">  MAELIN 2018-05-08 18:41:29</t>
  </si>
  <si>
    <t xml:space="preserve">  Francisco 2018-05-10 00:46:28</t>
  </si>
  <si>
    <t xml:space="preserve">  Jordan 2018-05-08 14:30:13</t>
  </si>
  <si>
    <t xml:space="preserve">  Ms. Meaghan 2018-05-08 17:22:08</t>
  </si>
  <si>
    <t xml:space="preserve">  Ms. Meaghan 2018-05-09 22:01:51</t>
  </si>
  <si>
    <t xml:space="preserve">  Ms. Meaghan 2018-05-08 14:10:54</t>
  </si>
  <si>
    <t xml:space="preserve">  MAKAYLYN 2018-05-09 21:31:19</t>
  </si>
  <si>
    <t xml:space="preserve">  Ms. Meaghan 2018-05-09 21:24:10</t>
  </si>
  <si>
    <t xml:space="preserve">  SOPHIE 2018-05-08 14:19:09</t>
  </si>
  <si>
    <t xml:space="preserve"> 00:01:32</t>
  </si>
  <si>
    <t xml:space="preserve">  SKYLAR 2018-05-08 18:41:23</t>
  </si>
  <si>
    <t xml:space="preserve">  Ms. Meaghan 2018-05-08 17:44:07</t>
  </si>
  <si>
    <t xml:space="preserve">  Ms. Meaghan 2018-05-08 14:38:16</t>
  </si>
  <si>
    <t xml:space="preserve">  Ms. Meaghan 2018-05-08 15:24:41</t>
  </si>
  <si>
    <t xml:space="preserve"> 00:01:07</t>
  </si>
  <si>
    <t xml:space="preserve">  Ms. Meaghan 2018-05-08 18:33:40</t>
  </si>
  <si>
    <t xml:space="preserve">  Ms. Meaghan 2018-05-08 18:25:54</t>
  </si>
  <si>
    <t xml:space="preserve">  Roper 2018-05-08 17:43:02</t>
  </si>
  <si>
    <t xml:space="preserve">  Evinks 2018-05-09 21:07:29</t>
  </si>
  <si>
    <t xml:space="preserve">  Maya 2018-05-09 22:14:11</t>
  </si>
  <si>
    <t xml:space="preserve">  Ms. Meaghan 2018-05-08 17:26:18</t>
  </si>
  <si>
    <t xml:space="preserve">  Ms. Meaghan 2018-05-08 18:36:15</t>
  </si>
  <si>
    <t xml:space="preserve">  Ms. Meaghan 2018-05-10 01:00:45</t>
  </si>
  <si>
    <t xml:space="preserve">  Addison 2018-05-09 21:19:28</t>
  </si>
  <si>
    <t xml:space="preserve">  Ms. Meaghan 2018-05-08 14:42:19</t>
  </si>
  <si>
    <t xml:space="preserve">  Derek 2018-05-08 18:13:42</t>
  </si>
  <si>
    <t xml:space="preserve">  Ms. Meaghan 2018-05-08 14:34:49</t>
  </si>
  <si>
    <t xml:space="preserve">  Ms. Meaghan 2018-05-08 14:39:46</t>
  </si>
  <si>
    <t xml:space="preserve">  Ms. Meaghan 2018-05-08 14:49:29</t>
  </si>
  <si>
    <t xml:space="preserve">  Ms. Meaghan 2018-05-08 15:42:29</t>
  </si>
  <si>
    <t xml:space="preserve">  Ms. Meaghan 2018-05-09 22:05:06</t>
  </si>
  <si>
    <t xml:space="preserve">  Ms. Meaghan 2018-05-08 15:41:26</t>
  </si>
  <si>
    <t xml:space="preserve">  Ms. Meaghan 2018-05-08 14:56:09</t>
  </si>
  <si>
    <t xml:space="preserve">  COURTNEY 2018-05-08 18:00:14</t>
  </si>
  <si>
    <t xml:space="preserve">  Ms. Meaghan 2018-05-08 15:54:05</t>
  </si>
  <si>
    <t xml:space="preserve">  Evolet 2018-05-08 15:03:17</t>
  </si>
  <si>
    <t xml:space="preserve">  Katherine 2018-05-08 14:47:03</t>
  </si>
  <si>
    <t xml:space="preserve">  Ms. Meaghan 2018-05-08 15:12:12</t>
  </si>
  <si>
    <t xml:space="preserve">  Isabella 2018-05-08 18:20:55</t>
  </si>
  <si>
    <t xml:space="preserve">  RAWLSTON 2018-05-09 21:14:24</t>
  </si>
  <si>
    <t xml:space="preserve">  Ms. Meaghan 2018-05-08 14:38:03</t>
  </si>
  <si>
    <t xml:space="preserve">  Paige 2018-05-09 21:35:26</t>
  </si>
  <si>
    <t xml:space="preserve">  London 2018-05-09 22:27:25</t>
  </si>
  <si>
    <t xml:space="preserve">  Ms. Meaghan 2018-05-08 15:30:54</t>
  </si>
  <si>
    <t xml:space="preserve">  MADISON 2018-05-08 17:55:11</t>
  </si>
  <si>
    <t xml:space="preserve">  Ms. Meaghan 2018-05-08 17:25:35</t>
  </si>
  <si>
    <t xml:space="preserve">  Ms. Meaghan 2018-05-08 18:41:38</t>
  </si>
  <si>
    <t xml:space="preserve">  Francisco 2018-05-10 00:46:44</t>
  </si>
  <si>
    <t xml:space="preserve">  Ms. Meaghan 2018-05-08 14:31:06</t>
  </si>
  <si>
    <t xml:space="preserve"> 00:00:53</t>
  </si>
  <si>
    <t xml:space="preserve">  Jayla 2018-05-09 22:02:41</t>
  </si>
  <si>
    <t xml:space="preserve">  Chloe 2018-05-08 14:10:59</t>
  </si>
  <si>
    <t xml:space="preserve">  Ms. Meaghan 2018-05-09 21:31:47</t>
  </si>
  <si>
    <t xml:space="preserve">  MAKAYLYN 2018-05-09 21:24:30</t>
  </si>
  <si>
    <t xml:space="preserve">  Ms. Meaghan 2018-05-08 14:19:21</t>
  </si>
  <si>
    <t xml:space="preserve">  SKYLAR 2018-05-08 18:41:28</t>
  </si>
  <si>
    <t xml:space="preserve">  Sara 2018-05-08 17:44:58</t>
  </si>
  <si>
    <t xml:space="preserve">  Tre'quan 2018-05-08 14:38:22</t>
  </si>
  <si>
    <t xml:space="preserve">  Amyiah 2018-05-08 15:25:21</t>
  </si>
  <si>
    <t xml:space="preserve">  Timiaira 2018-05-08 18:34:03</t>
  </si>
  <si>
    <t xml:space="preserve">  Laveah 2018-05-08 18:26:50</t>
  </si>
  <si>
    <t xml:space="preserve">  Roper 2018-05-08 17:43:03</t>
  </si>
  <si>
    <t xml:space="preserve">  Ms. Meaghan 2018-05-09 21:07:33</t>
  </si>
  <si>
    <t xml:space="preserve">  Maya 2018-05-09 22:14:14</t>
  </si>
  <si>
    <t xml:space="preserve">  Dedrick 2018-05-08 17:29:22</t>
  </si>
  <si>
    <t xml:space="preserve"> 00:03:04</t>
  </si>
  <si>
    <t xml:space="preserve">  Isaiah 2018-05-08 18:36:30</t>
  </si>
  <si>
    <t xml:space="preserve">  ASHER 2018-05-10 01:01:02</t>
  </si>
  <si>
    <t xml:space="preserve">  Ms. Meaghan 2018-05-09 21:19:43</t>
  </si>
  <si>
    <t xml:space="preserve">  Jaylen Devon 2018-05-08 14:42:39</t>
  </si>
  <si>
    <t xml:space="preserve">  Ms. Meaghan 2018-05-08 18:14:03</t>
  </si>
  <si>
    <t xml:space="preserve">  Jesslynn 2018-05-08 14:49:42</t>
  </si>
  <si>
    <t xml:space="preserve">  Imari 2018-05-09 22:05:29</t>
  </si>
  <si>
    <t xml:space="preserve">  Jolie 2018-05-08 15:44:09</t>
  </si>
  <si>
    <t xml:space="preserve"> 00:02:43</t>
  </si>
  <si>
    <t xml:space="preserve">  Ethan 2018-05-08 14:56:51</t>
  </si>
  <si>
    <t xml:space="preserve">  Ms. Meaghan 2018-05-08 18:00:41</t>
  </si>
  <si>
    <t xml:space="preserve">  Breanna 2018-05-08 15:55:32</t>
  </si>
  <si>
    <t xml:space="preserve"> 00:01:27</t>
  </si>
  <si>
    <t xml:space="preserve">  Evolet 2018-05-08 15:03:37</t>
  </si>
  <si>
    <t xml:space="preserve">  Ms. Meaghan 2018-05-08 14:47:10</t>
  </si>
  <si>
    <t xml:space="preserve">  Madison 2018-05-08 15:12:31</t>
  </si>
  <si>
    <t xml:space="preserve">  Ms. Meaghan 2018-05-08 18:21:21</t>
  </si>
  <si>
    <t xml:space="preserve">  Ms. Meaghan 2018-05-09 21:14:36</t>
  </si>
  <si>
    <t xml:space="preserve">  Lexi 2018-05-08 14:38:26</t>
  </si>
  <si>
    <t xml:space="preserve">  Paige 2018-05-09 21:35:50</t>
  </si>
  <si>
    <t xml:space="preserve">  Ms. Meaghan 2018-05-09 22:27:40</t>
  </si>
  <si>
    <t xml:space="preserve">  Autumn 2018-05-08 15:31:06</t>
  </si>
  <si>
    <t xml:space="preserve">  Ms. Meaghan 2018-05-08 17:55:24</t>
  </si>
  <si>
    <t xml:space="preserve">  Erick 2018-05-08 17:25:39</t>
  </si>
  <si>
    <t xml:space="preserve">  MAELIN 2018-05-08 18:41:54</t>
  </si>
  <si>
    <t xml:space="preserve">  Ms. Meaghan 2018-05-10 00:46:48</t>
  </si>
  <si>
    <t xml:space="preserve">  Jordan 2018-05-08 14:31:19</t>
  </si>
  <si>
    <t xml:space="preserve">  Ms. Meaghan 2018-05-09 22:03:48</t>
  </si>
  <si>
    <t xml:space="preserve">  Ms. Meaghan 2018-05-08 14:11:07</t>
  </si>
  <si>
    <t xml:space="preserve">  MAKAYLYN 2018-05-09 21:32:11</t>
  </si>
  <si>
    <t xml:space="preserve">  Ms. Meaghan 2018-05-09 21:24:46</t>
  </si>
  <si>
    <t xml:space="preserve">  SKYLAR 2018-05-08 18:41:49</t>
  </si>
  <si>
    <t xml:space="preserve">  Ms. Meaghan 2018-05-08 17:45:19</t>
  </si>
  <si>
    <t xml:space="preserve">  Ms. Meaghan 2018-05-08 14:38:29</t>
  </si>
  <si>
    <t xml:space="preserve">  Ms. Meaghan 2018-05-08 15:26:07</t>
  </si>
  <si>
    <t xml:space="preserve">  Ms. Meaghan 2018-05-08 18:34:48</t>
  </si>
  <si>
    <t xml:space="preserve"> 00:00:45</t>
  </si>
  <si>
    <t xml:space="preserve">  Ms. Meaghan 2018-05-08 18:27:09</t>
  </si>
  <si>
    <t xml:space="preserve">  Ms. Meaghan 2018-05-08 17:43:13</t>
  </si>
  <si>
    <t xml:space="preserve">  Ms. Meaghan 2018-05-09 22:14:32</t>
  </si>
  <si>
    <t xml:space="preserve">  Ms. Meaghan 2018-05-08 17:29:55</t>
  </si>
  <si>
    <t xml:space="preserve">  Ms. Meaghan 2018-05-08 18:36:41</t>
  </si>
  <si>
    <t xml:space="preserve">  Ms. Meaghan 2018-05-10 01:01:08</t>
  </si>
  <si>
    <t xml:space="preserve">  Addison 2018-05-09 21:20:18</t>
  </si>
  <si>
    <t xml:space="preserve">  Ms. Meaghan 2018-05-08 14:42:44</t>
  </si>
  <si>
    <t xml:space="preserve">  Derek 2018-05-08 18:14:41</t>
  </si>
  <si>
    <t xml:space="preserve">  Ms. Meaghan 2018-05-09 22:06:43</t>
  </si>
  <si>
    <t xml:space="preserve"> 00:01:14</t>
  </si>
  <si>
    <t xml:space="preserve">  Ms. Meaghan 2018-05-08 15:44:33</t>
  </si>
  <si>
    <t xml:space="preserve">  Ms. Meaghan 2018-05-08 14:57:15</t>
  </si>
  <si>
    <t xml:space="preserve">  COURTNEY 2018-05-08 18:01:28</t>
  </si>
  <si>
    <t xml:space="preserve">  Ms. Meaghan 2018-05-08 15:55:55</t>
  </si>
  <si>
    <t xml:space="preserve">  Ms. Meaghan 2018-05-08 15:04:28</t>
  </si>
  <si>
    <t xml:space="preserve">  Katherine 2018-05-08 14:48:51</t>
  </si>
  <si>
    <t xml:space="preserve"> 00:01:41</t>
  </si>
  <si>
    <t xml:space="preserve">  Ms. Meaghan 2018-05-08 15:12:47</t>
  </si>
  <si>
    <t xml:space="preserve">  Isabella 2018-05-08 18:21:45</t>
  </si>
  <si>
    <t xml:space="preserve">  Ms. Meaghan 2018-05-09 21:14:39</t>
  </si>
  <si>
    <t xml:space="preserve">  Ms. Meaghan 2018-05-08 14:38:50</t>
  </si>
  <si>
    <t xml:space="preserve">  Ms. Meaghan 2018-05-09 21:35:55</t>
  </si>
  <si>
    <t xml:space="preserve">  London 2018-05-09 22:28:24</t>
  </si>
  <si>
    <t xml:space="preserve">  Ms. Meaghan 2018-05-08 15:32:13</t>
  </si>
  <si>
    <t xml:space="preserve">  MADISON 2018-05-08 17:55:36</t>
  </si>
  <si>
    <t xml:space="preserve">  Ms. Meaghan 2018-05-08 18:42:23</t>
  </si>
  <si>
    <t xml:space="preserve">  Ms. Meaghan 2018-05-08 14:32:00</t>
  </si>
  <si>
    <t xml:space="preserve">  Jayla 2018-05-09 22:04:23</t>
  </si>
  <si>
    <t xml:space="preserve">  Chloe 2018-05-08 14:11:48</t>
  </si>
  <si>
    <t xml:space="preserve">  Ms. Meaghan 2018-05-09 21:32:26</t>
  </si>
  <si>
    <t xml:space="preserve">  SKYLAR 2018-05-08 18:41:55</t>
  </si>
  <si>
    <t xml:space="preserve">  Tre'quan 2018-05-08 14:38:44</t>
  </si>
  <si>
    <t xml:space="preserve">  Amyiah 2018-05-08 15:26:36</t>
  </si>
  <si>
    <t xml:space="preserve">  Laveah 2018-05-08 18:27:40</t>
  </si>
  <si>
    <t xml:space="preserve">  Roper 2018-05-08 17:43:17</t>
  </si>
  <si>
    <t xml:space="preserve">  Maya 2018-05-09 22:14:52</t>
  </si>
  <si>
    <t xml:space="preserve">  Dedrick 2018-05-08 17:31:07</t>
  </si>
  <si>
    <t xml:space="preserve">  Isaiah 2018-05-08 18:38:50</t>
  </si>
  <si>
    <t xml:space="preserve"> 00:02:09</t>
  </si>
  <si>
    <t xml:space="preserve">  Ms. Meaghan 2018-05-09 21:20:25</t>
  </si>
  <si>
    <t xml:space="preserve">  Jaylen Devon 2018-05-08 14:43:05</t>
  </si>
  <si>
    <t xml:space="preserve">  Ms. Meaghan 2018-05-08 18:15:12</t>
  </si>
  <si>
    <t xml:space="preserve">  Jolie 2018-05-08 15:46:01</t>
  </si>
  <si>
    <t xml:space="preserve">  Ethan 2018-05-08 14:58:03</t>
  </si>
  <si>
    <t xml:space="preserve">  Ms. Meaghan 2018-05-08 18:01:33</t>
  </si>
  <si>
    <t xml:space="preserve">  Evolet 2018-05-08 15:04:42</t>
  </si>
  <si>
    <t xml:space="preserve">  Ms. Meaghan 2018-05-08 14:49:41</t>
  </si>
  <si>
    <t xml:space="preserve">  Madison 2018-05-08 15:13:07</t>
  </si>
  <si>
    <t xml:space="preserve">  Ms. Meaghan 2018-05-08 18:22:07</t>
  </si>
  <si>
    <t xml:space="preserve">  RAWLSTON 2018-05-09 21:14:44</t>
  </si>
  <si>
    <t xml:space="preserve">  Lexi 2018-05-08 14:39:34</t>
  </si>
  <si>
    <t xml:space="preserve">  Paige 2018-05-09 21:35:57</t>
  </si>
  <si>
    <t xml:space="preserve">  Ms. Meaghan 2018-05-09 22:29:26</t>
  </si>
  <si>
    <t xml:space="preserve">  Ms. Meaghan 2018-05-08 15:35:05</t>
  </si>
  <si>
    <t xml:space="preserve"> 00:02:52</t>
  </si>
  <si>
    <t xml:space="preserve">  Ms. Meaghan 2018-05-08 17:56:14</t>
  </si>
  <si>
    <t xml:space="preserve">  MAELIN 2018-05-08 18:42:32</t>
  </si>
  <si>
    <t xml:space="preserve">  Jordan 2018-05-08 14:33:03</t>
  </si>
  <si>
    <t xml:space="preserve">  Ms. Meaghan 2018-05-09 22:04:35</t>
  </si>
  <si>
    <t xml:space="preserve">  Ms. Meaghan 2018-05-08 14:12:09</t>
  </si>
  <si>
    <t xml:space="preserve">  MAKAYLYN 2018-05-09 21:33:01</t>
  </si>
  <si>
    <t xml:space="preserve">  Ms. Meaghan 2018-05-08 18:42:00</t>
  </si>
  <si>
    <t xml:space="preserve">  Ms. Meaghan 2018-05-08 14:38:56</t>
  </si>
  <si>
    <t xml:space="preserve">  Ms. Meaghan 2018-05-08 15:27:02</t>
  </si>
  <si>
    <t xml:space="preserve">  Ms. Meaghan 2018-05-08 18:27:49</t>
  </si>
  <si>
    <t xml:space="preserve">  Ms. Meaghan 2018-05-08 17:43:46</t>
  </si>
  <si>
    <t xml:space="preserve">  Ms. Meaghan 2018-05-09 22:15:26</t>
  </si>
  <si>
    <t xml:space="preserve">  Ms. Meaghan 2018-05-08 17:31:59</t>
  </si>
  <si>
    <t xml:space="preserve">  Ms. Meaghan 2018-05-08 18:39:04</t>
  </si>
  <si>
    <t xml:space="preserve">  Ms. Meaghan 2018-05-08 14:43:31</t>
  </si>
  <si>
    <t xml:space="preserve">  Ms. Meaghan 2018-05-08 15:46:07</t>
  </si>
  <si>
    <t xml:space="preserve">  Ms. Meaghan 2018-05-08 14:58:15</t>
  </si>
  <si>
    <t xml:space="preserve">  COURTNEY 2018-05-08 18:02:16</t>
  </si>
  <si>
    <t xml:space="preserve">  Ms. Meaghan 2018-05-08 15:04:55</t>
  </si>
  <si>
    <t xml:space="preserve">  Katherine 2018-05-08 14:51:28</t>
  </si>
  <si>
    <t xml:space="preserve">  Ms. Meaghan 2018-05-08 15:13:13</t>
  </si>
  <si>
    <t xml:space="preserve">  Isabella 2018-05-08 18:22:25</t>
  </si>
  <si>
    <t xml:space="preserve">  Ms. Meaghan 2018-05-09 21:15:12</t>
  </si>
  <si>
    <t xml:space="preserve">  Ms. Meaghan 2018-05-08 14:40:18</t>
  </si>
  <si>
    <t xml:space="preserve">  Paige 2018-05-09 21:36:16</t>
  </si>
  <si>
    <t xml:space="preserve">  London 2018-05-09 22:29:46</t>
  </si>
  <si>
    <t xml:space="preserve">  MADISON 2018-05-08 17:56:32</t>
  </si>
  <si>
    <t xml:space="preserve">  Ms. Meaghan 2018-05-08 14:33:35</t>
  </si>
  <si>
    <t xml:space="preserve">  Jayla 2018-05-09 22:04:59</t>
  </si>
  <si>
    <t xml:space="preserve">  Chloe 2018-05-08 14:12:12</t>
  </si>
  <si>
    <t xml:space="preserve">  Ms. Meaghan 2018-05-09 21:33:26</t>
  </si>
  <si>
    <t xml:space="preserve">  SKYLAR 2018-05-08 18:42:08</t>
  </si>
  <si>
    <t xml:space="preserve">  Tre'quan 2018-05-08 14:39:09</t>
  </si>
  <si>
    <t xml:space="preserve">  Amyiah 2018-05-08 15:27:58</t>
  </si>
  <si>
    <t xml:space="preserve">  Laveah 2018-05-08 18:28:04</t>
  </si>
  <si>
    <t xml:space="preserve">  Roper 2018-05-08 17:44:08</t>
  </si>
  <si>
    <t xml:space="preserve">  Maya 2018-05-09 22:16:09</t>
  </si>
  <si>
    <t xml:space="preserve">  Dedrick 2018-05-08 17:32:43</t>
  </si>
  <si>
    <t xml:space="preserve">  Isaiah 2018-05-08 18:40:37</t>
  </si>
  <si>
    <t xml:space="preserve">  Jaylen Devon 2018-05-08 14:43:38</t>
  </si>
  <si>
    <t xml:space="preserve">  Jolie 2018-05-08 15:46:40</t>
  </si>
  <si>
    <t xml:space="preserve">  COURTNEY 2018-05-08 18:02:32</t>
  </si>
  <si>
    <t xml:space="preserve">  Evolet 2018-05-08 15:05:07</t>
  </si>
  <si>
    <t xml:space="preserve">  Ms. Meaghan 2018-05-08 14:52:06</t>
  </si>
  <si>
    <t xml:space="preserve">  Madison 2018-05-08 15:14:18</t>
  </si>
  <si>
    <t xml:space="preserve"> 00:01:05</t>
  </si>
  <si>
    <t xml:space="preserve">  Ms. Meaghan 2018-05-08 18:22:48</t>
  </si>
  <si>
    <t xml:space="preserve">  RAWLSTON 2018-05-09 21:16:25</t>
  </si>
  <si>
    <t xml:space="preserve">  Lexi 2018-05-08 14:40:44</t>
  </si>
  <si>
    <t xml:space="preserve">  Paige 2018-05-09 21:36:25</t>
  </si>
  <si>
    <t xml:space="preserve">  Ms. Meaghan 2018-05-09 22:29:56</t>
  </si>
  <si>
    <t xml:space="preserve">  Ms. Meaghan 2018-05-08 17:56:53</t>
  </si>
  <si>
    <t xml:space="preserve">  Jordan 2018-05-08 14:33:40</t>
  </si>
  <si>
    <t xml:space="preserve">  Ms. Meaghan 2018-05-09 22:05:47</t>
  </si>
  <si>
    <t xml:space="preserve">  Ms. Meaghan 2018-05-08 14:12:31</t>
  </si>
  <si>
    <t xml:space="preserve">  MAKAYLYN 2018-05-09 21:33:41</t>
  </si>
  <si>
    <t xml:space="preserve">  SKYLAR 2018-05-08 18:42:17</t>
  </si>
  <si>
    <t xml:space="preserve">  Ms. Meaghan 2018-05-08 14:39:15</t>
  </si>
  <si>
    <t xml:space="preserve">  Ms. Meaghan 2018-05-08 15:28:06</t>
  </si>
  <si>
    <t xml:space="preserve">  Ms. Meaghan 2018-05-08 18:28:32</t>
  </si>
  <si>
    <t xml:space="preserve">  Ms. Meaghan 2018-05-08 17:44:46</t>
  </si>
  <si>
    <t xml:space="preserve">  Ms. Meaghan 2018-05-09 22:16:25</t>
  </si>
  <si>
    <t xml:space="preserve">  Ms. Meaghan 2018-05-08 17:33:35</t>
  </si>
  <si>
    <t xml:space="preserve">  Ms. Meaghan 2018-05-08 18:40:49</t>
  </si>
  <si>
    <t xml:space="preserve">  Ms. Meaghan 2018-05-08 14:43:45</t>
  </si>
  <si>
    <t xml:space="preserve">  Ms. Meaghan 2018-05-08 15:47:33</t>
  </si>
  <si>
    <t xml:space="preserve">  Ms. Meaghan 2018-05-08 18:02:33</t>
  </si>
  <si>
    <t xml:space="preserve">  Ms. Meaghan 2018-05-08 15:05:19</t>
  </si>
  <si>
    <t xml:space="preserve">  Katherine 2018-05-08 14:52:52</t>
  </si>
  <si>
    <t xml:space="preserve">  Ms. Meaghan 2018-05-08 15:14:48</t>
  </si>
  <si>
    <t xml:space="preserve">  Isabella 2018-05-08 18:23:35</t>
  </si>
  <si>
    <t xml:space="preserve">  RAWLSTON 2018-05-09 21:16:45</t>
  </si>
  <si>
    <t xml:space="preserve">  Lexi 2018-05-08 14:40:58</t>
  </si>
  <si>
    <t xml:space="preserve">  Paige 2018-05-09 21:36:31</t>
  </si>
  <si>
    <t xml:space="preserve">  London 2018-05-09 22:30:08</t>
  </si>
  <si>
    <t xml:space="preserve">  Ms. Meaghan 2018-05-08 17:56:57</t>
  </si>
  <si>
    <t xml:space="preserve">  Jayla 2018-05-09 22:06:26</t>
  </si>
  <si>
    <t xml:space="preserve">  Chloe 2018-05-08 14:12:46</t>
  </si>
  <si>
    <t xml:space="preserve">  Ms. Meaghan 2018-05-09 21:33:54</t>
  </si>
  <si>
    <t xml:space="preserve">  Ms. Meaghan 2018-05-08 18:42:36</t>
  </si>
  <si>
    <t xml:space="preserve">  Tre'quan 2018-05-08 14:39:53</t>
  </si>
  <si>
    <t xml:space="preserve">  Ms. Meaghan 2018-05-08 15:28:08</t>
  </si>
  <si>
    <t xml:space="preserve">  Laveah 2018-05-08 18:28:54</t>
  </si>
  <si>
    <t xml:space="preserve">  Roper 2018-05-08 17:44:57</t>
  </si>
  <si>
    <t xml:space="preserve">  Maya 2018-05-09 22:16:41</t>
  </si>
  <si>
    <t xml:space="preserve">  Dedrick 2018-05-08 17:35:32</t>
  </si>
  <si>
    <t xml:space="preserve"> 00:01:57</t>
  </si>
  <si>
    <t xml:space="preserve">  Isaiah 2018-05-08 18:41:22</t>
  </si>
  <si>
    <t xml:space="preserve">  Jaylen Devon 2018-05-08 14:43:45</t>
  </si>
  <si>
    <t xml:space="preserve">  Jolie 2018-05-08 15:48:02</t>
  </si>
  <si>
    <t xml:space="preserve">  COURTNEY 2018-05-08 18:02:45</t>
  </si>
  <si>
    <t xml:space="preserve">  Evolet 2018-05-08 15:05:23</t>
  </si>
  <si>
    <t xml:space="preserve">  Katherine 2018-05-08 14:53:26</t>
  </si>
  <si>
    <t xml:space="preserve">  Madison 2018-05-08 15:15:04</t>
  </si>
  <si>
    <t xml:space="preserve">  Ms. Meaghan 2018-05-08 18:23:53</t>
  </si>
  <si>
    <t xml:space="preserve">  Ms. Meaghan 2018-05-09 21:16:51</t>
  </si>
  <si>
    <t xml:space="preserve">  Ms. Meaghan 2018-05-08 14:41:46</t>
  </si>
  <si>
    <t xml:space="preserve">  Ms. Meaghan 2018-05-09 21:36:33</t>
  </si>
  <si>
    <t xml:space="preserve">  Ms. Meaghan 2018-05-09 22:30:20</t>
  </si>
  <si>
    <t xml:space="preserve">  MADISON 2018-05-08 17:56:59</t>
  </si>
  <si>
    <t xml:space="preserve">  Jayla 2018-05-09 22:06:39</t>
  </si>
  <si>
    <t xml:space="preserve">  SKYLAR 2018-05-08 18:42:46</t>
  </si>
  <si>
    <t xml:space="preserve">  Tre'quan 2018-05-08 14:40:03</t>
  </si>
  <si>
    <t xml:space="preserve">  Ms. Meaghan 2018-05-08 18:29:36</t>
  </si>
  <si>
    <t xml:space="preserve">  Ms. Meaghan 2018-05-08 17:45:39</t>
  </si>
  <si>
    <t xml:space="preserve">  Maya 2018-05-09 22:16:47</t>
  </si>
  <si>
    <t xml:space="preserve">  Ms. Meaghan 2018-05-08 17:36:27</t>
  </si>
  <si>
    <t xml:space="preserve">  Ms. Meaghan 2018-05-08 18:41:53</t>
  </si>
  <si>
    <t xml:space="preserve">  Ms. Meaghan 2018-05-08 14:43:54</t>
  </si>
  <si>
    <t xml:space="preserve">  Ms. Meaghan 2018-05-08 15:48:28</t>
  </si>
  <si>
    <t xml:space="preserve">  Ms. Meaghan 2018-05-08 18:03:04</t>
  </si>
  <si>
    <t xml:space="preserve">  Evolet 2018-05-08 15:05:39</t>
  </si>
  <si>
    <t xml:space="preserve">  Ms. Meaghan 2018-05-08 14:53:32</t>
  </si>
  <si>
    <t xml:space="preserve">  Ms. Meaghan 2018-05-08 15:15:39</t>
  </si>
  <si>
    <t xml:space="preserve">  Isabella 2018-05-08 18:25:00</t>
  </si>
  <si>
    <t xml:space="preserve">  RAWLSTON 2018-05-09 21:18:20</t>
  </si>
  <si>
    <t xml:space="preserve"> 00:01:29</t>
  </si>
  <si>
    <t xml:space="preserve">  Paige 2018-05-09 21:36:38</t>
  </si>
  <si>
    <t xml:space="preserve">  London 2018-05-09 22:30:32</t>
  </si>
  <si>
    <t xml:space="preserve">  MADISON 2018-05-08 17:57:15</t>
  </si>
  <si>
    <t xml:space="preserve">  Ms. Meaghan 2018-05-09 22:06:58</t>
  </si>
  <si>
    <t xml:space="preserve">  Ms. Meaghan 2018-05-08 18:43:07</t>
  </si>
  <si>
    <t xml:space="preserve">  Ms. Meaghan 2018-05-08 14:40:23</t>
  </si>
  <si>
    <t xml:space="preserve">  Laveah 2018-05-08 18:29:47</t>
  </si>
  <si>
    <t xml:space="preserve">  Ms. Meaghan 2018-05-08 17:45:41</t>
  </si>
  <si>
    <t xml:space="preserve">  Ms. Meaghan 2018-05-09 22:17:17</t>
  </si>
  <si>
    <t xml:space="preserve">  Dedrick 2018-05-08 17:37:24</t>
  </si>
  <si>
    <t xml:space="preserve">  Isaiah 2018-05-08 18:42:08</t>
  </si>
  <si>
    <t xml:space="preserve">  Jaylen Devon 2018-05-08 14:44:00</t>
  </si>
  <si>
    <t xml:space="preserve">  Jolie 2018-05-08 15:49:20</t>
  </si>
  <si>
    <t xml:space="preserve">  COURTNEY 2018-05-08 18:03:25</t>
  </si>
  <si>
    <t xml:space="preserve">  Ms. Meaghan 2018-05-08 15:05:42</t>
  </si>
  <si>
    <t xml:space="preserve">  Madison 2018-05-08 15:17:07</t>
  </si>
  <si>
    <t xml:space="preserve">  Ms. Meaghan 2018-05-08 18:25:36</t>
  </si>
  <si>
    <t xml:space="preserve">  Ms. Meaghan 2018-05-09 21:18:29</t>
  </si>
  <si>
    <t xml:space="preserve">  Ms. Meaghan 2018-05-09 21:36:53</t>
  </si>
  <si>
    <t xml:space="preserve">  Ms. Meaghan 2018-05-09 22:31:47</t>
  </si>
  <si>
    <t xml:space="preserve">  Ms. Meaghan 2018-05-08 17:57:20</t>
  </si>
  <si>
    <t xml:space="preserve">  Jayla 2018-05-09 22:07:07</t>
  </si>
  <si>
    <t xml:space="preserve">  SKYLAR 2018-05-08 18:43:51</t>
  </si>
  <si>
    <t xml:space="preserve">  Tre'quan 2018-05-08 14:42:07</t>
  </si>
  <si>
    <t xml:space="preserve"> 00:01:44</t>
  </si>
  <si>
    <t xml:space="preserve">  Roper 2018-05-08 17:45:51</t>
  </si>
  <si>
    <t xml:space="preserve">  Maya 2018-05-09 22:17:22</t>
  </si>
  <si>
    <t xml:space="preserve">  Ms. Meaghan 2018-05-08 17:37:35</t>
  </si>
  <si>
    <t xml:space="preserve">  Ms. Meaghan 2018-05-08 18:42:26</t>
  </si>
  <si>
    <t xml:space="preserve">  Ms. Meaghan 2018-05-08 14:44:10</t>
  </si>
  <si>
    <t xml:space="preserve">  Ms. Meaghan 2018-05-08 15:49:58</t>
  </si>
  <si>
    <t xml:space="preserve">  Ms. Meaghan 2018-05-08 18:03:45</t>
  </si>
  <si>
    <t xml:space="preserve">  Evolet 2018-05-08 15:05:51</t>
  </si>
  <si>
    <t xml:space="preserve">  Katherine 2018-05-08 14:54:02</t>
  </si>
  <si>
    <t xml:space="preserve">  Ms. Meaghan 2018-05-08 15:17:55</t>
  </si>
  <si>
    <t xml:space="preserve">  Isabella 2018-05-08 18:25:59</t>
  </si>
  <si>
    <t xml:space="preserve">  RAWLSTON 2018-05-09 21:19:36</t>
  </si>
  <si>
    <t xml:space="preserve">  Paige 2018-05-09 21:37:18</t>
  </si>
  <si>
    <t xml:space="preserve">  London 2018-05-09 22:32:26</t>
  </si>
  <si>
    <t xml:space="preserve">  MADISON 2018-05-08 17:57:55</t>
  </si>
  <si>
    <t xml:space="preserve">  Jayla 2018-05-09 22:07:11</t>
  </si>
  <si>
    <t xml:space="preserve">  SKYLAR 2018-05-08 18:44:00</t>
  </si>
  <si>
    <t xml:space="preserve">  Ms. Meaghan 2018-05-08 14:42:26</t>
  </si>
  <si>
    <t xml:space="preserve">  Ms. Meaghan 2018-05-08 17:46:00</t>
  </si>
  <si>
    <t xml:space="preserve">  Ms. Meaghan 2018-05-09 22:18:20</t>
  </si>
  <si>
    <t xml:space="preserve">  Dedrick 2018-05-08 17:38:05</t>
  </si>
  <si>
    <t xml:space="preserve">  Isaiah 2018-05-08 18:42:28</t>
  </si>
  <si>
    <t xml:space="preserve">  Jaylen Devon 2018-05-08 14:44:20</t>
  </si>
  <si>
    <t xml:space="preserve">  Jolie 2018-05-08 15:50:26</t>
  </si>
  <si>
    <t xml:space="preserve">  Ms. Meaghan 2018-05-08 15:06:16</t>
  </si>
  <si>
    <t xml:space="preserve">  Ms. Meaghan 2018-05-08 14:54:34</t>
  </si>
  <si>
    <t xml:space="preserve">  Madison 2018-05-08 15:18:26</t>
  </si>
  <si>
    <t xml:space="preserve">  Isabella 2018-05-08 18:26:10</t>
  </si>
  <si>
    <t xml:space="preserve">  Ms. Meaghan 2018-05-09 21:19:54</t>
  </si>
  <si>
    <t xml:space="preserve">  Ms. Meaghan 2018-05-09 21:37:55</t>
  </si>
  <si>
    <t xml:space="preserve">  Ms. Meaghan 2018-05-09 22:32:37</t>
  </si>
  <si>
    <t xml:space="preserve">  Ms. Meaghan 2018-05-08 17:58:12</t>
  </si>
  <si>
    <t xml:space="preserve">  Ms. Meaghan 2018-05-09 22:08:07</t>
  </si>
  <si>
    <t xml:space="preserve">  Ms. Meaghan 2018-05-08 18:44:25</t>
  </si>
  <si>
    <t xml:space="preserve">  Tre'quan 2018-05-08 14:44:28</t>
  </si>
  <si>
    <t xml:space="preserve"> 00:02:02</t>
  </si>
  <si>
    <t xml:space="preserve">  Roper 2018-05-08 17:46:17</t>
  </si>
  <si>
    <t xml:space="preserve">  Maya 2018-05-09 22:18:46</t>
  </si>
  <si>
    <t xml:space="preserve">  Ms. Meaghan 2018-05-08 17:38:16</t>
  </si>
  <si>
    <t xml:space="preserve">  Ms. Meaghan 2018-05-08 18:43:00</t>
  </si>
  <si>
    <t xml:space="preserve">  Jaylen Devon 2018-05-08 14:44:24</t>
  </si>
  <si>
    <t xml:space="preserve">  Ms. Meaghan 2018-05-08 15:50:31</t>
  </si>
  <si>
    <t xml:space="preserve">  Evolet 2018-05-08 15:06:23</t>
  </si>
  <si>
    <t xml:space="preserve">  Katherine 2018-05-08 14:54:54</t>
  </si>
  <si>
    <t xml:space="preserve">  Ms. Meaghan 2018-05-08 15:19:07</t>
  </si>
  <si>
    <t xml:space="preserve">  Ms. Meaghan 2018-05-08 18:26:16</t>
  </si>
  <si>
    <t xml:space="preserve">  Paige 2018-05-09 21:38:09</t>
  </si>
  <si>
    <t xml:space="preserve">  London 2018-05-09 22:32:53</t>
  </si>
  <si>
    <t xml:space="preserve">  MADISON 2018-05-08 17:58:16</t>
  </si>
  <si>
    <t xml:space="preserve">  Jayla 2018-05-09 22:09:32</t>
  </si>
  <si>
    <t xml:space="preserve">  SKYLAR 2018-05-08 18:44:44</t>
  </si>
  <si>
    <t xml:space="preserve">  Tre'quan 2018-05-08 14:44:59</t>
  </si>
  <si>
    <t xml:space="preserve">  Ms. Meaghan 2018-05-08 17:46:44</t>
  </si>
  <si>
    <t xml:space="preserve">  Ms. Meaghan 2018-05-09 22:19:21</t>
  </si>
  <si>
    <t xml:space="preserve">  Dedrick 2018-05-08 17:38:31</t>
  </si>
  <si>
    <t xml:space="preserve">  Isaiah 2018-05-08 18:43:20</t>
  </si>
  <si>
    <t xml:space="preserve">  Ms. Meaghan 2018-05-08 14:44:38</t>
  </si>
  <si>
    <t xml:space="preserve">  Jolie 2018-05-08 15:51:15</t>
  </si>
  <si>
    <t xml:space="preserve">  Ms. Meaghan 2018-05-08 15:06:44</t>
  </si>
  <si>
    <t xml:space="preserve">  Ms. Meaghan 2018-05-08 14:55:18</t>
  </si>
  <si>
    <t xml:space="preserve">  Madison 2018-05-08 15:19:25</t>
  </si>
  <si>
    <t xml:space="preserve">  Isabella 2018-05-08 18:26:27</t>
  </si>
  <si>
    <t xml:space="preserve">  Ms. Meaghan 2018-05-09 21:38:55</t>
  </si>
  <si>
    <t xml:space="preserve">  Ms. Meaghan 2018-05-09 22:33:04</t>
  </si>
  <si>
    <t xml:space="preserve">  Ms. Meaghan 2018-05-08 17:58:31</t>
  </si>
  <si>
    <t xml:space="preserve">  Ms. Meaghan 2018-05-09 22:09:59</t>
  </si>
  <si>
    <t xml:space="preserve">  Ms. Meaghan 2018-05-08 18:44:55</t>
  </si>
  <si>
    <t xml:space="preserve">  Ms. Meaghan 2018-05-08 14:45:39</t>
  </si>
  <si>
    <t xml:space="preserve">  Roper 2018-05-08 17:46:57</t>
  </si>
  <si>
    <t xml:space="preserve">  Ms. Meaghan 2018-05-09 22:21:52</t>
  </si>
  <si>
    <t xml:space="preserve"> 00:02:31</t>
  </si>
  <si>
    <t xml:space="preserve">  Ms. Meaghan 2018-05-08 17:38:48</t>
  </si>
  <si>
    <t xml:space="preserve">  Isaiah 2018-05-08 18:43:42</t>
  </si>
  <si>
    <t xml:space="preserve">  Jaylen Devon 2018-05-08 14:45:04</t>
  </si>
  <si>
    <t xml:space="preserve">  Ms. Meaghan 2018-05-08 15:51:31</t>
  </si>
  <si>
    <t xml:space="preserve">  Evolet 2018-05-08 15:06:49</t>
  </si>
  <si>
    <t xml:space="preserve">  Katherine 2018-05-08 14:56:33</t>
  </si>
  <si>
    <t xml:space="preserve">  Ms. Meaghan 2018-05-08 15:19:45</t>
  </si>
  <si>
    <t xml:space="preserve">  Ms. Meaghan 2018-05-08 18:26:49</t>
  </si>
  <si>
    <t xml:space="preserve">  Paige 2018-05-09 21:39:11</t>
  </si>
  <si>
    <t xml:space="preserve">  London 2018-05-09 22:33:14</t>
  </si>
  <si>
    <t xml:space="preserve">  Jayla 2018-05-09 22:10:38</t>
  </si>
  <si>
    <t xml:space="preserve">  Ms. Meaghan 2018-05-08 18:45:02</t>
  </si>
  <si>
    <t xml:space="preserve">  Tre'quan 2018-05-08 14:46:09</t>
  </si>
  <si>
    <t xml:space="preserve">  Ms. Meaghan 2018-05-08 17:47:20</t>
  </si>
  <si>
    <t xml:space="preserve">  Ms. Meaghan 2018-05-09 22:22:23</t>
  </si>
  <si>
    <t xml:space="preserve">  Dedrick 2018-05-08 17:39:51</t>
  </si>
  <si>
    <t xml:space="preserve">  Ms. Meaghan 2018-05-08 18:43:47</t>
  </si>
  <si>
    <t xml:space="preserve">  Ms. Meaghan 2018-05-08 14:45:46</t>
  </si>
  <si>
    <t xml:space="preserve">  Jolie 2018-05-08 15:51:42</t>
  </si>
  <si>
    <t xml:space="preserve">  Ms. Meaghan 2018-05-08 15:07:10</t>
  </si>
  <si>
    <t xml:space="preserve">  Katherine 2018-05-08 14:56:40</t>
  </si>
  <si>
    <t xml:space="preserve">  Madison 2018-05-08 15:20:21</t>
  </si>
  <si>
    <t xml:space="preserve">  Ms. Meaghan 2018-05-09 21:39:37</t>
  </si>
  <si>
    <t xml:space="preserve">  Ms. Meaghan 2018-05-09 22:33:21</t>
  </si>
  <si>
    <t xml:space="preserve">  Ms. Meaghan 2018-05-09 22:10:54</t>
  </si>
  <si>
    <t xml:space="preserve">  SKYLAR 2018-05-08 18:45:23</t>
  </si>
  <si>
    <t xml:space="preserve">  Ms. Meaghan 2018-05-08 14:46:13</t>
  </si>
  <si>
    <t xml:space="preserve">  Roper 2018-05-08 17:47:33</t>
  </si>
  <si>
    <t xml:space="preserve">  Ms. Meaghan 2018-05-08 17:41:00</t>
  </si>
  <si>
    <t xml:space="preserve"> 00:01:09</t>
  </si>
  <si>
    <t xml:space="preserve">  Isaiah 2018-05-08 18:43:57</t>
  </si>
  <si>
    <t xml:space="preserve">  Jaylen Devon 2018-05-08 14:45:46</t>
  </si>
  <si>
    <t xml:space="preserve">  Ms. Meaghan 2018-05-08 15:52:02</t>
  </si>
  <si>
    <t xml:space="preserve">  Evolet 2018-05-08 15:07:35</t>
  </si>
  <si>
    <t xml:space="preserve">  Ms. Meaghan 2018-05-08 14:57:12</t>
  </si>
  <si>
    <t xml:space="preserve">  Ms. Meaghan 2018-05-08 15:20:33</t>
  </si>
  <si>
    <t xml:space="preserve">  Paige 2018-05-09 21:39:45</t>
  </si>
  <si>
    <t xml:space="preserve">  London 2018-05-09 22:33:33</t>
  </si>
  <si>
    <t xml:space="preserve">  Jayla 2018-05-09 22:11:37</t>
  </si>
  <si>
    <t xml:space="preserve">  Ms. Meaghan 2018-05-08 18:45:43</t>
  </si>
  <si>
    <t xml:space="preserve">  Tre'quan 2018-05-08 14:46:23</t>
  </si>
  <si>
    <t xml:space="preserve">  Roper 2018-05-08 17:47:38</t>
  </si>
  <si>
    <t xml:space="preserve">  Ms. Meaghan 2018-05-08 18:44:09</t>
  </si>
  <si>
    <t xml:space="preserve">  Ms. Meaghan 2018-05-08 14:46:01</t>
  </si>
  <si>
    <t xml:space="preserve">  Jolie 2018-05-08 15:52:19</t>
  </si>
  <si>
    <t xml:space="preserve">  Ms. Meaghan 2018-05-08 15:07:53</t>
  </si>
  <si>
    <t xml:space="preserve">  Katherine 2018-05-08 14:57:29</t>
  </si>
  <si>
    <t xml:space="preserve">  Ms. Meaghan 2018-05-08 15:20:35</t>
  </si>
  <si>
    <t xml:space="preserve">  Ms. Meaghan 2018-05-09 21:39:58</t>
  </si>
  <si>
    <t xml:space="preserve">  London 2018-05-09 22:33:36</t>
  </si>
  <si>
    <t xml:space="preserve">  Ms. Meaghan 2018-05-09 22:11:46</t>
  </si>
  <si>
    <t xml:space="preserve">  SKYLAR 2018-05-08 18:46:18</t>
  </si>
  <si>
    <t xml:space="preserve">  Tre'quan 2018-05-08 14:46:36</t>
  </si>
  <si>
    <t xml:space="preserve">  Ms. Meaghan 2018-05-08 17:47:47</t>
  </si>
  <si>
    <t xml:space="preserve">  Jaylen Devon 2018-05-08 14:46:09</t>
  </si>
  <si>
    <t xml:space="preserve">  Ms. Meaghan 2018-05-08 15:52:32</t>
  </si>
  <si>
    <t xml:space="preserve">  Evolet 2018-05-08 15:08:01</t>
  </si>
  <si>
    <t xml:space="preserve">  Ms. Meaghan 2018-05-08 14:58:35</t>
  </si>
  <si>
    <t xml:space="preserve"> 00:01:06</t>
  </si>
  <si>
    <t xml:space="preserve">  Ms. Meaghan 2018-05-09 21:40:00</t>
  </si>
  <si>
    <t xml:space="preserve">  Ms. Meaghan 2018-05-09 22:33:53</t>
  </si>
  <si>
    <t xml:space="preserve">  Jayla 2018-05-09 22:13:13</t>
  </si>
  <si>
    <t xml:space="preserve">  Ms. Meaghan 2018-05-08 18:46:41</t>
  </si>
  <si>
    <t xml:space="preserve">  Ms. Meaghan 2018-05-08 14:46:38</t>
  </si>
  <si>
    <t xml:space="preserve">  Roper 2018-05-08 17:48:12</t>
  </si>
  <si>
    <t xml:space="preserve">  Ms. Meaghan 2018-05-08 14:46:18</t>
  </si>
  <si>
    <t xml:space="preserve">  Ms. Meaghan 2018-05-08 15:09:03</t>
  </si>
  <si>
    <t xml:space="preserve">  Katherine 2018-05-08 14:59:28</t>
  </si>
  <si>
    <t xml:space="preserve">  Paige 2018-05-09 21:41:18</t>
  </si>
  <si>
    <t xml:space="preserve"> 00:01:18</t>
  </si>
  <si>
    <t xml:space="preserve">  Ms. Meaghan 2018-05-09 22:13:31</t>
  </si>
  <si>
    <t xml:space="preserve">  SKYLAR 2018-05-08 18:46:46</t>
  </si>
  <si>
    <t xml:space="preserve">  Roper 2018-05-08 17:48:53</t>
  </si>
  <si>
    <t xml:space="preserve">  Jaylen Devon 2018-05-08 14:46:42</t>
  </si>
  <si>
    <t xml:space="preserve">  Evolet 2018-05-08 15:09:20</t>
  </si>
  <si>
    <t xml:space="preserve">  Ms. Meaghan 2018-05-08 14:59:50</t>
  </si>
  <si>
    <t xml:space="preserve">  Ms. Meaghan 2018-05-09 21:41:46</t>
  </si>
  <si>
    <t xml:space="preserve">  Jayla 2018-05-09 22:14:31</t>
  </si>
  <si>
    <t xml:space="preserve">  SKYLAR 2018-05-08 18:47:10</t>
  </si>
  <si>
    <t xml:space="preserve">  Ms. Meaghan 2018-05-08 17:48:55</t>
  </si>
  <si>
    <t xml:space="preserve">  Ms. Meaghan 2018-05-08 14:46:57</t>
  </si>
  <si>
    <t xml:space="preserve">  Ms. Meaghan 2018-05-08 15:09:42</t>
  </si>
  <si>
    <t xml:space="preserve">  Katherine 2018-05-08 15:00:34</t>
  </si>
  <si>
    <t xml:space="preserve">  Paige 2018-05-09 21:41:50</t>
  </si>
  <si>
    <t xml:space="preserve">  Ms. Meaghan 2018-05-09 22:14:43</t>
  </si>
  <si>
    <t xml:space="preserve">  SKYLAR 2018-05-08 18:47:51</t>
  </si>
  <si>
    <t xml:space="preserve">  Ms. Meaghan 2018-05-08 17:48:58</t>
  </si>
  <si>
    <t xml:space="preserve">  Jaylen Devon 2018-05-08 14:47:04</t>
  </si>
  <si>
    <t xml:space="preserve">  Ms. Meaghan 2018-05-08 15:10:06</t>
  </si>
  <si>
    <t xml:space="preserve">  Ms. Meaghan 2018-05-08 15:00:46</t>
  </si>
  <si>
    <t xml:space="preserve">  Paige 2018-05-09 21:42:10</t>
  </si>
  <si>
    <t xml:space="preserve">  Ms. Meaghan 2018-05-08 18:48:01</t>
  </si>
  <si>
    <t xml:space="preserve">  Ms. Meaghan 2018-05-08 14:47:25</t>
  </si>
  <si>
    <t xml:space="preserve">  Evolet 2018-05-08 15:10:18</t>
  </si>
  <si>
    <t xml:space="preserve">  Katherine 2018-05-08 15:01:47</t>
  </si>
  <si>
    <t xml:space="preserve">  Ms. Meaghan 2018-05-09 21:42:23</t>
  </si>
  <si>
    <t xml:space="preserve">  SKYLAR 2018-05-08 18:48:32</t>
  </si>
  <si>
    <t xml:space="preserve">  Jaylen Devon 2018-05-08 14:47:48</t>
  </si>
  <si>
    <t xml:space="preserve">  Ms. Meaghan 2018-05-08 15:10:46</t>
  </si>
  <si>
    <t xml:space="preserve">  Ms. Meaghan 2018-05-08 15:02:34</t>
  </si>
  <si>
    <t xml:space="preserve">  Paige 2018-05-09 21:42:33</t>
  </si>
  <si>
    <t xml:space="preserve">  Ms. Meaghan 2018-05-08 18:48:59</t>
  </si>
  <si>
    <t xml:space="preserve">  Jaylen Devon 2018-05-08 14:47:56</t>
  </si>
  <si>
    <t xml:space="preserve">  Evolet 2018-05-08 15:11:39</t>
  </si>
  <si>
    <t xml:space="preserve">  Katherine 2018-05-08 15:03:55</t>
  </si>
  <si>
    <t xml:space="preserve"> 00:01:21</t>
  </si>
  <si>
    <t xml:space="preserve">  Paige 2018-05-09 21:42:41</t>
  </si>
  <si>
    <t xml:space="preserve">  SKYLAR 2018-05-08 18:49:15</t>
  </si>
  <si>
    <t xml:space="preserve">  Ms. Meaghan 2018-05-08 14:48:10</t>
  </si>
  <si>
    <t xml:space="preserve">  Ms. Meaghan 2018-05-08 15:11:46</t>
  </si>
  <si>
    <t xml:space="preserve">  Ms. Meaghan 2018-05-09 21:43:30</t>
  </si>
  <si>
    <t xml:space="preserve">  Ms. Meaghan 2018-05-08 18:49:33</t>
  </si>
  <si>
    <t xml:space="preserve">  Jaylen Devon 2018-05-08 14:48:37</t>
  </si>
  <si>
    <t xml:space="preserve">  Evolet 2018-05-08 15:12:02</t>
  </si>
  <si>
    <t xml:space="preserve">  Paige 2018-05-09 21:44:34</t>
  </si>
  <si>
    <t xml:space="preserve">  Ms. Meaghan 2018-05-08 18:49:37</t>
  </si>
  <si>
    <t xml:space="preserve">  Ms. Meaghan 2018-05-08 14:48:51</t>
  </si>
  <si>
    <t xml:space="preserve">  Ms. Meaghan 2018-05-08 15:12:36</t>
  </si>
  <si>
    <t xml:space="preserve">  Ms. Meaghan 2018-05-09 21:44:59</t>
  </si>
  <si>
    <t xml:space="preserve">  SKYLAR 2018-05-08 18:49:46</t>
  </si>
  <si>
    <t xml:space="preserve">  Jaylen Devon 2018-05-08 14:49:17</t>
  </si>
  <si>
    <t xml:space="preserve">  Evolet 2018-05-08 15:12:43</t>
  </si>
  <si>
    <t xml:space="preserve">  Ms. Meaghan 2018-05-09 21:45:05</t>
  </si>
  <si>
    <t xml:space="preserve">  Ms. Meaghan 2018-05-08 18:50:08</t>
  </si>
  <si>
    <t xml:space="preserve">  Jaylen Devon 2018-05-08 14:49:36</t>
  </si>
  <si>
    <t xml:space="preserve">  Ms. Meaghan 2018-05-08 15:13:08</t>
  </si>
  <si>
    <t xml:space="preserve">  Paige 2018-05-09 21:45:33</t>
  </si>
  <si>
    <t xml:space="preserve">  SKYLAR 2018-05-08 18:50:19</t>
  </si>
  <si>
    <t xml:space="preserve">  Ms. Meaghan 2018-05-08 14:49:53</t>
  </si>
  <si>
    <t xml:space="preserve">  Ms. Meaghan 2018-05-08 15:13:09</t>
  </si>
  <si>
    <t xml:space="preserve">  Ms. Meaghan 2018-05-09 21:46:12</t>
  </si>
  <si>
    <t xml:space="preserve">  Ms. Meaghan 2018-05-08 18:50:30</t>
  </si>
  <si>
    <t xml:space="preserve">  Ms. Meaghan 2018-05-08 14:49:54</t>
  </si>
  <si>
    <t xml:space="preserve">  Evolet 2018-05-08 15:13:31</t>
  </si>
  <si>
    <t xml:space="preserve">  Ms. Meaghan 2018-05-09 21:46:16</t>
  </si>
  <si>
    <t xml:space="preserve">  SKYLAR 2018-05-08 18:50:40</t>
  </si>
  <si>
    <t xml:space="preserve">  Jaylen Devon 2018-05-08 14:50:10</t>
  </si>
  <si>
    <t xml:space="preserve">  Ms. Meaghan 2018-05-08 15:13:36</t>
  </si>
  <si>
    <t xml:space="preserve">  SKYLAR 2018-05-08 18:50:43</t>
  </si>
  <si>
    <t xml:space="preserve">  Ms. Meaghan 2018-05-08 14:50:18</t>
  </si>
  <si>
    <t xml:space="preserve">  Ms. Meaghan 2018-05-08 18:50:49</t>
  </si>
  <si>
    <t xml:space="preserve">  Jaylen Devon 2018-05-08 14:50:48</t>
  </si>
  <si>
    <t xml:space="preserve">  Ms. Meaghan 2018-05-08 14:51:05</t>
  </si>
  <si>
    <t xml:space="preserve">  Jaylen Devon 2018-05-08 14:51:25</t>
  </si>
  <si>
    <t xml:space="preserve">  Jaylen Devon 2018-05-08 14:51:51</t>
  </si>
  <si>
    <t xml:space="preserve">  Ms. Meaghan 2018-05-08 14:51:56</t>
  </si>
  <si>
    <t xml:space="preserve">  Jaylen Devon 2018-05-08 14:52:00</t>
  </si>
  <si>
    <t xml:space="preserve">  Jaylen Devon 2018-05-08 14:52:08</t>
  </si>
  <si>
    <t xml:space="preserve">  Ms. Meaghan 2018-05-08 14:52:33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</si>
</sst>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cc79d1"/>
    </font>
    <font>
      <b val="1"/>
      <color rgb="0000A563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2" numFmtId="0" pivotButton="0" quotePrefix="0" xfId="0">
      <alignment wrapText="1"/>
    </xf>
    <xf borderId="0" fillId="0" fontId="3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4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44</v>
      </c>
      <c r="AX1" s="1" t="s">
        <v>45</v>
      </c>
    </row>
    <row r="2" spans="1:50">
      <c r="A2" s="2" t="s">
        <v>46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  <c r="L2" s="2" t="s">
        <v>57</v>
      </c>
      <c r="M2" s="2" t="s">
        <v>58</v>
      </c>
      <c r="N2" s="2" t="s">
        <v>59</v>
      </c>
      <c r="O2" s="2" t="s">
        <v>60</v>
      </c>
      <c r="P2" s="2" t="s">
        <v>61</v>
      </c>
      <c r="Q2" s="2" t="s">
        <v>62</v>
      </c>
      <c r="R2" s="2" t="s">
        <v>63</v>
      </c>
      <c r="S2" s="2" t="s">
        <v>64</v>
      </c>
      <c r="T2" s="2" t="s">
        <v>65</v>
      </c>
      <c r="U2" s="2" t="s">
        <v>66</v>
      </c>
      <c r="V2" s="2" t="s">
        <v>67</v>
      </c>
      <c r="W2" s="2" t="s">
        <v>68</v>
      </c>
      <c r="X2" s="2" t="s">
        <v>69</v>
      </c>
      <c r="Y2" s="2" t="s">
        <v>70</v>
      </c>
      <c r="Z2" s="2" t="s">
        <v>71</v>
      </c>
      <c r="AA2" s="2" t="s">
        <v>72</v>
      </c>
      <c r="AB2" s="2" t="s">
        <v>73</v>
      </c>
      <c r="AC2" s="2" t="s">
        <v>74</v>
      </c>
      <c r="AD2" s="2" t="s">
        <v>75</v>
      </c>
      <c r="AE2" s="2" t="s">
        <v>76</v>
      </c>
      <c r="AF2" s="2" t="s">
        <v>77</v>
      </c>
      <c r="AG2" s="2" t="s">
        <v>78</v>
      </c>
      <c r="AH2" s="2" t="s">
        <v>79</v>
      </c>
      <c r="AI2" s="2" t="s">
        <v>80</v>
      </c>
      <c r="AJ2" s="2" t="s">
        <v>81</v>
      </c>
      <c r="AK2" s="2" t="s">
        <v>82</v>
      </c>
      <c r="AL2" s="2" t="s">
        <v>83</v>
      </c>
      <c r="AM2" s="2" t="s">
        <v>84</v>
      </c>
      <c r="AN2" s="2" t="s">
        <v>85</v>
      </c>
      <c r="AO2" s="2" t="s">
        <v>86</v>
      </c>
      <c r="AP2" s="2" t="s">
        <v>87</v>
      </c>
      <c r="AQ2" s="2" t="s">
        <v>88</v>
      </c>
      <c r="AR2" s="2" t="s">
        <v>89</v>
      </c>
      <c r="AS2" s="2" t="s">
        <v>90</v>
      </c>
      <c r="AT2" s="2" t="s">
        <v>91</v>
      </c>
      <c r="AU2" s="2" t="s">
        <v>92</v>
      </c>
      <c r="AV2" s="2" t="s">
        <v>93</v>
      </c>
      <c r="AW2" s="2" t="s">
        <v>94</v>
      </c>
      <c r="AX2" s="2" t="s">
        <v>95</v>
      </c>
    </row>
    <row r="3" spans="1:50">
      <c r="A3" s="2" t="s">
        <v>96</v>
      </c>
      <c r="B3" s="2" t="s">
        <v>97</v>
      </c>
      <c r="C3" s="2" t="s">
        <v>98</v>
      </c>
      <c r="D3" s="2" t="s">
        <v>99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  <c r="X3" s="2" t="s">
        <v>119</v>
      </c>
      <c r="Y3" s="2" t="s">
        <v>120</v>
      </c>
      <c r="Z3" s="2" t="s">
        <v>121</v>
      </c>
      <c r="AA3" s="2" t="s">
        <v>122</v>
      </c>
      <c r="AB3" s="2" t="s">
        <v>123</v>
      </c>
      <c r="AC3" s="2" t="s">
        <v>124</v>
      </c>
      <c r="AD3" s="2" t="s">
        <v>125</v>
      </c>
      <c r="AE3" s="2" t="s">
        <v>126</v>
      </c>
      <c r="AF3" s="2" t="s">
        <v>127</v>
      </c>
      <c r="AG3" s="2" t="s">
        <v>128</v>
      </c>
      <c r="AH3" s="2" t="s">
        <v>129</v>
      </c>
      <c r="AI3" s="2" t="s">
        <v>130</v>
      </c>
      <c r="AJ3" s="2" t="s">
        <v>131</v>
      </c>
      <c r="AK3" s="2" t="s">
        <v>132</v>
      </c>
      <c r="AL3" s="2" t="s">
        <v>133</v>
      </c>
      <c r="AM3" s="2" t="s">
        <v>134</v>
      </c>
      <c r="AN3" s="2" t="s">
        <v>135</v>
      </c>
      <c r="AO3" s="2" t="s">
        <v>136</v>
      </c>
      <c r="AP3" s="2" t="s">
        <v>137</v>
      </c>
      <c r="AQ3" s="2" t="s">
        <v>138</v>
      </c>
      <c r="AR3" s="2" t="s">
        <v>139</v>
      </c>
      <c r="AS3" s="2" t="s">
        <v>140</v>
      </c>
      <c r="AT3" s="2" t="s">
        <v>141</v>
      </c>
      <c r="AU3" s="2" t="s">
        <v>142</v>
      </c>
      <c r="AV3" s="2" t="s">
        <v>143</v>
      </c>
      <c r="AW3" s="2" t="s">
        <v>144</v>
      </c>
      <c r="AX3" s="2" t="s">
        <v>145</v>
      </c>
    </row>
    <row r="4" spans="1:50">
      <c r="A4" s="2" t="s">
        <v>146</v>
      </c>
      <c r="B4" s="2" t="s">
        <v>147</v>
      </c>
      <c r="C4" s="3" t="s">
        <v>148</v>
      </c>
      <c r="D4" s="2" t="s">
        <v>149</v>
      </c>
      <c r="E4" s="3" t="s">
        <v>150</v>
      </c>
      <c r="F4" s="2" t="s">
        <v>151</v>
      </c>
      <c r="G4" s="2" t="s">
        <v>152</v>
      </c>
      <c r="H4" s="2" t="s">
        <v>153</v>
      </c>
      <c r="I4" s="3" t="s">
        <v>154</v>
      </c>
      <c r="J4" s="2" t="s">
        <v>155</v>
      </c>
      <c r="K4" s="3" t="s">
        <v>156</v>
      </c>
      <c r="L4" s="2" t="s">
        <v>157</v>
      </c>
      <c r="M4" s="3" t="s">
        <v>158</v>
      </c>
      <c r="N4" s="2" t="s">
        <v>159</v>
      </c>
      <c r="O4" s="2" t="s">
        <v>160</v>
      </c>
      <c r="P4" s="2" t="s">
        <v>161</v>
      </c>
      <c r="Q4" s="2" t="s">
        <v>162</v>
      </c>
      <c r="R4" s="2" t="s">
        <v>163</v>
      </c>
      <c r="S4" s="2" t="s">
        <v>164</v>
      </c>
      <c r="T4" s="2" t="s">
        <v>165</v>
      </c>
      <c r="U4" s="2" t="s">
        <v>166</v>
      </c>
      <c r="V4" s="3" t="s">
        <v>167</v>
      </c>
      <c r="W4" s="2" t="s">
        <v>168</v>
      </c>
      <c r="X4" s="2" t="s">
        <v>169</v>
      </c>
      <c r="Y4" s="2" t="s">
        <v>170</v>
      </c>
      <c r="Z4" s="2" t="s">
        <v>171</v>
      </c>
      <c r="AA4" s="2" t="s">
        <v>172</v>
      </c>
      <c r="AB4" s="2" t="s">
        <v>173</v>
      </c>
      <c r="AC4" s="2" t="s">
        <v>174</v>
      </c>
      <c r="AD4" s="4" t="s">
        <v>175</v>
      </c>
      <c r="AE4" s="3" t="s">
        <v>176</v>
      </c>
      <c r="AF4" s="2" t="s">
        <v>177</v>
      </c>
      <c r="AG4" s="3" t="s">
        <v>178</v>
      </c>
      <c r="AH4" s="2" t="s">
        <v>179</v>
      </c>
      <c r="AI4" s="3" t="s">
        <v>180</v>
      </c>
      <c r="AJ4" s="2" t="s">
        <v>181</v>
      </c>
      <c r="AK4" s="3" t="s">
        <v>182</v>
      </c>
      <c r="AL4" s="2" t="s">
        <v>183</v>
      </c>
      <c r="AM4" s="2" t="s">
        <v>184</v>
      </c>
      <c r="AN4" s="2" t="s">
        <v>185</v>
      </c>
      <c r="AO4" s="3" t="s">
        <v>186</v>
      </c>
      <c r="AP4" s="2" t="s">
        <v>187</v>
      </c>
      <c r="AQ4" s="2" t="s">
        <v>188</v>
      </c>
      <c r="AR4" s="2" t="s">
        <v>189</v>
      </c>
      <c r="AS4" s="2" t="s">
        <v>190</v>
      </c>
      <c r="AT4" s="3" t="s">
        <v>191</v>
      </c>
      <c r="AU4" s="3" t="s">
        <v>192</v>
      </c>
      <c r="AV4" s="2" t="s">
        <v>193</v>
      </c>
      <c r="AW4" s="3" t="s">
        <v>194</v>
      </c>
      <c r="AX4" s="2" t="s">
        <v>195</v>
      </c>
    </row>
    <row r="5" spans="1:50">
      <c r="A5" s="2" t="s">
        <v>196</v>
      </c>
      <c r="B5" s="2" t="s">
        <v>197</v>
      </c>
      <c r="C5" s="2" t="s">
        <v>198</v>
      </c>
      <c r="D5" s="2" t="s">
        <v>199</v>
      </c>
      <c r="E5" s="2" t="s">
        <v>200</v>
      </c>
      <c r="F5" s="2" t="s">
        <v>201</v>
      </c>
      <c r="G5" s="2" t="s">
        <v>202</v>
      </c>
      <c r="H5" s="2" t="s">
        <v>203</v>
      </c>
      <c r="I5" s="2" t="s">
        <v>204</v>
      </c>
      <c r="J5" s="2" t="s">
        <v>205</v>
      </c>
      <c r="K5" s="2" t="s">
        <v>206</v>
      </c>
      <c r="L5" s="2" t="s">
        <v>207</v>
      </c>
      <c r="M5" s="2" t="s">
        <v>208</v>
      </c>
      <c r="N5" s="2" t="s">
        <v>209</v>
      </c>
      <c r="O5" s="2" t="s">
        <v>210</v>
      </c>
      <c r="P5" s="3" t="s">
        <v>211</v>
      </c>
      <c r="Q5" s="2" t="s">
        <v>212</v>
      </c>
      <c r="R5" s="2" t="s">
        <v>213</v>
      </c>
      <c r="S5" s="2" t="s">
        <v>214</v>
      </c>
      <c r="T5" s="2" t="s">
        <v>215</v>
      </c>
      <c r="U5" s="2" t="s">
        <v>216</v>
      </c>
      <c r="V5" s="2" t="s">
        <v>217</v>
      </c>
      <c r="W5" s="2" t="s">
        <v>218</v>
      </c>
      <c r="X5" s="2" t="s">
        <v>219</v>
      </c>
      <c r="Y5" s="3" t="s">
        <v>220</v>
      </c>
      <c r="Z5" s="2" t="s">
        <v>221</v>
      </c>
      <c r="AA5" s="2" t="s">
        <v>222</v>
      </c>
      <c r="AB5" s="2" t="s">
        <v>223</v>
      </c>
      <c r="AC5" s="2" t="s">
        <v>224</v>
      </c>
      <c r="AD5" s="4" t="s">
        <v>225</v>
      </c>
      <c r="AE5" s="2" t="s">
        <v>226</v>
      </c>
      <c r="AF5" s="2" t="s">
        <v>227</v>
      </c>
      <c r="AG5" s="2" t="s">
        <v>228</v>
      </c>
      <c r="AH5" s="2" t="s">
        <v>229</v>
      </c>
      <c r="AI5" s="2" t="s">
        <v>230</v>
      </c>
      <c r="AJ5" s="2" t="s">
        <v>231</v>
      </c>
      <c r="AK5" s="2" t="s">
        <v>232</v>
      </c>
      <c r="AL5" s="2" t="s">
        <v>233</v>
      </c>
      <c r="AM5" s="2" t="s">
        <v>234</v>
      </c>
      <c r="AN5" s="2" t="s">
        <v>235</v>
      </c>
      <c r="AO5" s="2" t="s">
        <v>236</v>
      </c>
      <c r="AP5" s="2" t="s">
        <v>237</v>
      </c>
      <c r="AQ5" s="2" t="s">
        <v>238</v>
      </c>
      <c r="AR5" s="2" t="s">
        <v>239</v>
      </c>
      <c r="AS5" s="2" t="s">
        <v>240</v>
      </c>
      <c r="AT5" s="2" t="s">
        <v>241</v>
      </c>
      <c r="AU5" s="2" t="s">
        <v>242</v>
      </c>
      <c r="AV5" s="3" t="s">
        <v>243</v>
      </c>
      <c r="AW5" s="2" t="s">
        <v>244</v>
      </c>
      <c r="AX5" s="2" t="s">
        <v>245</v>
      </c>
    </row>
    <row r="6" spans="1:50">
      <c r="A6" s="2" t="s">
        <v>246</v>
      </c>
      <c r="B6" s="2" t="s">
        <v>247</v>
      </c>
      <c r="C6" s="2" t="s">
        <v>248</v>
      </c>
      <c r="D6" s="2" t="s">
        <v>249</v>
      </c>
      <c r="E6" s="2" t="s">
        <v>250</v>
      </c>
      <c r="F6" s="2" t="s">
        <v>251</v>
      </c>
      <c r="G6" s="2" t="s">
        <v>252</v>
      </c>
      <c r="H6" s="2" t="s">
        <v>253</v>
      </c>
      <c r="I6" s="2" t="s">
        <v>254</v>
      </c>
      <c r="J6" s="2" t="s">
        <v>255</v>
      </c>
      <c r="K6" s="3" t="s">
        <v>256</v>
      </c>
      <c r="L6" s="2" t="s">
        <v>257</v>
      </c>
      <c r="M6" s="2" t="s">
        <v>258</v>
      </c>
      <c r="N6" s="2" t="s">
        <v>259</v>
      </c>
      <c r="O6" s="2" t="s">
        <v>260</v>
      </c>
      <c r="P6" s="2" t="s">
        <v>261</v>
      </c>
      <c r="Q6" s="2" t="s">
        <v>262</v>
      </c>
      <c r="R6" s="2" t="s">
        <v>263</v>
      </c>
      <c r="S6" s="2" t="s">
        <v>264</v>
      </c>
      <c r="T6" s="2" t="s">
        <v>265</v>
      </c>
      <c r="U6" s="2" t="s">
        <v>266</v>
      </c>
      <c r="V6" s="2" t="s">
        <v>267</v>
      </c>
      <c r="W6" s="2" t="s">
        <v>268</v>
      </c>
      <c r="X6" s="2" t="s">
        <v>269</v>
      </c>
      <c r="Y6" s="2" t="s">
        <v>270</v>
      </c>
      <c r="Z6" s="2" t="s">
        <v>271</v>
      </c>
      <c r="AA6" s="2" t="s">
        <v>272</v>
      </c>
      <c r="AB6" s="2" t="s">
        <v>273</v>
      </c>
      <c r="AC6" s="2" t="s">
        <v>274</v>
      </c>
      <c r="AD6" s="4" t="s">
        <v>275</v>
      </c>
      <c r="AE6" s="2" t="s">
        <v>276</v>
      </c>
      <c r="AF6" s="2" t="s">
        <v>277</v>
      </c>
      <c r="AG6" s="2" t="s">
        <v>278</v>
      </c>
      <c r="AH6" s="2" t="s">
        <v>279</v>
      </c>
      <c r="AI6" s="2" t="s">
        <v>280</v>
      </c>
      <c r="AJ6" s="2" t="s">
        <v>281</v>
      </c>
      <c r="AK6" s="2" t="s">
        <v>282</v>
      </c>
      <c r="AL6" s="2" t="s">
        <v>283</v>
      </c>
      <c r="AM6" s="2" t="s">
        <v>284</v>
      </c>
      <c r="AN6" s="2" t="s">
        <v>285</v>
      </c>
      <c r="AO6" s="2" t="s">
        <v>286</v>
      </c>
      <c r="AP6" s="2" t="s">
        <v>287</v>
      </c>
      <c r="AQ6" s="3" t="s">
        <v>288</v>
      </c>
      <c r="AR6" s="2" t="s">
        <v>289</v>
      </c>
      <c r="AS6" s="2" t="s">
        <v>290</v>
      </c>
      <c r="AT6" s="2" t="s">
        <v>291</v>
      </c>
      <c r="AU6" s="2" t="s">
        <v>292</v>
      </c>
      <c r="AV6" s="2" t="s">
        <v>293</v>
      </c>
      <c r="AW6" s="2" t="s">
        <v>294</v>
      </c>
      <c r="AX6" s="2" t="s">
        <v>295</v>
      </c>
    </row>
    <row r="7" spans="1:50">
      <c r="A7" s="2" t="s">
        <v>296</v>
      </c>
      <c r="B7" s="2" t="s">
        <v>297</v>
      </c>
      <c r="C7" s="2" t="s">
        <v>298</v>
      </c>
      <c r="D7" s="2" t="s">
        <v>299</v>
      </c>
      <c r="E7" s="2" t="s">
        <v>300</v>
      </c>
      <c r="F7" s="2" t="s">
        <v>301</v>
      </c>
      <c r="G7" s="2" t="s">
        <v>302</v>
      </c>
      <c r="H7" s="2" t="s">
        <v>303</v>
      </c>
      <c r="I7" s="2" t="s">
        <v>304</v>
      </c>
      <c r="J7" s="2" t="s">
        <v>305</v>
      </c>
      <c r="K7" s="2" t="s">
        <v>306</v>
      </c>
      <c r="L7" s="2" t="s">
        <v>307</v>
      </c>
      <c r="M7" s="2" t="s">
        <v>308</v>
      </c>
      <c r="N7" s="2" t="s">
        <v>309</v>
      </c>
      <c r="O7" s="2" t="s">
        <v>310</v>
      </c>
      <c r="P7" s="2" t="s">
        <v>311</v>
      </c>
      <c r="Q7" s="2" t="s">
        <v>312</v>
      </c>
      <c r="R7" s="2" t="s">
        <v>313</v>
      </c>
      <c r="S7" s="2" t="s">
        <v>314</v>
      </c>
      <c r="T7" s="2" t="s">
        <v>315</v>
      </c>
      <c r="U7" s="2" t="s">
        <v>316</v>
      </c>
      <c r="V7" s="2" t="s">
        <v>317</v>
      </c>
      <c r="W7" s="2" t="s">
        <v>318</v>
      </c>
      <c r="X7" s="2" t="s">
        <v>319</v>
      </c>
      <c r="Y7" s="2" t="s">
        <v>320</v>
      </c>
      <c r="Z7" s="2" t="s">
        <v>321</v>
      </c>
      <c r="AA7" s="2" t="s">
        <v>322</v>
      </c>
      <c r="AB7" s="2" t="s">
        <v>323</v>
      </c>
      <c r="AC7" s="2" t="s">
        <v>324</v>
      </c>
      <c r="AD7" s="2" t="s">
        <v>325</v>
      </c>
      <c r="AE7" s="2" t="s">
        <v>326</v>
      </c>
      <c r="AF7" s="2" t="s">
        <v>327</v>
      </c>
      <c r="AG7" s="2" t="s">
        <v>328</v>
      </c>
      <c r="AH7" s="2" t="s">
        <v>329</v>
      </c>
      <c r="AI7" s="2" t="s">
        <v>330</v>
      </c>
      <c r="AJ7" s="2" t="s">
        <v>331</v>
      </c>
      <c r="AK7" s="2" t="s">
        <v>332</v>
      </c>
      <c r="AL7" s="2" t="s">
        <v>333</v>
      </c>
      <c r="AM7" s="2" t="s">
        <v>334</v>
      </c>
      <c r="AN7" s="2" t="s">
        <v>335</v>
      </c>
      <c r="AO7" s="2" t="s">
        <v>336</v>
      </c>
      <c r="AP7" s="2" t="s">
        <v>337</v>
      </c>
      <c r="AQ7" s="2" t="s">
        <v>338</v>
      </c>
      <c r="AR7" s="2" t="s">
        <v>339</v>
      </c>
      <c r="AS7" s="2" t="s">
        <v>340</v>
      </c>
      <c r="AT7" s="2" t="s">
        <v>341</v>
      </c>
      <c r="AU7" s="2" t="s">
        <v>342</v>
      </c>
      <c r="AV7" s="2" t="s">
        <v>343</v>
      </c>
      <c r="AW7" s="2" t="s">
        <v>344</v>
      </c>
      <c r="AX7" s="2" t="s">
        <v>345</v>
      </c>
    </row>
    <row r="8" spans="1:50">
      <c r="A8" s="2" t="s">
        <v>346</v>
      </c>
      <c r="B8" s="2" t="s">
        <v>347</v>
      </c>
      <c r="C8" s="2" t="s">
        <v>348</v>
      </c>
      <c r="D8" s="2" t="s">
        <v>349</v>
      </c>
      <c r="E8" s="2" t="s">
        <v>350</v>
      </c>
      <c r="F8" s="2" t="s">
        <v>351</v>
      </c>
      <c r="G8" s="2" t="s">
        <v>352</v>
      </c>
      <c r="H8" s="2" t="s">
        <v>353</v>
      </c>
      <c r="I8" s="2" t="s">
        <v>354</v>
      </c>
      <c r="J8" s="3" t="s">
        <v>355</v>
      </c>
      <c r="K8" s="2" t="s">
        <v>356</v>
      </c>
      <c r="L8" s="2" t="s">
        <v>357</v>
      </c>
      <c r="M8" s="3" t="s">
        <v>358</v>
      </c>
      <c r="N8" s="2" t="s">
        <v>359</v>
      </c>
      <c r="O8" s="2" t="s">
        <v>360</v>
      </c>
      <c r="P8" s="2" t="s">
        <v>361</v>
      </c>
      <c r="Q8" s="2" t="s">
        <v>362</v>
      </c>
      <c r="R8" s="2" t="s">
        <v>363</v>
      </c>
      <c r="S8" s="2" t="s">
        <v>364</v>
      </c>
      <c r="T8" s="2" t="s">
        <v>365</v>
      </c>
      <c r="U8" s="2" t="s">
        <v>366</v>
      </c>
      <c r="V8" s="3" t="s">
        <v>367</v>
      </c>
      <c r="W8" s="3" t="s">
        <v>368</v>
      </c>
      <c r="X8" s="2" t="s">
        <v>369</v>
      </c>
      <c r="Y8" s="2" t="s">
        <v>370</v>
      </c>
      <c r="Z8" s="2" t="s">
        <v>371</v>
      </c>
      <c r="AA8" s="2" t="s">
        <v>372</v>
      </c>
      <c r="AB8" s="3" t="s">
        <v>373</v>
      </c>
      <c r="AC8" s="2" t="s">
        <v>374</v>
      </c>
      <c r="AD8" s="2" t="s">
        <v>375</v>
      </c>
      <c r="AE8" s="2" t="s">
        <v>376</v>
      </c>
      <c r="AF8" s="2" t="s">
        <v>377</v>
      </c>
      <c r="AG8" s="2" t="s">
        <v>378</v>
      </c>
      <c r="AH8" s="2" t="s">
        <v>379</v>
      </c>
      <c r="AI8" s="2" t="s">
        <v>380</v>
      </c>
      <c r="AJ8" s="2" t="s">
        <v>381</v>
      </c>
      <c r="AK8" s="2" t="s">
        <v>382</v>
      </c>
      <c r="AL8" s="2" t="s">
        <v>383</v>
      </c>
      <c r="AM8" s="2" t="s">
        <v>384</v>
      </c>
      <c r="AN8" s="2" t="s">
        <v>385</v>
      </c>
      <c r="AO8" s="2" t="s">
        <v>386</v>
      </c>
      <c r="AP8" s="2" t="s">
        <v>387</v>
      </c>
      <c r="AQ8" s="2" t="s">
        <v>388</v>
      </c>
      <c r="AR8" s="3" t="s">
        <v>389</v>
      </c>
      <c r="AS8" s="2" t="s">
        <v>390</v>
      </c>
      <c r="AT8" s="2" t="s">
        <v>391</v>
      </c>
      <c r="AU8" s="2" t="s">
        <v>392</v>
      </c>
      <c r="AV8" s="2" t="s">
        <v>393</v>
      </c>
      <c r="AW8" s="2" t="s">
        <v>394</v>
      </c>
      <c r="AX8" s="2" t="s">
        <v>395</v>
      </c>
    </row>
    <row r="9" spans="1:50">
      <c r="A9" s="2" t="s">
        <v>396</v>
      </c>
      <c r="B9" s="2" t="s">
        <v>397</v>
      </c>
      <c r="C9" s="2" t="s">
        <v>398</v>
      </c>
      <c r="D9" s="2" t="s">
        <v>399</v>
      </c>
      <c r="E9" s="2" t="s">
        <v>400</v>
      </c>
      <c r="F9" s="2" t="s">
        <v>401</v>
      </c>
      <c r="G9" s="2" t="s">
        <v>402</v>
      </c>
      <c r="H9" s="2" t="s">
        <v>403</v>
      </c>
      <c r="I9" s="2" t="s">
        <v>404</v>
      </c>
      <c r="J9" s="2" t="s">
        <v>405</v>
      </c>
      <c r="K9" s="2" t="s">
        <v>406</v>
      </c>
      <c r="L9" s="2" t="s">
        <v>407</v>
      </c>
      <c r="M9" s="2" t="s">
        <v>408</v>
      </c>
      <c r="N9" s="2" t="s">
        <v>409</v>
      </c>
      <c r="O9" s="2" t="s">
        <v>410</v>
      </c>
      <c r="P9" s="2" t="s">
        <v>411</v>
      </c>
      <c r="Q9" s="2" t="s">
        <v>412</v>
      </c>
      <c r="R9" s="2" t="s">
        <v>413</v>
      </c>
      <c r="S9" s="2" t="s">
        <v>414</v>
      </c>
      <c r="T9" s="2" t="s">
        <v>415</v>
      </c>
      <c r="U9" s="2" t="s">
        <v>416</v>
      </c>
      <c r="W9" s="2" t="s">
        <v>417</v>
      </c>
      <c r="X9" s="2" t="s">
        <v>418</v>
      </c>
      <c r="Y9" s="2" t="s">
        <v>419</v>
      </c>
      <c r="Z9" s="2" t="s">
        <v>420</v>
      </c>
      <c r="AA9" s="2" t="s">
        <v>421</v>
      </c>
      <c r="AB9" s="2" t="s">
        <v>422</v>
      </c>
      <c r="AC9" s="2" t="s">
        <v>423</v>
      </c>
      <c r="AD9" s="2" t="s">
        <v>424</v>
      </c>
      <c r="AE9" s="2" t="s">
        <v>425</v>
      </c>
      <c r="AF9" s="3" t="s">
        <v>426</v>
      </c>
      <c r="AG9" s="2" t="s">
        <v>427</v>
      </c>
      <c r="AH9" s="2" t="s">
        <v>428</v>
      </c>
      <c r="AI9" s="2" t="s">
        <v>429</v>
      </c>
      <c r="AJ9" s="2" t="s">
        <v>430</v>
      </c>
      <c r="AK9" s="2" t="s">
        <v>431</v>
      </c>
      <c r="AL9" s="2" t="s">
        <v>432</v>
      </c>
      <c r="AM9" s="2" t="s">
        <v>433</v>
      </c>
      <c r="AO9" s="2" t="s">
        <v>434</v>
      </c>
      <c r="AP9" s="2" t="s">
        <v>435</v>
      </c>
      <c r="AQ9" s="2" t="s">
        <v>436</v>
      </c>
      <c r="AR9" s="2" t="s">
        <v>437</v>
      </c>
      <c r="AS9" s="2" t="s">
        <v>438</v>
      </c>
      <c r="AT9" s="2" t="s">
        <v>439</v>
      </c>
      <c r="AU9" s="2" t="s">
        <v>440</v>
      </c>
      <c r="AV9" s="2" t="s">
        <v>441</v>
      </c>
      <c r="AW9" s="2" t="s">
        <v>442</v>
      </c>
      <c r="AX9" s="2" t="s">
        <v>443</v>
      </c>
    </row>
    <row r="10" spans="1:50">
      <c r="A10" s="2" t="s">
        <v>444</v>
      </c>
      <c r="B10" s="2" t="s">
        <v>445</v>
      </c>
      <c r="C10" s="2" t="s">
        <v>446</v>
      </c>
      <c r="D10" s="2" t="s">
        <v>447</v>
      </c>
      <c r="E10" s="2" t="s">
        <v>448</v>
      </c>
      <c r="F10" s="2" t="s">
        <v>449</v>
      </c>
      <c r="G10" s="2" t="s">
        <v>450</v>
      </c>
      <c r="H10" s="2" t="s">
        <v>451</v>
      </c>
      <c r="I10" s="2" t="s">
        <v>452</v>
      </c>
      <c r="J10" s="2" t="s">
        <v>453</v>
      </c>
      <c r="K10" s="2" t="s">
        <v>454</v>
      </c>
      <c r="L10" s="2" t="s">
        <v>455</v>
      </c>
      <c r="M10" s="2" t="s">
        <v>456</v>
      </c>
      <c r="N10" s="2" t="s">
        <v>457</v>
      </c>
      <c r="O10" s="2" t="s">
        <v>458</v>
      </c>
      <c r="P10" s="2" t="s">
        <v>459</v>
      </c>
      <c r="Q10" s="2" t="s">
        <v>460</v>
      </c>
      <c r="R10" s="2" t="s">
        <v>461</v>
      </c>
      <c r="S10" s="2" t="s">
        <v>462</v>
      </c>
      <c r="T10" s="2" t="s">
        <v>463</v>
      </c>
      <c r="U10" s="2" t="s">
        <v>464</v>
      </c>
      <c r="W10" s="2" t="s">
        <v>465</v>
      </c>
      <c r="X10" s="2" t="s">
        <v>466</v>
      </c>
      <c r="Y10" s="2" t="s">
        <v>467</v>
      </c>
      <c r="Z10" s="2" t="s">
        <v>468</v>
      </c>
      <c r="AA10" s="2" t="s">
        <v>469</v>
      </c>
      <c r="AB10" s="2" t="s">
        <v>470</v>
      </c>
      <c r="AC10" s="2" t="s">
        <v>471</v>
      </c>
      <c r="AD10" s="5" t="s">
        <v>472</v>
      </c>
      <c r="AE10" s="2" t="s">
        <v>473</v>
      </c>
      <c r="AF10" s="2" t="s">
        <v>474</v>
      </c>
      <c r="AG10" s="2" t="s">
        <v>475</v>
      </c>
      <c r="AH10" s="3" t="s">
        <v>476</v>
      </c>
      <c r="AI10" s="2" t="s">
        <v>477</v>
      </c>
      <c r="AJ10" s="2" t="s">
        <v>478</v>
      </c>
      <c r="AK10" s="2" t="s">
        <v>479</v>
      </c>
      <c r="AL10" s="3" t="s">
        <v>480</v>
      </c>
      <c r="AM10" s="2" t="s">
        <v>481</v>
      </c>
      <c r="AO10" s="2" t="s">
        <v>482</v>
      </c>
      <c r="AP10" s="2" t="s">
        <v>483</v>
      </c>
      <c r="AQ10" s="2" t="s">
        <v>484</v>
      </c>
      <c r="AR10" s="2" t="s">
        <v>485</v>
      </c>
      <c r="AS10" s="2" t="s">
        <v>486</v>
      </c>
      <c r="AT10" s="2" t="s">
        <v>487</v>
      </c>
      <c r="AU10" s="2" t="s">
        <v>488</v>
      </c>
      <c r="AV10" s="2" t="s">
        <v>489</v>
      </c>
      <c r="AW10" s="2" t="s">
        <v>490</v>
      </c>
      <c r="AX10" s="2" t="s">
        <v>491</v>
      </c>
    </row>
    <row r="11" spans="1:50">
      <c r="A11" s="2" t="s">
        <v>492</v>
      </c>
      <c r="B11" s="2" t="s">
        <v>493</v>
      </c>
      <c r="C11" s="2" t="s">
        <v>494</v>
      </c>
      <c r="D11" s="2" t="s">
        <v>495</v>
      </c>
      <c r="E11" s="2" t="s">
        <v>496</v>
      </c>
      <c r="F11" s="2" t="s">
        <v>497</v>
      </c>
      <c r="G11" s="2" t="s">
        <v>498</v>
      </c>
      <c r="H11" s="2" t="s">
        <v>499</v>
      </c>
      <c r="I11" s="2" t="s">
        <v>500</v>
      </c>
      <c r="J11" s="2" t="s">
        <v>501</v>
      </c>
      <c r="K11" s="2" t="s">
        <v>502</v>
      </c>
      <c r="L11" s="2" t="s">
        <v>503</v>
      </c>
      <c r="M11" s="2" t="s">
        <v>504</v>
      </c>
      <c r="N11" s="2" t="s">
        <v>505</v>
      </c>
      <c r="O11" s="2" t="s">
        <v>506</v>
      </c>
      <c r="P11" s="2" t="s">
        <v>507</v>
      </c>
      <c r="Q11" s="2" t="s">
        <v>508</v>
      </c>
      <c r="R11" s="2" t="s">
        <v>509</v>
      </c>
      <c r="S11" s="2" t="s">
        <v>510</v>
      </c>
      <c r="T11" s="2" t="s">
        <v>511</v>
      </c>
      <c r="U11" s="2" t="s">
        <v>512</v>
      </c>
      <c r="W11" s="2" t="s">
        <v>513</v>
      </c>
      <c r="X11" s="2" t="s">
        <v>514</v>
      </c>
      <c r="Y11" s="2" t="s">
        <v>515</v>
      </c>
      <c r="Z11" s="2" t="s">
        <v>516</v>
      </c>
      <c r="AA11" s="3" t="s">
        <v>517</v>
      </c>
      <c r="AB11" s="2" t="s">
        <v>518</v>
      </c>
      <c r="AC11" s="2" t="s">
        <v>519</v>
      </c>
      <c r="AD11" s="2" t="s">
        <v>520</v>
      </c>
      <c r="AE11" s="2" t="s">
        <v>521</v>
      </c>
      <c r="AF11" s="2" t="s">
        <v>522</v>
      </c>
      <c r="AG11" s="2" t="s">
        <v>523</v>
      </c>
      <c r="AI11" s="2" t="s">
        <v>524</v>
      </c>
      <c r="AJ11" s="2" t="s">
        <v>525</v>
      </c>
      <c r="AK11" s="2" t="s">
        <v>526</v>
      </c>
      <c r="AM11" s="2" t="s">
        <v>527</v>
      </c>
      <c r="AO11" s="2" t="s">
        <v>528</v>
      </c>
      <c r="AP11" s="2" t="s">
        <v>529</v>
      </c>
      <c r="AQ11" s="2" t="s">
        <v>530</v>
      </c>
      <c r="AR11" s="2" t="s">
        <v>531</v>
      </c>
      <c r="AS11" s="2" t="s">
        <v>532</v>
      </c>
      <c r="AT11" s="2" t="s">
        <v>533</v>
      </c>
      <c r="AU11" s="2" t="s">
        <v>534</v>
      </c>
      <c r="AV11" s="2" t="s">
        <v>535</v>
      </c>
      <c r="AW11" s="2" t="s">
        <v>536</v>
      </c>
      <c r="AX11" s="2" t="s">
        <v>537</v>
      </c>
    </row>
    <row r="12" spans="1:50">
      <c r="A12" s="2" t="s">
        <v>538</v>
      </c>
      <c r="B12" s="2" t="s">
        <v>539</v>
      </c>
      <c r="C12" s="2" t="s">
        <v>540</v>
      </c>
      <c r="D12" s="2" t="s">
        <v>541</v>
      </c>
      <c r="E12" s="2" t="s">
        <v>542</v>
      </c>
      <c r="F12" s="2" t="s">
        <v>543</v>
      </c>
      <c r="G12" s="2" t="s">
        <v>544</v>
      </c>
      <c r="H12" s="2" t="s">
        <v>545</v>
      </c>
      <c r="I12" s="2" t="s">
        <v>546</v>
      </c>
      <c r="J12" s="3" t="s">
        <v>547</v>
      </c>
      <c r="L12" s="2" t="s">
        <v>548</v>
      </c>
      <c r="M12" s="2" t="s">
        <v>549</v>
      </c>
      <c r="N12" s="2" t="s">
        <v>550</v>
      </c>
      <c r="O12" s="2" t="s">
        <v>551</v>
      </c>
      <c r="P12" s="2" t="s">
        <v>552</v>
      </c>
      <c r="Q12" s="2" t="s">
        <v>553</v>
      </c>
      <c r="R12" s="2" t="s">
        <v>554</v>
      </c>
      <c r="S12" s="2" t="s">
        <v>555</v>
      </c>
      <c r="T12" s="2" t="s">
        <v>556</v>
      </c>
      <c r="U12" s="2" t="s">
        <v>557</v>
      </c>
      <c r="W12" s="2" t="s">
        <v>558</v>
      </c>
      <c r="X12" s="2" t="s">
        <v>559</v>
      </c>
      <c r="Y12" s="2" t="s">
        <v>560</v>
      </c>
      <c r="Z12" s="2" t="s">
        <v>561</v>
      </c>
      <c r="AB12" s="2" t="s">
        <v>562</v>
      </c>
      <c r="AC12" s="2" t="s">
        <v>563</v>
      </c>
      <c r="AD12" s="5" t="s">
        <v>564</v>
      </c>
      <c r="AE12" s="2" t="s">
        <v>565</v>
      </c>
      <c r="AF12" s="2" t="s">
        <v>566</v>
      </c>
      <c r="AG12" s="2" t="s">
        <v>567</v>
      </c>
      <c r="AI12" s="2" t="s">
        <v>568</v>
      </c>
      <c r="AJ12" s="3" t="s">
        <v>569</v>
      </c>
      <c r="AK12" s="3" t="s">
        <v>570</v>
      </c>
      <c r="AM12" s="3" t="s">
        <v>571</v>
      </c>
      <c r="AO12" s="2" t="s">
        <v>572</v>
      </c>
      <c r="AP12" s="2" t="s">
        <v>573</v>
      </c>
      <c r="AQ12" s="2" t="s">
        <v>574</v>
      </c>
      <c r="AR12" s="2" t="s">
        <v>575</v>
      </c>
      <c r="AS12" s="2" t="s">
        <v>576</v>
      </c>
      <c r="AT12" s="2" t="s">
        <v>577</v>
      </c>
      <c r="AU12" s="2" t="s">
        <v>578</v>
      </c>
      <c r="AV12" s="2" t="s">
        <v>579</v>
      </c>
      <c r="AW12" s="2" t="s">
        <v>580</v>
      </c>
      <c r="AX12" s="2" t="s">
        <v>581</v>
      </c>
    </row>
    <row r="13" spans="1:50">
      <c r="A13" s="2" t="s">
        <v>582</v>
      </c>
      <c r="B13" s="2" t="s">
        <v>583</v>
      </c>
      <c r="C13" s="2" t="s">
        <v>584</v>
      </c>
      <c r="D13" s="2" t="s">
        <v>585</v>
      </c>
      <c r="E13" s="2" t="s">
        <v>586</v>
      </c>
      <c r="F13" s="3" t="s">
        <v>587</v>
      </c>
      <c r="G13" s="2" t="s">
        <v>588</v>
      </c>
      <c r="H13" s="2" t="s">
        <v>589</v>
      </c>
      <c r="I13" s="2" t="s">
        <v>590</v>
      </c>
      <c r="L13" s="2" t="s">
        <v>591</v>
      </c>
      <c r="M13" s="2" t="s">
        <v>592</v>
      </c>
      <c r="N13" s="2" t="s">
        <v>593</v>
      </c>
      <c r="O13" s="2" t="s">
        <v>594</v>
      </c>
      <c r="P13" s="3" t="s">
        <v>595</v>
      </c>
      <c r="Q13" s="2" t="s">
        <v>596</v>
      </c>
      <c r="R13" s="2" t="s">
        <v>597</v>
      </c>
      <c r="S13" s="2" t="s">
        <v>598</v>
      </c>
      <c r="T13" s="2" t="s">
        <v>599</v>
      </c>
      <c r="U13" s="2" t="s">
        <v>600</v>
      </c>
      <c r="W13" s="2" t="s">
        <v>601</v>
      </c>
      <c r="X13" s="2" t="s">
        <v>602</v>
      </c>
      <c r="Y13" s="3" t="s">
        <v>603</v>
      </c>
      <c r="Z13" s="2" t="s">
        <v>604</v>
      </c>
      <c r="AB13" s="2" t="s">
        <v>605</v>
      </c>
      <c r="AC13" s="2" t="s">
        <v>606</v>
      </c>
      <c r="AD13" s="2" t="s">
        <v>607</v>
      </c>
      <c r="AE13" s="2" t="s">
        <v>608</v>
      </c>
      <c r="AF13" s="2" t="s">
        <v>609</v>
      </c>
      <c r="AG13" s="2" t="s">
        <v>610</v>
      </c>
      <c r="AK13" s="2" t="s">
        <v>611</v>
      </c>
      <c r="AO13" s="2" t="s">
        <v>612</v>
      </c>
      <c r="AP13" s="2" t="s">
        <v>613</v>
      </c>
      <c r="AQ13" s="2" t="s">
        <v>614</v>
      </c>
      <c r="AR13" s="2" t="s">
        <v>615</v>
      </c>
      <c r="AS13" s="2" t="s">
        <v>616</v>
      </c>
      <c r="AT13" s="2" t="s">
        <v>617</v>
      </c>
      <c r="AU13" s="2" t="s">
        <v>618</v>
      </c>
      <c r="AV13" s="2" t="s">
        <v>619</v>
      </c>
      <c r="AW13" s="2" t="s">
        <v>620</v>
      </c>
      <c r="AX13" s="2" t="s">
        <v>621</v>
      </c>
    </row>
    <row r="14" spans="1:50">
      <c r="A14" s="2" t="s">
        <v>622</v>
      </c>
      <c r="B14" s="2" t="s">
        <v>623</v>
      </c>
      <c r="C14" s="2" t="s">
        <v>624</v>
      </c>
      <c r="D14" s="2" t="s">
        <v>625</v>
      </c>
      <c r="E14" s="2" t="s">
        <v>626</v>
      </c>
      <c r="F14" s="2" t="s">
        <v>627</v>
      </c>
      <c r="G14" s="2" t="s">
        <v>628</v>
      </c>
      <c r="H14" s="3" t="s">
        <v>629</v>
      </c>
      <c r="I14" s="2" t="s">
        <v>630</v>
      </c>
      <c r="L14" s="2" t="s">
        <v>631</v>
      </c>
      <c r="M14" s="2" t="s">
        <v>632</v>
      </c>
      <c r="N14" s="2" t="s">
        <v>633</v>
      </c>
      <c r="O14" s="3" t="s">
        <v>634</v>
      </c>
      <c r="Q14" s="2" t="s">
        <v>635</v>
      </c>
      <c r="R14" s="3" t="s">
        <v>636</v>
      </c>
      <c r="S14" s="2" t="s">
        <v>637</v>
      </c>
      <c r="T14" s="2" t="s">
        <v>638</v>
      </c>
      <c r="U14" s="2" t="s">
        <v>639</v>
      </c>
      <c r="W14" s="2" t="s">
        <v>640</v>
      </c>
      <c r="X14" s="2" t="s">
        <v>641</v>
      </c>
      <c r="Z14" s="2" t="s">
        <v>642</v>
      </c>
      <c r="AB14" s="2" t="s">
        <v>643</v>
      </c>
      <c r="AC14" s="2" t="s">
        <v>644</v>
      </c>
      <c r="AD14" s="3" t="s">
        <v>645</v>
      </c>
      <c r="AE14" s="2" t="s">
        <v>646</v>
      </c>
      <c r="AF14" s="2" t="s">
        <v>647</v>
      </c>
      <c r="AG14" s="2" t="s">
        <v>648</v>
      </c>
      <c r="AO14" s="2" t="s">
        <v>649</v>
      </c>
      <c r="AP14" s="2" t="s">
        <v>650</v>
      </c>
      <c r="AQ14" s="2" t="s">
        <v>651</v>
      </c>
      <c r="AR14" s="2" t="s">
        <v>652</v>
      </c>
      <c r="AS14" s="3" t="s">
        <v>653</v>
      </c>
      <c r="AT14" s="2" t="s">
        <v>654</v>
      </c>
      <c r="AU14" s="2" t="s">
        <v>655</v>
      </c>
      <c r="AV14" s="2" t="s">
        <v>656</v>
      </c>
      <c r="AW14" s="2" t="s">
        <v>657</v>
      </c>
      <c r="AX14" s="2" t="s">
        <v>658</v>
      </c>
    </row>
    <row r="15" spans="1:50">
      <c r="A15" s="2" t="s">
        <v>659</v>
      </c>
      <c r="B15" s="2" t="s">
        <v>660</v>
      </c>
      <c r="C15" s="2" t="s">
        <v>661</v>
      </c>
      <c r="D15" s="2" t="s">
        <v>662</v>
      </c>
      <c r="E15" s="2" t="s">
        <v>663</v>
      </c>
      <c r="G15" s="3" t="s">
        <v>664</v>
      </c>
      <c r="I15" s="2" t="s">
        <v>665</v>
      </c>
      <c r="L15" s="2" t="s">
        <v>666</v>
      </c>
      <c r="M15" s="2" t="s">
        <v>667</v>
      </c>
      <c r="N15" s="2" t="s">
        <v>668</v>
      </c>
      <c r="Q15" s="2" t="s">
        <v>669</v>
      </c>
      <c r="S15" s="2" t="s">
        <v>670</v>
      </c>
      <c r="T15" s="2" t="s">
        <v>671</v>
      </c>
      <c r="W15" s="2" t="s">
        <v>672</v>
      </c>
      <c r="X15" s="2" t="s">
        <v>673</v>
      </c>
      <c r="Z15" s="2" t="s">
        <v>674</v>
      </c>
      <c r="AB15" s="2" t="s">
        <v>675</v>
      </c>
      <c r="AC15" s="2" t="s">
        <v>676</v>
      </c>
      <c r="AE15" s="3" t="s">
        <v>677</v>
      </c>
      <c r="AF15" s="2" t="s">
        <v>678</v>
      </c>
      <c r="AG15" s="2" t="s">
        <v>679</v>
      </c>
      <c r="AP15" s="2" t="s">
        <v>680</v>
      </c>
      <c r="AQ15" s="2" t="s">
        <v>681</v>
      </c>
      <c r="AR15" s="2" t="s">
        <v>682</v>
      </c>
      <c r="AT15" s="2" t="s">
        <v>683</v>
      </c>
      <c r="AU15" s="2" t="s">
        <v>684</v>
      </c>
      <c r="AV15" s="2" t="s">
        <v>685</v>
      </c>
      <c r="AW15" s="2" t="s">
        <v>686</v>
      </c>
      <c r="AX15" s="2" t="s">
        <v>687</v>
      </c>
    </row>
    <row r="16" spans="1:50">
      <c r="A16" s="2" t="s">
        <v>688</v>
      </c>
      <c r="B16" s="2" t="s">
        <v>689</v>
      </c>
      <c r="C16" s="2" t="s">
        <v>690</v>
      </c>
      <c r="D16" s="3" t="s">
        <v>691</v>
      </c>
      <c r="E16" s="2" t="s">
        <v>692</v>
      </c>
      <c r="G16" s="2" t="s">
        <v>693</v>
      </c>
      <c r="I16" s="2" t="s">
        <v>694</v>
      </c>
      <c r="L16" s="2" t="s">
        <v>695</v>
      </c>
      <c r="M16" s="2" t="s">
        <v>696</v>
      </c>
      <c r="N16" s="2" t="s">
        <v>697</v>
      </c>
      <c r="Q16" s="2" t="s">
        <v>698</v>
      </c>
      <c r="S16" s="2" t="s">
        <v>699</v>
      </c>
      <c r="T16" s="2" t="s">
        <v>700</v>
      </c>
      <c r="W16" s="2" t="s">
        <v>701</v>
      </c>
      <c r="X16" s="2" t="s">
        <v>702</v>
      </c>
      <c r="Z16" s="2" t="s">
        <v>703</v>
      </c>
      <c r="AB16" s="2" t="s">
        <v>704</v>
      </c>
      <c r="AC16" s="2" t="s">
        <v>705</v>
      </c>
      <c r="AF16" s="2" t="s">
        <v>706</v>
      </c>
      <c r="AP16" s="2" t="s">
        <v>707</v>
      </c>
      <c r="AQ16" s="3" t="s">
        <v>708</v>
      </c>
      <c r="AR16" s="2" t="s">
        <v>709</v>
      </c>
      <c r="AT16" s="2" t="s">
        <v>710</v>
      </c>
      <c r="AU16" s="2" t="s">
        <v>711</v>
      </c>
      <c r="AV16" s="2" t="s">
        <v>712</v>
      </c>
      <c r="AW16" s="2" t="s">
        <v>713</v>
      </c>
      <c r="AX16" s="2" t="s">
        <v>714</v>
      </c>
    </row>
    <row r="17" spans="1:50">
      <c r="A17" s="2" t="s">
        <v>715</v>
      </c>
      <c r="B17" s="2" t="s">
        <v>716</v>
      </c>
      <c r="C17" s="2" t="s">
        <v>717</v>
      </c>
      <c r="E17" s="2" t="s">
        <v>718</v>
      </c>
      <c r="I17" s="3" t="s">
        <v>719</v>
      </c>
      <c r="L17" s="2" t="s">
        <v>720</v>
      </c>
      <c r="M17" s="2" t="s">
        <v>721</v>
      </c>
      <c r="N17" s="2" t="s">
        <v>722</v>
      </c>
      <c r="Q17" s="2" t="s">
        <v>723</v>
      </c>
      <c r="S17" s="2" t="s">
        <v>724</v>
      </c>
      <c r="T17" s="2" t="s">
        <v>725</v>
      </c>
      <c r="W17" s="2" t="s">
        <v>726</v>
      </c>
      <c r="X17" s="2" t="s">
        <v>727</v>
      </c>
      <c r="Z17" s="2" t="s">
        <v>728</v>
      </c>
      <c r="AB17" s="2" t="s">
        <v>729</v>
      </c>
      <c r="AC17" s="2" t="s">
        <v>730</v>
      </c>
      <c r="AF17" s="2" t="s">
        <v>731</v>
      </c>
      <c r="AP17" s="2" t="s">
        <v>732</v>
      </c>
      <c r="AR17" s="2" t="s">
        <v>733</v>
      </c>
      <c r="AT17" s="2" t="s">
        <v>734</v>
      </c>
      <c r="AU17" s="2" t="s">
        <v>735</v>
      </c>
      <c r="AV17" s="2" t="s">
        <v>736</v>
      </c>
      <c r="AW17" s="2" t="s">
        <v>737</v>
      </c>
      <c r="AX17" s="2" t="s">
        <v>738</v>
      </c>
    </row>
    <row r="18" spans="1:50">
      <c r="A18" s="2" t="s">
        <v>739</v>
      </c>
      <c r="B18" s="2" t="s">
        <v>740</v>
      </c>
      <c r="C18" s="2" t="s">
        <v>741</v>
      </c>
      <c r="E18" s="2" t="s">
        <v>742</v>
      </c>
      <c r="I18" s="2" t="s">
        <v>743</v>
      </c>
      <c r="L18" s="2" t="s">
        <v>744</v>
      </c>
      <c r="M18" s="2" t="s">
        <v>745</v>
      </c>
      <c r="N18" s="2" t="s">
        <v>746</v>
      </c>
      <c r="Q18" s="2" t="s">
        <v>747</v>
      </c>
      <c r="S18" s="2" t="s">
        <v>748</v>
      </c>
      <c r="T18" s="2" t="s">
        <v>749</v>
      </c>
      <c r="W18" s="2" t="s">
        <v>750</v>
      </c>
      <c r="X18" s="2" t="s">
        <v>751</v>
      </c>
      <c r="Z18" s="2" t="s">
        <v>752</v>
      </c>
      <c r="AB18" s="2" t="s">
        <v>753</v>
      </c>
      <c r="AC18" s="3" t="s">
        <v>754</v>
      </c>
      <c r="AF18" s="2" t="s">
        <v>755</v>
      </c>
      <c r="AP18" s="2" t="s">
        <v>756</v>
      </c>
      <c r="AR18" s="2" t="s">
        <v>757</v>
      </c>
      <c r="AT18" s="2" t="s">
        <v>758</v>
      </c>
      <c r="AU18" s="2" t="s">
        <v>759</v>
      </c>
      <c r="AV18" s="2" t="s">
        <v>760</v>
      </c>
      <c r="AW18" s="2" t="s">
        <v>761</v>
      </c>
      <c r="AX18" s="2" t="s">
        <v>762</v>
      </c>
    </row>
    <row r="19" spans="1:50">
      <c r="A19" s="2" t="s">
        <v>763</v>
      </c>
      <c r="B19" s="2" t="s">
        <v>764</v>
      </c>
      <c r="C19" s="2" t="s">
        <v>765</v>
      </c>
      <c r="E19" s="2" t="s">
        <v>766</v>
      </c>
      <c r="L19" s="2" t="s">
        <v>767</v>
      </c>
      <c r="M19" s="2" t="s">
        <v>768</v>
      </c>
      <c r="N19" s="3" t="s">
        <v>769</v>
      </c>
      <c r="Q19" s="2" t="s">
        <v>770</v>
      </c>
      <c r="S19" s="2" t="s">
        <v>771</v>
      </c>
      <c r="T19" s="3" t="s">
        <v>772</v>
      </c>
      <c r="W19" s="2" t="s">
        <v>773</v>
      </c>
      <c r="X19" s="2" t="s">
        <v>774</v>
      </c>
      <c r="Z19" s="2" t="s">
        <v>775</v>
      </c>
      <c r="AB19" s="2" t="s">
        <v>776</v>
      </c>
      <c r="AC19" s="2" t="s">
        <v>777</v>
      </c>
      <c r="AF19" s="2" t="s">
        <v>778</v>
      </c>
      <c r="AP19" s="2" t="s">
        <v>779</v>
      </c>
      <c r="AR19" s="2" t="s">
        <v>780</v>
      </c>
      <c r="AT19" s="2" t="s">
        <v>781</v>
      </c>
      <c r="AU19" s="2" t="s">
        <v>782</v>
      </c>
      <c r="AV19" s="2" t="s">
        <v>783</v>
      </c>
      <c r="AW19" s="2" t="s">
        <v>784</v>
      </c>
      <c r="AX19" s="2" t="s">
        <v>785</v>
      </c>
    </row>
    <row r="20" spans="1:50">
      <c r="A20" s="3" t="s">
        <v>786</v>
      </c>
      <c r="B20" s="2" t="s">
        <v>787</v>
      </c>
      <c r="C20" s="2" t="s">
        <v>788</v>
      </c>
      <c r="E20" s="2" t="s">
        <v>789</v>
      </c>
      <c r="L20" s="2" t="s">
        <v>790</v>
      </c>
      <c r="Q20" s="2" t="s">
        <v>791</v>
      </c>
      <c r="S20" s="2" t="s">
        <v>792</v>
      </c>
      <c r="W20" s="3" t="s">
        <v>793</v>
      </c>
      <c r="X20" s="2" t="s">
        <v>794</v>
      </c>
      <c r="Z20" s="2" t="s">
        <v>795</v>
      </c>
      <c r="AB20" s="2" t="s">
        <v>796</v>
      </c>
      <c r="AC20" s="2" t="s">
        <v>797</v>
      </c>
      <c r="AF20" s="2" t="s">
        <v>798</v>
      </c>
      <c r="AP20" s="2" t="s">
        <v>799</v>
      </c>
      <c r="AR20" s="2" t="s">
        <v>800</v>
      </c>
      <c r="AT20" s="2" t="s">
        <v>801</v>
      </c>
      <c r="AU20" s="2" t="s">
        <v>802</v>
      </c>
      <c r="AV20" s="2" t="s">
        <v>803</v>
      </c>
      <c r="AW20" s="2" t="s">
        <v>804</v>
      </c>
      <c r="AX20" s="2" t="s">
        <v>805</v>
      </c>
    </row>
    <row r="21" spans="1:50">
      <c r="B21" s="2" t="s">
        <v>806</v>
      </c>
      <c r="C21" s="2" t="s">
        <v>807</v>
      </c>
      <c r="E21" s="2" t="s">
        <v>808</v>
      </c>
      <c r="L21" s="2" t="s">
        <v>809</v>
      </c>
      <c r="Q21" s="2" t="s">
        <v>810</v>
      </c>
      <c r="S21" s="2" t="s">
        <v>811</v>
      </c>
      <c r="W21" s="2" t="s">
        <v>812</v>
      </c>
      <c r="X21" s="2" t="s">
        <v>813</v>
      </c>
      <c r="Z21" s="2" t="s">
        <v>814</v>
      </c>
      <c r="AB21" s="2" t="s">
        <v>815</v>
      </c>
      <c r="AC21" s="2" t="s">
        <v>816</v>
      </c>
      <c r="AF21" s="2" t="s">
        <v>817</v>
      </c>
      <c r="AP21" s="2" t="s">
        <v>818</v>
      </c>
      <c r="AR21" s="2" t="s">
        <v>819</v>
      </c>
      <c r="AT21" s="2" t="s">
        <v>820</v>
      </c>
      <c r="AU21" s="2" t="s">
        <v>821</v>
      </c>
      <c r="AV21" s="2" t="s">
        <v>822</v>
      </c>
      <c r="AW21" s="2" t="s">
        <v>823</v>
      </c>
      <c r="AX21" s="2" t="s">
        <v>824</v>
      </c>
    </row>
    <row r="22" spans="1:50">
      <c r="B22" s="2" t="s">
        <v>825</v>
      </c>
      <c r="C22" s="2" t="s">
        <v>826</v>
      </c>
      <c r="E22" s="2" t="s">
        <v>827</v>
      </c>
      <c r="L22" s="2" t="s">
        <v>828</v>
      </c>
      <c r="Q22" s="2" t="s">
        <v>829</v>
      </c>
      <c r="S22" s="2" t="s">
        <v>830</v>
      </c>
      <c r="X22" s="2" t="s">
        <v>831</v>
      </c>
      <c r="Z22" s="2" t="s">
        <v>832</v>
      </c>
      <c r="AB22" s="6" t="s">
        <v>833</v>
      </c>
      <c r="AC22" s="2" t="s">
        <v>834</v>
      </c>
      <c r="AF22" s="2" t="s">
        <v>835</v>
      </c>
      <c r="AP22" s="2" t="s">
        <v>836</v>
      </c>
      <c r="AR22" s="3" t="s">
        <v>837</v>
      </c>
      <c r="AT22" s="2" t="s">
        <v>838</v>
      </c>
      <c r="AU22" s="2" t="s">
        <v>839</v>
      </c>
      <c r="AV22" s="2" t="s">
        <v>840</v>
      </c>
      <c r="AW22" s="2" t="s">
        <v>841</v>
      </c>
      <c r="AX22" s="2" t="s">
        <v>842</v>
      </c>
    </row>
    <row r="23" spans="1:50">
      <c r="B23" s="2" t="s">
        <v>843</v>
      </c>
      <c r="C23" s="2" t="s">
        <v>844</v>
      </c>
      <c r="E23" s="2" t="s">
        <v>845</v>
      </c>
      <c r="L23" s="2" t="s">
        <v>846</v>
      </c>
      <c r="Q23" s="2" t="s">
        <v>847</v>
      </c>
      <c r="S23" s="2" t="s">
        <v>848</v>
      </c>
      <c r="X23" s="2" t="s">
        <v>849</v>
      </c>
      <c r="Z23" s="2" t="s">
        <v>850</v>
      </c>
      <c r="AB23" s="2" t="s">
        <v>851</v>
      </c>
      <c r="AC23" s="2" t="s">
        <v>852</v>
      </c>
      <c r="AF23" s="2" t="s">
        <v>853</v>
      </c>
      <c r="AP23" s="2" t="s">
        <v>854</v>
      </c>
      <c r="AT23" s="2" t="s">
        <v>855</v>
      </c>
      <c r="AU23" s="2" t="s">
        <v>856</v>
      </c>
      <c r="AV23" s="2" t="s">
        <v>857</v>
      </c>
      <c r="AW23" s="2" t="s">
        <v>858</v>
      </c>
      <c r="AX23" s="3" t="s">
        <v>859</v>
      </c>
    </row>
    <row r="24" spans="1:50">
      <c r="B24" s="2" t="s">
        <v>860</v>
      </c>
      <c r="C24" s="2" t="s">
        <v>861</v>
      </c>
      <c r="E24" s="2" t="s">
        <v>862</v>
      </c>
      <c r="L24" s="2" t="s">
        <v>863</v>
      </c>
      <c r="Q24" s="2" t="s">
        <v>864</v>
      </c>
      <c r="S24" s="2" t="s">
        <v>865</v>
      </c>
      <c r="X24" s="2" t="s">
        <v>866</v>
      </c>
      <c r="Z24" s="2" t="s">
        <v>867</v>
      </c>
      <c r="AB24" s="2" t="s">
        <v>868</v>
      </c>
      <c r="AC24" s="2" t="s">
        <v>869</v>
      </c>
      <c r="AF24" s="2" t="s">
        <v>870</v>
      </c>
      <c r="AP24" s="2" t="s">
        <v>871</v>
      </c>
      <c r="AT24" s="2" t="s">
        <v>872</v>
      </c>
      <c r="AU24" s="2" t="s">
        <v>873</v>
      </c>
      <c r="AV24" s="2" t="s">
        <v>874</v>
      </c>
      <c r="AW24" s="2" t="s">
        <v>875</v>
      </c>
    </row>
    <row r="25" spans="1:50">
      <c r="B25" s="2" t="s">
        <v>876</v>
      </c>
      <c r="C25" s="2" t="s">
        <v>877</v>
      </c>
      <c r="E25" s="2" t="s">
        <v>878</v>
      </c>
      <c r="L25" s="2" t="s">
        <v>879</v>
      </c>
      <c r="Q25" s="2" t="s">
        <v>880</v>
      </c>
      <c r="S25" s="2" t="s">
        <v>881</v>
      </c>
      <c r="X25" s="2" t="s">
        <v>882</v>
      </c>
      <c r="Z25" s="4" t="s">
        <v>883</v>
      </c>
      <c r="AB25" s="2" t="s">
        <v>884</v>
      </c>
      <c r="AC25" s="2" t="s">
        <v>885</v>
      </c>
      <c r="AF25" s="2" t="s">
        <v>886</v>
      </c>
      <c r="AP25" s="2" t="s">
        <v>887</v>
      </c>
      <c r="AT25" s="2" t="s">
        <v>888</v>
      </c>
      <c r="AU25" s="2" t="s">
        <v>889</v>
      </c>
      <c r="AV25" s="2" t="s">
        <v>890</v>
      </c>
      <c r="AW25" s="2" t="s">
        <v>891</v>
      </c>
    </row>
    <row r="26" spans="1:50">
      <c r="B26" s="2" t="s">
        <v>892</v>
      </c>
      <c r="C26" s="2" t="s">
        <v>893</v>
      </c>
      <c r="E26" s="3" t="s">
        <v>894</v>
      </c>
      <c r="L26" s="2" t="s">
        <v>895</v>
      </c>
      <c r="Q26" s="6" t="s">
        <v>896</v>
      </c>
      <c r="S26" s="2" t="s">
        <v>897</v>
      </c>
      <c r="X26" s="2" t="s">
        <v>898</v>
      </c>
      <c r="Z26" s="4" t="s">
        <v>899</v>
      </c>
      <c r="AB26" s="2" t="s">
        <v>900</v>
      </c>
      <c r="AC26" s="2" t="s">
        <v>901</v>
      </c>
      <c r="AF26" s="2" t="s">
        <v>902</v>
      </c>
      <c r="AP26" s="2" t="s">
        <v>903</v>
      </c>
      <c r="AT26" s="2" t="s">
        <v>904</v>
      </c>
      <c r="AU26" s="2" t="s">
        <v>905</v>
      </c>
      <c r="AV26" s="2" t="s">
        <v>906</v>
      </c>
      <c r="AW26" s="3" t="s">
        <v>907</v>
      </c>
    </row>
    <row r="27" spans="1:50">
      <c r="B27" s="2" t="s">
        <v>908</v>
      </c>
      <c r="C27" s="2" t="s">
        <v>909</v>
      </c>
      <c r="L27" s="2" t="s">
        <v>910</v>
      </c>
      <c r="Q27" s="2" t="s">
        <v>911</v>
      </c>
      <c r="S27" s="6" t="s">
        <v>912</v>
      </c>
      <c r="X27" s="3" t="s">
        <v>913</v>
      </c>
      <c r="Z27" s="7" t="s">
        <v>914</v>
      </c>
      <c r="AB27" s="2" t="s">
        <v>915</v>
      </c>
      <c r="AC27" s="2" t="s">
        <v>916</v>
      </c>
      <c r="AF27" s="2" t="s">
        <v>917</v>
      </c>
      <c r="AP27" s="2" t="s">
        <v>918</v>
      </c>
      <c r="AT27" s="2" t="s">
        <v>919</v>
      </c>
      <c r="AU27" s="2" t="s">
        <v>920</v>
      </c>
      <c r="AV27" s="2" t="s">
        <v>921</v>
      </c>
    </row>
    <row r="28" spans="1:50">
      <c r="B28" s="2" t="s">
        <v>922</v>
      </c>
      <c r="C28" s="2" t="s">
        <v>923</v>
      </c>
      <c r="L28" s="2" t="s">
        <v>924</v>
      </c>
      <c r="Q28" s="2" t="s">
        <v>925</v>
      </c>
      <c r="S28" s="2" t="s">
        <v>926</v>
      </c>
      <c r="X28" s="2" t="s">
        <v>927</v>
      </c>
      <c r="AB28" s="2" t="s">
        <v>928</v>
      </c>
      <c r="AC28" s="2" t="s">
        <v>929</v>
      </c>
      <c r="AF28" s="2" t="s">
        <v>930</v>
      </c>
      <c r="AP28" s="2" t="s">
        <v>931</v>
      </c>
      <c r="AT28" s="2" t="s">
        <v>932</v>
      </c>
      <c r="AU28" s="3" t="s">
        <v>933</v>
      </c>
      <c r="AV28" s="2" t="s">
        <v>934</v>
      </c>
    </row>
    <row r="29" spans="1:50">
      <c r="B29" s="2" t="s">
        <v>935</v>
      </c>
      <c r="C29" s="2" t="s">
        <v>936</v>
      </c>
      <c r="L29" s="2" t="s">
        <v>937</v>
      </c>
      <c r="Q29" s="2" t="s">
        <v>938</v>
      </c>
      <c r="S29" s="2" t="s">
        <v>939</v>
      </c>
      <c r="X29" s="2" t="s">
        <v>940</v>
      </c>
      <c r="AC29" s="3" t="s">
        <v>941</v>
      </c>
      <c r="AF29" s="2" t="s">
        <v>942</v>
      </c>
      <c r="AP29" s="2" t="s">
        <v>943</v>
      </c>
      <c r="AT29" s="2" t="s">
        <v>944</v>
      </c>
      <c r="AU29" s="2" t="s">
        <v>945</v>
      </c>
      <c r="AV29" s="3" t="s">
        <v>946</v>
      </c>
    </row>
    <row r="30" spans="1:50">
      <c r="B30" s="2" t="s">
        <v>947</v>
      </c>
      <c r="C30" s="2" t="s">
        <v>948</v>
      </c>
      <c r="L30" s="2" t="s">
        <v>949</v>
      </c>
      <c r="Q30" s="2" t="s">
        <v>950</v>
      </c>
      <c r="S30" s="2" t="s">
        <v>951</v>
      </c>
      <c r="X30" s="2" t="s">
        <v>952</v>
      </c>
      <c r="AF30" s="2" t="s">
        <v>953</v>
      </c>
      <c r="AP30" s="3" t="s">
        <v>954</v>
      </c>
      <c r="AT30" s="2" t="s">
        <v>955</v>
      </c>
      <c r="AU30" s="2" t="s">
        <v>956</v>
      </c>
    </row>
    <row r="31" spans="1:50">
      <c r="B31" s="2" t="s">
        <v>957</v>
      </c>
      <c r="C31" s="3" t="s">
        <v>958</v>
      </c>
      <c r="L31" s="2" t="s">
        <v>959</v>
      </c>
      <c r="Q31" s="2" t="s">
        <v>960</v>
      </c>
      <c r="S31" s="3" t="s">
        <v>961</v>
      </c>
      <c r="X31" s="2" t="s">
        <v>962</v>
      </c>
      <c r="AF31" s="2" t="s">
        <v>963</v>
      </c>
      <c r="AT31" s="2" t="s">
        <v>964</v>
      </c>
      <c r="AU31" s="2" t="s">
        <v>965</v>
      </c>
    </row>
    <row r="32" spans="1:50">
      <c r="B32" s="2" t="s">
        <v>966</v>
      </c>
      <c r="L32" s="2" t="s">
        <v>967</v>
      </c>
      <c r="Q32" s="2" t="s">
        <v>968</v>
      </c>
      <c r="X32" s="2" t="s">
        <v>969</v>
      </c>
      <c r="AF32" s="2" t="s">
        <v>970</v>
      </c>
      <c r="AT32" s="2" t="s">
        <v>971</v>
      </c>
      <c r="AU32" s="2" t="s">
        <v>972</v>
      </c>
    </row>
    <row r="33" spans="1:50">
      <c r="B33" s="3" t="s">
        <v>973</v>
      </c>
      <c r="L33" s="2" t="s">
        <v>974</v>
      </c>
      <c r="Q33" s="2" t="s">
        <v>975</v>
      </c>
      <c r="X33" s="2" t="s">
        <v>976</v>
      </c>
      <c r="AF33" s="2" t="s">
        <v>977</v>
      </c>
      <c r="AT33" s="2" t="s">
        <v>978</v>
      </c>
      <c r="AU33" s="2" t="s">
        <v>979</v>
      </c>
    </row>
    <row r="34" spans="1:50">
      <c r="B34" s="2" t="s">
        <v>980</v>
      </c>
      <c r="L34" s="3" t="s">
        <v>981</v>
      </c>
      <c r="Q34" s="2" t="s">
        <v>982</v>
      </c>
      <c r="X34" s="3" t="s">
        <v>983</v>
      </c>
      <c r="AF34" s="2" t="s">
        <v>984</v>
      </c>
      <c r="AT34" s="6" t="s">
        <v>985</v>
      </c>
      <c r="AU34" s="2" t="s">
        <v>986</v>
      </c>
    </row>
    <row r="35" spans="1:50">
      <c r="B35" s="2" t="s">
        <v>987</v>
      </c>
      <c r="Q35" s="2" t="s">
        <v>988</v>
      </c>
      <c r="AF35" s="2" t="s">
        <v>989</v>
      </c>
      <c r="AT35" s="2" t="s">
        <v>990</v>
      </c>
      <c r="AU35" s="2" t="s">
        <v>991</v>
      </c>
    </row>
    <row r="36" spans="1:50">
      <c r="B36" s="2" t="s">
        <v>992</v>
      </c>
      <c r="Q36" s="2" t="s">
        <v>993</v>
      </c>
      <c r="AF36" s="2" t="s">
        <v>994</v>
      </c>
      <c r="AT36" s="2" t="s">
        <v>995</v>
      </c>
      <c r="AU36" s="2" t="s">
        <v>996</v>
      </c>
    </row>
    <row r="37" spans="1:50">
      <c r="B37" s="2" t="s">
        <v>997</v>
      </c>
      <c r="Q37" s="2" t="s">
        <v>998</v>
      </c>
      <c r="AF37" s="2" t="s">
        <v>999</v>
      </c>
      <c r="AT37" s="2" t="s">
        <v>1000</v>
      </c>
      <c r="AU37" s="2" t="s">
        <v>1001</v>
      </c>
    </row>
    <row r="38" spans="1:50">
      <c r="B38" s="2" t="s">
        <v>1002</v>
      </c>
      <c r="Q38" s="2" t="s">
        <v>1003</v>
      </c>
      <c r="AF38" s="2" t="s">
        <v>1004</v>
      </c>
      <c r="AT38" s="6" t="s">
        <v>1005</v>
      </c>
    </row>
    <row r="39" spans="1:50">
      <c r="B39" s="2" t="s">
        <v>1006</v>
      </c>
      <c r="Q39" s="2" t="s">
        <v>1007</v>
      </c>
      <c r="AF39" s="2" t="s">
        <v>1008</v>
      </c>
      <c r="AT39" s="2" t="s">
        <v>1009</v>
      </c>
    </row>
    <row r="40" spans="1:50">
      <c r="B40" s="2" t="s">
        <v>1010</v>
      </c>
      <c r="Q40" s="2" t="s">
        <v>1011</v>
      </c>
      <c r="AF40" s="2" t="s">
        <v>1012</v>
      </c>
      <c r="AT40" s="2" t="s">
        <v>1013</v>
      </c>
    </row>
    <row r="41" spans="1:50">
      <c r="B41" s="2" t="s">
        <v>1014</v>
      </c>
      <c r="Q41" s="2" t="s">
        <v>1015</v>
      </c>
      <c r="AF41" s="2" t="s">
        <v>1016</v>
      </c>
      <c r="AT41" s="2" t="s">
        <v>1017</v>
      </c>
    </row>
    <row r="42" spans="1:50">
      <c r="B42" s="2" t="s">
        <v>1018</v>
      </c>
      <c r="Q42" s="2" t="s">
        <v>1019</v>
      </c>
      <c r="AF42" s="2" t="s">
        <v>1020</v>
      </c>
      <c r="AT42" s="2" t="s">
        <v>1021</v>
      </c>
    </row>
    <row r="43" spans="1:50">
      <c r="B43" s="2" t="s">
        <v>1022</v>
      </c>
      <c r="Q43" s="2" t="s">
        <v>1023</v>
      </c>
      <c r="AF43" s="2" t="s">
        <v>1024</v>
      </c>
      <c r="AT43" s="2" t="s">
        <v>1025</v>
      </c>
    </row>
    <row r="44" spans="1:50">
      <c r="B44" s="2" t="s">
        <v>1026</v>
      </c>
      <c r="Q44" s="2" t="s">
        <v>1027</v>
      </c>
      <c r="AF44" s="2" t="s">
        <v>1028</v>
      </c>
      <c r="AT44" s="2" t="s">
        <v>1029</v>
      </c>
    </row>
    <row r="45" spans="1:50">
      <c r="B45" s="3" t="s">
        <v>1030</v>
      </c>
      <c r="Q45" s="2" t="s">
        <v>1031</v>
      </c>
      <c r="AF45" s="2" t="s">
        <v>1032</v>
      </c>
      <c r="AT45" s="3" t="s">
        <v>1033</v>
      </c>
    </row>
    <row r="46" spans="1:50">
      <c r="Q46" s="2" t="s">
        <v>1034</v>
      </c>
      <c r="AF46" s="2" t="s">
        <v>1035</v>
      </c>
    </row>
    <row r="47" spans="1:50">
      <c r="Q47" s="2" t="s">
        <v>1036</v>
      </c>
      <c r="AF47" s="2" t="s">
        <v>1037</v>
      </c>
    </row>
    <row r="48" spans="1:50">
      <c r="AF48" s="2" t="s">
        <v>1038</v>
      </c>
    </row>
    <row r="49" spans="1:50">
      <c r="AF49" s="2" t="s">
        <v>1039</v>
      </c>
    </row>
    <row r="50" spans="1:50">
      <c r="AF50" s="2" t="s">
        <v>1040</v>
      </c>
    </row>
    <row r="51" spans="1:50">
      <c r="AF51" s="2" t="s">
        <v>1041</v>
      </c>
    </row>
    <row r="52" spans="1:50">
      <c r="AF52" s="2" t="s">
        <v>1042</v>
      </c>
    </row>
    <row r="53" spans="1:50">
      <c r="AF53" s="2" t="s">
        <v>1043</v>
      </c>
    </row>
    <row r="54" spans="1:50">
      <c r="AF54" s="3" t="s">
        <v>1044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54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G1" s="1" t="s">
        <v>1050</v>
      </c>
      <c r="I1" s="1" t="s">
        <v>1051</v>
      </c>
      <c r="K1" s="1" t="s">
        <v>1052</v>
      </c>
      <c r="M1" s="1" t="s">
        <v>1053</v>
      </c>
      <c r="O1" s="1" t="s">
        <v>1054</v>
      </c>
      <c r="Q1" s="1" t="s">
        <v>1055</v>
      </c>
      <c r="S1" s="1" t="s">
        <v>1056</v>
      </c>
      <c r="U1" s="1" t="s">
        <v>1057</v>
      </c>
      <c r="W1" s="1" t="s">
        <v>1058</v>
      </c>
      <c r="Y1" s="1" t="s">
        <v>1059</v>
      </c>
      <c r="AA1" s="1" t="s">
        <v>1060</v>
      </c>
      <c r="AC1" s="1" t="s">
        <v>1061</v>
      </c>
      <c r="AE1" s="1" t="s">
        <v>1062</v>
      </c>
      <c r="AG1" s="1" t="s">
        <v>1063</v>
      </c>
      <c r="AI1" s="1" t="s">
        <v>1064</v>
      </c>
      <c r="AK1" s="1" t="s">
        <v>1065</v>
      </c>
      <c r="AM1" s="1" t="s">
        <v>1066</v>
      </c>
      <c r="AO1" s="1" t="s">
        <v>1067</v>
      </c>
      <c r="AQ1" s="1" t="s">
        <v>1068</v>
      </c>
      <c r="AS1" s="1" t="s">
        <v>1069</v>
      </c>
      <c r="AU1" s="1" t="s">
        <v>1070</v>
      </c>
      <c r="AW1" s="1" t="s">
        <v>1071</v>
      </c>
      <c r="AY1" s="1" t="s">
        <v>1072</v>
      </c>
      <c r="BA1" s="1" t="s">
        <v>1073</v>
      </c>
      <c r="BC1" s="1" t="s">
        <v>1074</v>
      </c>
      <c r="BE1" s="1" t="s">
        <v>1075</v>
      </c>
      <c r="BG1" s="1" t="s">
        <v>1076</v>
      </c>
      <c r="BI1" s="1" t="s">
        <v>1077</v>
      </c>
      <c r="BK1" s="1" t="s">
        <v>1078</v>
      </c>
      <c r="BM1" s="1" t="s">
        <v>1079</v>
      </c>
      <c r="BO1" s="1" t="s">
        <v>1080</v>
      </c>
      <c r="BQ1" s="1" t="s">
        <v>1081</v>
      </c>
      <c r="BS1" s="1" t="s">
        <v>1082</v>
      </c>
      <c r="BU1" s="1" t="s">
        <v>1083</v>
      </c>
      <c r="BW1" s="1" t="s">
        <v>1084</v>
      </c>
      <c r="BY1" s="1" t="s">
        <v>1085</v>
      </c>
      <c r="CA1" s="1" t="s">
        <v>1086</v>
      </c>
      <c r="CC1" s="1" t="s">
        <v>1087</v>
      </c>
      <c r="CE1" s="1" t="s">
        <v>1088</v>
      </c>
      <c r="CG1" s="1" t="s">
        <v>1089</v>
      </c>
      <c r="CI1" s="1" t="s">
        <v>1090</v>
      </c>
      <c r="CK1" s="1" t="s">
        <v>1091</v>
      </c>
      <c r="CM1" s="1" t="s">
        <v>1092</v>
      </c>
      <c r="CO1" s="1" t="s">
        <v>1093</v>
      </c>
      <c r="CQ1" s="1" t="s">
        <v>1094</v>
      </c>
      <c r="CS1" s="1" t="s">
        <v>1095</v>
      </c>
      <c r="CU1" s="1" t="s">
        <v>1096</v>
      </c>
      <c r="CW1" s="1" t="s">
        <v>1097</v>
      </c>
      <c r="CY1" s="1" t="s">
        <v>1098</v>
      </c>
      <c r="DA1" s="1" t="s">
        <v>1099</v>
      </c>
    </row>
    <row r="2" spans="1:106">
      <c r="A2" t="s">
        <v>1100</v>
      </c>
      <c r="B2" t="n">
        <v>12</v>
      </c>
      <c r="C2" t="n">
        <v>17</v>
      </c>
      <c r="D2" t="n">
        <v>20</v>
      </c>
      <c r="E2" t="n">
        <v>24</v>
      </c>
      <c r="G2" t="s">
        <v>1101</v>
      </c>
      <c r="H2" t="s">
        <v>1102</v>
      </c>
      <c r="I2" t="s">
        <v>1103</v>
      </c>
      <c r="J2" t="s">
        <v>1102</v>
      </c>
      <c r="K2" t="s">
        <v>1104</v>
      </c>
      <c r="L2" t="s">
        <v>1102</v>
      </c>
      <c r="M2" t="s">
        <v>1105</v>
      </c>
      <c r="N2" t="s">
        <v>1102</v>
      </c>
      <c r="O2" t="s">
        <v>1106</v>
      </c>
      <c r="P2" t="s">
        <v>1102</v>
      </c>
      <c r="Q2" t="s">
        <v>1107</v>
      </c>
      <c r="R2" t="s">
        <v>1102</v>
      </c>
      <c r="S2" t="s">
        <v>1108</v>
      </c>
      <c r="T2" t="s">
        <v>1102</v>
      </c>
      <c r="U2" t="s">
        <v>1109</v>
      </c>
      <c r="V2" t="s">
        <v>1102</v>
      </c>
      <c r="W2" t="s">
        <v>1110</v>
      </c>
      <c r="X2" t="s">
        <v>1102</v>
      </c>
      <c r="Y2" t="s">
        <v>1111</v>
      </c>
      <c r="Z2" t="s">
        <v>1102</v>
      </c>
      <c r="AA2" t="s">
        <v>1112</v>
      </c>
      <c r="AB2" t="s">
        <v>1102</v>
      </c>
      <c r="AC2" t="s">
        <v>1113</v>
      </c>
      <c r="AD2" t="s">
        <v>1102</v>
      </c>
      <c r="AE2" t="s">
        <v>1114</v>
      </c>
      <c r="AF2" t="s">
        <v>1102</v>
      </c>
      <c r="AG2" t="s">
        <v>1115</v>
      </c>
      <c r="AH2" t="s">
        <v>1102</v>
      </c>
      <c r="AI2" t="s">
        <v>1116</v>
      </c>
      <c r="AJ2" t="s">
        <v>1102</v>
      </c>
      <c r="AK2" t="s">
        <v>1117</v>
      </c>
      <c r="AL2" t="s">
        <v>1102</v>
      </c>
      <c r="AM2" t="s">
        <v>1118</v>
      </c>
      <c r="AN2" t="s">
        <v>1102</v>
      </c>
      <c r="AO2" t="s">
        <v>1119</v>
      </c>
      <c r="AP2" t="s">
        <v>1102</v>
      </c>
      <c r="AQ2" t="s">
        <v>1120</v>
      </c>
      <c r="AR2" t="s">
        <v>1102</v>
      </c>
      <c r="AS2" t="s">
        <v>1121</v>
      </c>
      <c r="AT2" t="s">
        <v>1102</v>
      </c>
      <c r="AU2" t="s">
        <v>1122</v>
      </c>
      <c r="AV2" t="s">
        <v>1102</v>
      </c>
      <c r="AW2" t="s">
        <v>1123</v>
      </c>
      <c r="AX2" t="s">
        <v>1102</v>
      </c>
      <c r="AY2" t="s">
        <v>1124</v>
      </c>
      <c r="AZ2" t="s">
        <v>1102</v>
      </c>
      <c r="BA2" t="s">
        <v>1125</v>
      </c>
      <c r="BB2" t="s">
        <v>1102</v>
      </c>
      <c r="BC2" t="s">
        <v>1126</v>
      </c>
      <c r="BD2" t="s">
        <v>1102</v>
      </c>
      <c r="BE2" t="s">
        <v>1127</v>
      </c>
      <c r="BF2" t="s">
        <v>1102</v>
      </c>
      <c r="BG2" t="s">
        <v>1128</v>
      </c>
      <c r="BH2" t="s">
        <v>1102</v>
      </c>
      <c r="BI2" t="s">
        <v>1129</v>
      </c>
      <c r="BJ2" t="s">
        <v>1102</v>
      </c>
      <c r="BK2" t="s">
        <v>1130</v>
      </c>
      <c r="BL2" t="s">
        <v>1102</v>
      </c>
      <c r="BM2" t="s">
        <v>1131</v>
      </c>
      <c r="BN2" t="s">
        <v>1102</v>
      </c>
      <c r="BO2" t="s">
        <v>1132</v>
      </c>
      <c r="BP2" t="s">
        <v>1102</v>
      </c>
      <c r="BQ2" t="s">
        <v>1133</v>
      </c>
      <c r="BR2" t="s">
        <v>1102</v>
      </c>
      <c r="BS2" t="s">
        <v>1134</v>
      </c>
      <c r="BT2" t="s">
        <v>1102</v>
      </c>
      <c r="BU2" t="s">
        <v>1135</v>
      </c>
      <c r="BV2" t="s">
        <v>1102</v>
      </c>
      <c r="BW2" t="s">
        <v>1136</v>
      </c>
      <c r="BX2" t="s">
        <v>1102</v>
      </c>
      <c r="BY2" t="s">
        <v>1137</v>
      </c>
      <c r="BZ2" t="s">
        <v>1102</v>
      </c>
      <c r="CA2" t="s">
        <v>1138</v>
      </c>
      <c r="CB2" t="s">
        <v>1102</v>
      </c>
      <c r="CC2" t="s">
        <v>1139</v>
      </c>
      <c r="CD2" t="s">
        <v>1102</v>
      </c>
      <c r="CE2" t="s">
        <v>1140</v>
      </c>
      <c r="CF2" t="s">
        <v>1102</v>
      </c>
      <c r="CG2" t="s">
        <v>1141</v>
      </c>
      <c r="CH2" t="s">
        <v>1102</v>
      </c>
      <c r="CI2" t="s">
        <v>1142</v>
      </c>
      <c r="CJ2" t="s">
        <v>1102</v>
      </c>
      <c r="CK2" t="s">
        <v>1143</v>
      </c>
      <c r="CL2" t="s">
        <v>1102</v>
      </c>
      <c r="CM2" t="s">
        <v>1144</v>
      </c>
      <c r="CN2" t="s">
        <v>1102</v>
      </c>
      <c r="CO2" t="s">
        <v>1145</v>
      </c>
      <c r="CP2" t="s">
        <v>1102</v>
      </c>
      <c r="CQ2" t="s">
        <v>1146</v>
      </c>
      <c r="CR2" t="s">
        <v>1102</v>
      </c>
      <c r="CS2" t="s">
        <v>1147</v>
      </c>
      <c r="CT2" t="s">
        <v>1102</v>
      </c>
      <c r="CU2" t="s">
        <v>1148</v>
      </c>
      <c r="CV2" t="s">
        <v>1102</v>
      </c>
      <c r="CW2" t="s">
        <v>1149</v>
      </c>
      <c r="CX2" t="s">
        <v>1102</v>
      </c>
      <c r="CY2" t="s">
        <v>1150</v>
      </c>
      <c r="CZ2" t="s">
        <v>1102</v>
      </c>
      <c r="DA2" t="s">
        <v>1151</v>
      </c>
      <c r="DB2" t="s">
        <v>1102</v>
      </c>
    </row>
    <row r="3" spans="1:106">
      <c r="A3" t="s">
        <v>1152</v>
      </c>
      <c r="B3" t="n">
        <v>41</v>
      </c>
      <c r="C3" t="n">
        <v>131</v>
      </c>
      <c r="D3" t="n">
        <v>157</v>
      </c>
      <c r="E3" t="n">
        <v>550</v>
      </c>
      <c r="G3" s="8" t="s">
        <v>1153</v>
      </c>
      <c r="H3" s="8" t="s">
        <v>1154</v>
      </c>
      <c r="I3" s="8" t="s">
        <v>1155</v>
      </c>
      <c r="J3" s="8" t="s">
        <v>1156</v>
      </c>
      <c r="K3" s="8" t="s">
        <v>1157</v>
      </c>
      <c r="L3" s="8" t="s">
        <v>1158</v>
      </c>
      <c r="M3" s="8" t="s">
        <v>1159</v>
      </c>
      <c r="N3" s="8" t="s">
        <v>1160</v>
      </c>
      <c r="O3" s="8" t="s">
        <v>1161</v>
      </c>
      <c r="P3" s="8" t="s">
        <v>1160</v>
      </c>
      <c r="Q3" s="8" t="s">
        <v>1162</v>
      </c>
      <c r="R3" s="8" t="s">
        <v>1163</v>
      </c>
      <c r="S3" s="8" t="s">
        <v>1164</v>
      </c>
      <c r="T3" s="8" t="s">
        <v>1165</v>
      </c>
      <c r="U3" s="8" t="s">
        <v>1166</v>
      </c>
      <c r="V3" s="8" t="s">
        <v>1167</v>
      </c>
      <c r="W3" s="8" t="s">
        <v>1168</v>
      </c>
      <c r="X3" s="8" t="s">
        <v>1163</v>
      </c>
      <c r="Y3" s="8" t="s">
        <v>1169</v>
      </c>
      <c r="Z3" s="8" t="s">
        <v>1170</v>
      </c>
      <c r="AA3" s="8" t="s">
        <v>1171</v>
      </c>
      <c r="AB3" s="8" t="s">
        <v>1172</v>
      </c>
      <c r="AC3" s="8" t="s">
        <v>1173</v>
      </c>
      <c r="AD3" s="8" t="s">
        <v>1174</v>
      </c>
      <c r="AE3" s="8" t="s">
        <v>1175</v>
      </c>
      <c r="AF3" s="8" t="s">
        <v>1176</v>
      </c>
      <c r="AG3" s="8" t="s">
        <v>1177</v>
      </c>
      <c r="AH3" s="8" t="s">
        <v>1178</v>
      </c>
      <c r="AI3" s="8" t="s">
        <v>1179</v>
      </c>
      <c r="AJ3" s="8" t="s">
        <v>1172</v>
      </c>
      <c r="AK3" t="s">
        <v>1180</v>
      </c>
      <c r="AL3" t="s">
        <v>1181</v>
      </c>
      <c r="AM3" s="8" t="s">
        <v>1182</v>
      </c>
      <c r="AN3" s="8" t="s">
        <v>1183</v>
      </c>
      <c r="AO3" s="8" t="s">
        <v>1184</v>
      </c>
      <c r="AP3" s="8" t="s">
        <v>1185</v>
      </c>
      <c r="AQ3" s="8" t="s">
        <v>1186</v>
      </c>
      <c r="AR3" s="8" t="s">
        <v>1187</v>
      </c>
      <c r="AS3" s="8" t="s">
        <v>1188</v>
      </c>
      <c r="AT3" s="8" t="s">
        <v>1189</v>
      </c>
      <c r="AU3" s="8" t="s">
        <v>1190</v>
      </c>
      <c r="AV3" s="8" t="s">
        <v>1191</v>
      </c>
      <c r="AW3" s="8" t="s">
        <v>1192</v>
      </c>
      <c r="AX3" s="8" t="s">
        <v>1178</v>
      </c>
      <c r="AY3" s="8" t="s">
        <v>1193</v>
      </c>
      <c r="AZ3" s="8" t="s">
        <v>1194</v>
      </c>
      <c r="BA3" s="8" t="s">
        <v>1195</v>
      </c>
      <c r="BB3" s="8" t="s">
        <v>1196</v>
      </c>
      <c r="BC3" s="8" t="s">
        <v>1197</v>
      </c>
      <c r="BD3" s="8" t="s">
        <v>1165</v>
      </c>
      <c r="BE3" s="8" t="s">
        <v>1198</v>
      </c>
      <c r="BF3" s="8" t="s">
        <v>1191</v>
      </c>
      <c r="BG3" s="8" t="s">
        <v>1199</v>
      </c>
      <c r="BH3" s="8" t="s">
        <v>1194</v>
      </c>
      <c r="BI3" s="8" t="s">
        <v>1200</v>
      </c>
      <c r="BJ3" s="8" t="s">
        <v>1201</v>
      </c>
      <c r="BK3" s="8" t="s">
        <v>1202</v>
      </c>
      <c r="BL3" s="8" t="s">
        <v>1203</v>
      </c>
      <c r="BM3" s="8" t="s">
        <v>1204</v>
      </c>
      <c r="BN3" s="8" t="s">
        <v>1163</v>
      </c>
      <c r="BO3" s="8" t="s">
        <v>1205</v>
      </c>
      <c r="BP3" s="8" t="s">
        <v>1206</v>
      </c>
      <c r="BQ3" s="8" t="s">
        <v>1207</v>
      </c>
      <c r="BR3" s="8" t="s">
        <v>1178</v>
      </c>
      <c r="BS3" s="8" t="s">
        <v>1208</v>
      </c>
      <c r="BT3" s="8" t="s">
        <v>1209</v>
      </c>
      <c r="BU3" s="8" t="s">
        <v>1210</v>
      </c>
      <c r="BV3" s="8" t="s">
        <v>1211</v>
      </c>
      <c r="BW3" s="8" t="s">
        <v>1212</v>
      </c>
      <c r="BX3" s="8" t="s">
        <v>1165</v>
      </c>
      <c r="BY3" s="8" t="s">
        <v>1213</v>
      </c>
      <c r="BZ3" s="8" t="s">
        <v>1214</v>
      </c>
      <c r="CA3" s="8" t="s">
        <v>1215</v>
      </c>
      <c r="CB3" s="8" t="s">
        <v>1216</v>
      </c>
      <c r="CC3" s="8" t="s">
        <v>1217</v>
      </c>
      <c r="CD3" s="8" t="s">
        <v>1218</v>
      </c>
      <c r="CE3" s="8" t="s">
        <v>1219</v>
      </c>
      <c r="CF3" s="8" t="s">
        <v>1220</v>
      </c>
      <c r="CG3" s="8" t="s">
        <v>1221</v>
      </c>
      <c r="CH3" s="8" t="s">
        <v>1156</v>
      </c>
      <c r="CI3" s="8" t="s">
        <v>1222</v>
      </c>
      <c r="CJ3" s="8" t="s">
        <v>1167</v>
      </c>
      <c r="CK3" s="8" t="s">
        <v>1223</v>
      </c>
      <c r="CL3" s="8" t="s">
        <v>1224</v>
      </c>
      <c r="CM3" s="8" t="s">
        <v>1225</v>
      </c>
      <c r="CN3" s="8" t="s">
        <v>1156</v>
      </c>
      <c r="CO3" s="8" t="s">
        <v>1226</v>
      </c>
      <c r="CP3" s="8" t="s">
        <v>1194</v>
      </c>
      <c r="CQ3" s="8" t="s">
        <v>1227</v>
      </c>
      <c r="CR3" s="8" t="s">
        <v>1183</v>
      </c>
      <c r="CS3" s="8" t="s">
        <v>1228</v>
      </c>
      <c r="CT3" s="8" t="s">
        <v>1229</v>
      </c>
      <c r="CU3" s="8" t="s">
        <v>1230</v>
      </c>
      <c r="CV3" s="8" t="s">
        <v>1218</v>
      </c>
      <c r="CW3" s="8" t="s">
        <v>1231</v>
      </c>
      <c r="CX3" s="8" t="s">
        <v>1232</v>
      </c>
      <c r="CY3" s="8" t="s">
        <v>1233</v>
      </c>
      <c r="CZ3" s="8" t="s">
        <v>1234</v>
      </c>
      <c r="DA3" s="8" t="s">
        <v>1235</v>
      </c>
      <c r="DB3" s="8" t="s">
        <v>1236</v>
      </c>
    </row>
    <row r="4" spans="1:106">
      <c r="A4" t="s">
        <v>1237</v>
      </c>
      <c r="B4" t="n">
        <v>0</v>
      </c>
      <c r="C4" t="n">
        <v>0</v>
      </c>
      <c r="D4" t="n">
        <v>0</v>
      </c>
      <c r="E4" t="n">
        <v>0</v>
      </c>
      <c r="G4" s="9" t="s">
        <v>1238</v>
      </c>
      <c r="H4" s="9" t="s">
        <v>1239</v>
      </c>
      <c r="I4" s="9" t="s">
        <v>1240</v>
      </c>
      <c r="J4" s="9" t="s">
        <v>1211</v>
      </c>
      <c r="K4" s="9" t="s">
        <v>1241</v>
      </c>
      <c r="L4" s="9" t="s">
        <v>1242</v>
      </c>
      <c r="M4" s="9" t="s">
        <v>1243</v>
      </c>
      <c r="N4" s="9" t="s">
        <v>1196</v>
      </c>
      <c r="O4" s="9" t="s">
        <v>1244</v>
      </c>
      <c r="P4" s="9" t="s">
        <v>1245</v>
      </c>
      <c r="Q4" s="9" t="s">
        <v>1246</v>
      </c>
      <c r="R4" s="9" t="s">
        <v>1172</v>
      </c>
      <c r="S4" s="9" t="s">
        <v>1247</v>
      </c>
      <c r="T4" s="9" t="s">
        <v>1154</v>
      </c>
      <c r="U4" t="s">
        <v>1248</v>
      </c>
      <c r="V4" t="s">
        <v>1191</v>
      </c>
      <c r="W4" s="9" t="s">
        <v>1249</v>
      </c>
      <c r="X4" s="9" t="s">
        <v>1194</v>
      </c>
      <c r="Y4" s="9" t="s">
        <v>1250</v>
      </c>
      <c r="Z4" s="9" t="s">
        <v>1245</v>
      </c>
      <c r="AA4" s="9" t="s">
        <v>1251</v>
      </c>
      <c r="AB4" s="9" t="s">
        <v>1234</v>
      </c>
      <c r="AC4" s="9" t="s">
        <v>1252</v>
      </c>
      <c r="AD4" s="9" t="s">
        <v>1253</v>
      </c>
      <c r="AE4" s="9" t="s">
        <v>1254</v>
      </c>
      <c r="AF4" s="9" t="s">
        <v>1191</v>
      </c>
      <c r="AG4" s="9" t="s">
        <v>1255</v>
      </c>
      <c r="AH4" s="9" t="s">
        <v>1178</v>
      </c>
      <c r="AI4" s="9" t="s">
        <v>1256</v>
      </c>
      <c r="AJ4" s="9" t="s">
        <v>1158</v>
      </c>
      <c r="AK4" s="8" t="s">
        <v>1257</v>
      </c>
      <c r="AL4" s="8" t="s">
        <v>1253</v>
      </c>
      <c r="AM4" s="9" t="s">
        <v>1258</v>
      </c>
      <c r="AN4" s="9" t="s">
        <v>1178</v>
      </c>
      <c r="AO4" s="9" t="s">
        <v>1259</v>
      </c>
      <c r="AP4" s="9" t="s">
        <v>1242</v>
      </c>
      <c r="AQ4" s="9" t="s">
        <v>1260</v>
      </c>
      <c r="AR4" s="9" t="s">
        <v>1167</v>
      </c>
      <c r="AS4" s="9" t="s">
        <v>1261</v>
      </c>
      <c r="AT4" s="9" t="s">
        <v>1187</v>
      </c>
      <c r="AU4" s="9" t="s">
        <v>1262</v>
      </c>
      <c r="AV4" s="9" t="s">
        <v>1218</v>
      </c>
      <c r="AW4" s="9" t="s">
        <v>1263</v>
      </c>
      <c r="AX4" s="9" t="s">
        <v>1196</v>
      </c>
      <c r="AY4" s="9" t="s">
        <v>1264</v>
      </c>
      <c r="AZ4" s="9" t="s">
        <v>1160</v>
      </c>
      <c r="BA4" s="9" t="s">
        <v>1265</v>
      </c>
      <c r="BB4" s="9" t="s">
        <v>1191</v>
      </c>
      <c r="BC4" t="s">
        <v>1266</v>
      </c>
      <c r="BD4" t="s">
        <v>1160</v>
      </c>
      <c r="BE4" s="9" t="s">
        <v>1267</v>
      </c>
      <c r="BF4" s="9" t="s">
        <v>1268</v>
      </c>
      <c r="BG4" s="9" t="s">
        <v>1269</v>
      </c>
      <c r="BH4" s="9" t="s">
        <v>1203</v>
      </c>
      <c r="BI4" s="9" t="s">
        <v>1270</v>
      </c>
      <c r="BJ4" s="9" t="s">
        <v>1172</v>
      </c>
      <c r="BK4" s="9" t="s">
        <v>1271</v>
      </c>
      <c r="BL4" s="9" t="s">
        <v>1272</v>
      </c>
      <c r="BM4" s="9" t="s">
        <v>1273</v>
      </c>
      <c r="BN4" s="9" t="s">
        <v>1167</v>
      </c>
      <c r="BO4" s="9" t="s">
        <v>1274</v>
      </c>
      <c r="BP4" s="9" t="s">
        <v>1242</v>
      </c>
      <c r="BQ4" t="s">
        <v>1275</v>
      </c>
      <c r="BR4" t="s">
        <v>1167</v>
      </c>
      <c r="BS4" s="9" t="s">
        <v>1276</v>
      </c>
      <c r="BT4" s="9" t="s">
        <v>1191</v>
      </c>
      <c r="BU4" s="9" t="s">
        <v>1277</v>
      </c>
      <c r="BV4" s="9" t="s">
        <v>1165</v>
      </c>
      <c r="BW4" s="9" t="s">
        <v>1278</v>
      </c>
      <c r="BX4" s="9" t="s">
        <v>1163</v>
      </c>
      <c r="BY4" s="9" t="s">
        <v>1279</v>
      </c>
      <c r="BZ4" s="9" t="s">
        <v>1167</v>
      </c>
      <c r="CA4" s="9" t="s">
        <v>1280</v>
      </c>
      <c r="CB4" s="9" t="s">
        <v>1281</v>
      </c>
      <c r="CC4" s="9" t="s">
        <v>1282</v>
      </c>
      <c r="CD4" s="9" t="s">
        <v>1191</v>
      </c>
      <c r="CE4" s="9" t="s">
        <v>1283</v>
      </c>
      <c r="CF4" s="9" t="s">
        <v>1191</v>
      </c>
      <c r="CG4" s="9" t="s">
        <v>1284</v>
      </c>
      <c r="CH4" s="9" t="s">
        <v>1229</v>
      </c>
      <c r="CI4" s="9" t="s">
        <v>1285</v>
      </c>
      <c r="CJ4" s="9" t="s">
        <v>1203</v>
      </c>
      <c r="CK4" s="9" t="s">
        <v>1286</v>
      </c>
      <c r="CL4" s="9" t="s">
        <v>1287</v>
      </c>
      <c r="CM4" s="9" t="s">
        <v>1288</v>
      </c>
      <c r="CN4" s="9" t="s">
        <v>1229</v>
      </c>
      <c r="CO4" s="9" t="s">
        <v>1289</v>
      </c>
      <c r="CP4" s="9" t="s">
        <v>1245</v>
      </c>
      <c r="CQ4" s="9" t="s">
        <v>1290</v>
      </c>
      <c r="CR4" s="9" t="s">
        <v>1154</v>
      </c>
      <c r="CS4" s="9" t="s">
        <v>1291</v>
      </c>
      <c r="CT4" s="9" t="s">
        <v>1167</v>
      </c>
      <c r="CU4" s="9" t="s">
        <v>1292</v>
      </c>
      <c r="CV4" s="9" t="s">
        <v>1211</v>
      </c>
      <c r="CW4" s="9" t="s">
        <v>1293</v>
      </c>
      <c r="CX4" s="9" t="s">
        <v>1102</v>
      </c>
      <c r="CY4" s="9" t="s">
        <v>1294</v>
      </c>
      <c r="CZ4" s="9" t="s">
        <v>1172</v>
      </c>
      <c r="DA4" s="9" t="s">
        <v>1295</v>
      </c>
      <c r="DB4" s="9" t="s">
        <v>1242</v>
      </c>
    </row>
    <row r="5" spans="1:106">
      <c r="A5" t="s">
        <v>1296</v>
      </c>
      <c r="B5" t="n">
        <v>15</v>
      </c>
      <c r="C5" t="n">
        <v>23</v>
      </c>
      <c r="D5" t="n">
        <v>23</v>
      </c>
      <c r="E5" t="n">
        <v>31</v>
      </c>
      <c r="G5" t="s">
        <v>1297</v>
      </c>
      <c r="H5" t="s">
        <v>1298</v>
      </c>
      <c r="I5" t="s">
        <v>1299</v>
      </c>
      <c r="J5" t="s">
        <v>1216</v>
      </c>
      <c r="K5" t="s">
        <v>1300</v>
      </c>
      <c r="L5" t="s">
        <v>1239</v>
      </c>
      <c r="M5" t="s">
        <v>1301</v>
      </c>
      <c r="N5" t="s">
        <v>1302</v>
      </c>
      <c r="O5" t="s">
        <v>1303</v>
      </c>
      <c r="P5" t="s">
        <v>1196</v>
      </c>
      <c r="Q5" t="s">
        <v>1304</v>
      </c>
      <c r="R5" t="s">
        <v>1229</v>
      </c>
      <c r="S5" t="s">
        <v>1305</v>
      </c>
      <c r="T5" t="s">
        <v>1163</v>
      </c>
      <c r="U5" s="9" t="s">
        <v>1306</v>
      </c>
      <c r="V5" s="9" t="s">
        <v>1167</v>
      </c>
      <c r="W5" t="s">
        <v>1307</v>
      </c>
      <c r="X5" t="s">
        <v>1308</v>
      </c>
      <c r="Y5" t="s">
        <v>1309</v>
      </c>
      <c r="Z5" t="s">
        <v>1310</v>
      </c>
      <c r="AA5" t="s">
        <v>1311</v>
      </c>
      <c r="AB5" t="s">
        <v>1234</v>
      </c>
      <c r="AC5" t="s">
        <v>1312</v>
      </c>
      <c r="AD5" t="s">
        <v>1170</v>
      </c>
      <c r="AE5" t="s">
        <v>1313</v>
      </c>
      <c r="AF5" t="s">
        <v>1314</v>
      </c>
      <c r="AG5" t="s">
        <v>1315</v>
      </c>
      <c r="AH5" t="s">
        <v>1185</v>
      </c>
      <c r="AI5" t="s">
        <v>1316</v>
      </c>
      <c r="AJ5" t="s">
        <v>1158</v>
      </c>
      <c r="AK5" s="9" t="s">
        <v>1317</v>
      </c>
      <c r="AL5" s="9" t="s">
        <v>1245</v>
      </c>
      <c r="AM5" t="s">
        <v>1318</v>
      </c>
      <c r="AN5" t="s">
        <v>1319</v>
      </c>
      <c r="AO5" t="s">
        <v>1320</v>
      </c>
      <c r="AP5" t="s">
        <v>1321</v>
      </c>
      <c r="AQ5" t="s">
        <v>1322</v>
      </c>
      <c r="AR5" t="s">
        <v>1156</v>
      </c>
      <c r="AS5" t="s">
        <v>1323</v>
      </c>
      <c r="AT5" t="s">
        <v>1206</v>
      </c>
      <c r="AU5" t="s">
        <v>1324</v>
      </c>
      <c r="AV5" t="s">
        <v>1325</v>
      </c>
      <c r="AW5" t="s">
        <v>1326</v>
      </c>
      <c r="AX5" t="s">
        <v>1170</v>
      </c>
      <c r="AY5" t="s">
        <v>1327</v>
      </c>
      <c r="AZ5" t="s">
        <v>1191</v>
      </c>
      <c r="BA5" t="s">
        <v>1328</v>
      </c>
      <c r="BB5" t="s">
        <v>1308</v>
      </c>
      <c r="BC5" s="9" t="s">
        <v>1329</v>
      </c>
      <c r="BD5" s="9" t="s">
        <v>1158</v>
      </c>
      <c r="BE5" t="s">
        <v>1330</v>
      </c>
      <c r="BF5" t="s">
        <v>1214</v>
      </c>
      <c r="BG5" t="s">
        <v>1331</v>
      </c>
      <c r="BH5" t="s">
        <v>1172</v>
      </c>
      <c r="BI5" t="s">
        <v>1332</v>
      </c>
      <c r="BJ5" t="s">
        <v>1333</v>
      </c>
      <c r="BK5" t="s">
        <v>1334</v>
      </c>
      <c r="BL5" t="s">
        <v>1154</v>
      </c>
      <c r="BM5" t="s">
        <v>1335</v>
      </c>
      <c r="BN5" t="s">
        <v>1158</v>
      </c>
      <c r="BO5" t="s">
        <v>1336</v>
      </c>
      <c r="BP5" t="s">
        <v>1337</v>
      </c>
      <c r="BQ5" s="9" t="s">
        <v>1338</v>
      </c>
      <c r="BR5" s="9" t="s">
        <v>1253</v>
      </c>
      <c r="BS5" t="s">
        <v>1339</v>
      </c>
      <c r="BT5" t="s">
        <v>1340</v>
      </c>
      <c r="BU5" t="s">
        <v>1341</v>
      </c>
      <c r="BV5" t="s">
        <v>1191</v>
      </c>
      <c r="BW5" t="s">
        <v>1342</v>
      </c>
      <c r="BX5" t="s">
        <v>1178</v>
      </c>
      <c r="BY5" t="s">
        <v>1343</v>
      </c>
      <c r="BZ5" t="s">
        <v>1287</v>
      </c>
      <c r="CA5" t="s">
        <v>1344</v>
      </c>
      <c r="CB5" t="s">
        <v>1224</v>
      </c>
      <c r="CC5" t="s">
        <v>1345</v>
      </c>
      <c r="CD5" t="s">
        <v>1211</v>
      </c>
      <c r="CE5" t="s">
        <v>1346</v>
      </c>
      <c r="CF5" t="s">
        <v>1347</v>
      </c>
      <c r="CG5" t="s">
        <v>1348</v>
      </c>
      <c r="CH5" t="s">
        <v>1242</v>
      </c>
      <c r="CI5" t="s">
        <v>1349</v>
      </c>
      <c r="CJ5" t="s">
        <v>1185</v>
      </c>
      <c r="CK5" t="s">
        <v>1350</v>
      </c>
      <c r="CL5" t="s">
        <v>1351</v>
      </c>
      <c r="CM5" t="s">
        <v>1352</v>
      </c>
      <c r="CN5" t="s">
        <v>1353</v>
      </c>
      <c r="CO5" t="s">
        <v>1354</v>
      </c>
      <c r="CP5" t="s">
        <v>1196</v>
      </c>
      <c r="CQ5" t="s">
        <v>1355</v>
      </c>
      <c r="CR5" t="s">
        <v>1356</v>
      </c>
      <c r="CS5" t="s">
        <v>1357</v>
      </c>
      <c r="CT5" t="s">
        <v>1358</v>
      </c>
      <c r="CU5" t="s">
        <v>1359</v>
      </c>
      <c r="CV5" t="s">
        <v>1360</v>
      </c>
      <c r="CW5" t="s">
        <v>1361</v>
      </c>
      <c r="CX5" t="s">
        <v>1160</v>
      </c>
      <c r="CY5" t="s">
        <v>1362</v>
      </c>
      <c r="CZ5" t="s">
        <v>1363</v>
      </c>
      <c r="DA5" t="s">
        <v>1364</v>
      </c>
      <c r="DB5" t="s">
        <v>1268</v>
      </c>
    </row>
    <row r="6" spans="1:106">
      <c r="A6" t="s">
        <v>1365</v>
      </c>
      <c r="B6" t="n">
        <v>357</v>
      </c>
      <c r="G6" s="1" t="s">
        <v>1366</v>
      </c>
      <c r="H6" s="1" t="s">
        <v>1194</v>
      </c>
      <c r="I6" s="1" t="s">
        <v>1367</v>
      </c>
      <c r="J6" s="1" t="s">
        <v>1158</v>
      </c>
      <c r="K6" s="1" t="s">
        <v>1368</v>
      </c>
      <c r="L6" s="1" t="s">
        <v>1302</v>
      </c>
      <c r="M6" t="s">
        <v>1369</v>
      </c>
      <c r="N6" t="s">
        <v>1272</v>
      </c>
      <c r="O6" s="1" t="s">
        <v>1370</v>
      </c>
      <c r="P6" s="1" t="s">
        <v>1160</v>
      </c>
      <c r="Q6" s="1" t="s">
        <v>1371</v>
      </c>
      <c r="R6" s="1" t="s">
        <v>1308</v>
      </c>
      <c r="S6" s="1" t="s">
        <v>1372</v>
      </c>
      <c r="T6" s="1" t="s">
        <v>1156</v>
      </c>
      <c r="U6" t="s">
        <v>1373</v>
      </c>
      <c r="V6" t="s">
        <v>1374</v>
      </c>
      <c r="W6" s="1" t="s">
        <v>1375</v>
      </c>
      <c r="X6" s="1" t="s">
        <v>1214</v>
      </c>
      <c r="Y6" s="1" t="s">
        <v>1376</v>
      </c>
      <c r="Z6" s="1" t="s">
        <v>1196</v>
      </c>
      <c r="AA6" s="1" t="s">
        <v>1377</v>
      </c>
      <c r="AB6" s="1" t="s">
        <v>1234</v>
      </c>
      <c r="AC6" s="1" t="s">
        <v>1378</v>
      </c>
      <c r="AD6" s="1" t="s">
        <v>1165</v>
      </c>
      <c r="AE6" s="1" t="s">
        <v>1379</v>
      </c>
      <c r="AF6" s="1" t="s">
        <v>1158</v>
      </c>
      <c r="AG6" s="1" t="s">
        <v>1380</v>
      </c>
      <c r="AH6" s="1" t="s">
        <v>1156</v>
      </c>
      <c r="AI6" s="1" t="s">
        <v>1381</v>
      </c>
      <c r="AJ6" s="1" t="s">
        <v>1158</v>
      </c>
      <c r="AK6" t="s">
        <v>1382</v>
      </c>
      <c r="AL6" t="s">
        <v>1383</v>
      </c>
      <c r="AM6" t="s">
        <v>1384</v>
      </c>
      <c r="AN6" t="s">
        <v>1154</v>
      </c>
      <c r="AO6" s="1" t="s">
        <v>1385</v>
      </c>
      <c r="AP6" s="1" t="s">
        <v>1196</v>
      </c>
      <c r="AQ6" s="1" t="s">
        <v>1386</v>
      </c>
      <c r="AR6" s="1" t="s">
        <v>1194</v>
      </c>
      <c r="AS6" s="1" t="s">
        <v>1387</v>
      </c>
      <c r="AT6" s="1" t="s">
        <v>1196</v>
      </c>
      <c r="AU6" s="1" t="s">
        <v>1388</v>
      </c>
      <c r="AV6" s="1" t="s">
        <v>1165</v>
      </c>
      <c r="AW6" s="1" t="s">
        <v>1389</v>
      </c>
      <c r="AX6" s="1" t="s">
        <v>1196</v>
      </c>
      <c r="AY6" s="1" t="s">
        <v>1390</v>
      </c>
      <c r="AZ6" s="1" t="s">
        <v>1287</v>
      </c>
      <c r="BA6" s="1" t="s">
        <v>1391</v>
      </c>
      <c r="BB6" s="1" t="s">
        <v>1167</v>
      </c>
      <c r="BC6" t="s">
        <v>1392</v>
      </c>
      <c r="BD6" t="s">
        <v>1203</v>
      </c>
      <c r="BE6" s="1" t="s">
        <v>1393</v>
      </c>
      <c r="BF6" s="1" t="s">
        <v>1287</v>
      </c>
      <c r="BG6" s="1" t="s">
        <v>1394</v>
      </c>
      <c r="BH6" s="1" t="s">
        <v>1178</v>
      </c>
      <c r="BI6" s="1" t="s">
        <v>1395</v>
      </c>
      <c r="BJ6" s="1" t="s">
        <v>1158</v>
      </c>
      <c r="BK6" s="1" t="s">
        <v>1396</v>
      </c>
      <c r="BL6" s="1" t="s">
        <v>1214</v>
      </c>
      <c r="BM6" t="s">
        <v>1397</v>
      </c>
      <c r="BN6" t="s">
        <v>1156</v>
      </c>
      <c r="BO6" s="1" t="s">
        <v>1398</v>
      </c>
      <c r="BP6" s="1" t="s">
        <v>1302</v>
      </c>
      <c r="BQ6" t="s">
        <v>1399</v>
      </c>
      <c r="BR6" t="s">
        <v>1172</v>
      </c>
      <c r="BS6" s="1" t="s">
        <v>1400</v>
      </c>
      <c r="BT6" s="1" t="s">
        <v>1178</v>
      </c>
      <c r="BU6" s="1" t="s">
        <v>1401</v>
      </c>
      <c r="BV6" s="1" t="s">
        <v>1158</v>
      </c>
      <c r="BW6" s="1" t="s">
        <v>1402</v>
      </c>
      <c r="BX6" s="1" t="s">
        <v>1154</v>
      </c>
      <c r="BY6" s="1" t="s">
        <v>1403</v>
      </c>
      <c r="BZ6" s="1" t="s">
        <v>1374</v>
      </c>
      <c r="CA6" s="1" t="s">
        <v>1404</v>
      </c>
      <c r="CB6" s="1" t="s">
        <v>1268</v>
      </c>
      <c r="CC6" s="1" t="s">
        <v>1405</v>
      </c>
      <c r="CD6" s="1" t="s">
        <v>1234</v>
      </c>
      <c r="CE6" s="1" t="s">
        <v>1406</v>
      </c>
      <c r="CF6" s="1" t="s">
        <v>1308</v>
      </c>
      <c r="CG6" s="1" t="s">
        <v>1407</v>
      </c>
      <c r="CH6" s="1" t="s">
        <v>1191</v>
      </c>
      <c r="CI6" s="1" t="s">
        <v>1408</v>
      </c>
      <c r="CJ6" s="1" t="s">
        <v>1189</v>
      </c>
      <c r="CK6" s="1" t="s">
        <v>1409</v>
      </c>
      <c r="CL6" s="1" t="s">
        <v>1165</v>
      </c>
      <c r="CM6" s="1" t="s">
        <v>1410</v>
      </c>
      <c r="CN6" s="1" t="s">
        <v>1302</v>
      </c>
      <c r="CO6" s="1" t="s">
        <v>1411</v>
      </c>
      <c r="CP6" s="1" t="s">
        <v>1214</v>
      </c>
      <c r="CQ6" s="1" t="s">
        <v>1412</v>
      </c>
      <c r="CR6" s="1" t="s">
        <v>1239</v>
      </c>
      <c r="CS6" s="1" t="s">
        <v>1413</v>
      </c>
      <c r="CT6" s="1" t="s">
        <v>1165</v>
      </c>
      <c r="CU6" s="1" t="s">
        <v>1414</v>
      </c>
      <c r="CV6" s="1" t="s">
        <v>1239</v>
      </c>
      <c r="CW6" t="s">
        <v>1415</v>
      </c>
      <c r="CX6" t="s">
        <v>1209</v>
      </c>
      <c r="CY6" t="s">
        <v>1416</v>
      </c>
      <c r="CZ6" t="s">
        <v>1211</v>
      </c>
      <c r="DA6" s="1" t="s">
        <v>1417</v>
      </c>
      <c r="DB6" s="1" t="s">
        <v>1158</v>
      </c>
    </row>
    <row r="7" spans="1:106">
      <c r="A7" t="s">
        <v>1418</v>
      </c>
      <c r="B7" t="n">
        <v>4.03</v>
      </c>
      <c r="G7" t="s">
        <v>1419</v>
      </c>
      <c r="H7" t="s">
        <v>1156</v>
      </c>
      <c r="I7" t="s">
        <v>1420</v>
      </c>
      <c r="J7" t="s">
        <v>1253</v>
      </c>
      <c r="K7" t="s">
        <v>1421</v>
      </c>
      <c r="L7" t="s">
        <v>1239</v>
      </c>
      <c r="M7" s="1" t="s">
        <v>1422</v>
      </c>
      <c r="N7" s="1" t="s">
        <v>1220</v>
      </c>
      <c r="O7" t="s">
        <v>1423</v>
      </c>
      <c r="P7" t="s">
        <v>1163</v>
      </c>
      <c r="Q7" t="s">
        <v>1424</v>
      </c>
      <c r="R7" t="s">
        <v>1158</v>
      </c>
      <c r="S7" t="s">
        <v>1425</v>
      </c>
      <c r="T7" t="s">
        <v>1167</v>
      </c>
      <c r="U7" s="1" t="s">
        <v>1426</v>
      </c>
      <c r="V7" s="1" t="s">
        <v>1167</v>
      </c>
      <c r="W7" t="s">
        <v>1427</v>
      </c>
      <c r="X7" t="s">
        <v>1156</v>
      </c>
      <c r="Y7" t="s">
        <v>1428</v>
      </c>
      <c r="Z7" t="s">
        <v>1429</v>
      </c>
      <c r="AA7" t="s">
        <v>1430</v>
      </c>
      <c r="AB7" t="s">
        <v>1298</v>
      </c>
      <c r="AC7" t="s">
        <v>1431</v>
      </c>
      <c r="AD7" t="s">
        <v>1183</v>
      </c>
      <c r="AE7" t="s">
        <v>1432</v>
      </c>
      <c r="AF7" t="s">
        <v>1102</v>
      </c>
      <c r="AG7" t="s">
        <v>1433</v>
      </c>
      <c r="AH7" t="s">
        <v>1178</v>
      </c>
      <c r="AI7" t="s">
        <v>1434</v>
      </c>
      <c r="AJ7" t="s">
        <v>1158</v>
      </c>
      <c r="AK7" s="1" t="s">
        <v>1435</v>
      </c>
      <c r="AL7" s="1" t="s">
        <v>1165</v>
      </c>
      <c r="AM7" t="s">
        <v>1436</v>
      </c>
      <c r="AN7" t="s">
        <v>1314</v>
      </c>
      <c r="AO7" t="s">
        <v>1437</v>
      </c>
      <c r="AP7" t="s">
        <v>1438</v>
      </c>
      <c r="AQ7" t="s">
        <v>1439</v>
      </c>
      <c r="AR7" t="s">
        <v>1178</v>
      </c>
      <c r="AS7" t="s">
        <v>1440</v>
      </c>
      <c r="AT7" t="s">
        <v>1183</v>
      </c>
      <c r="AU7" t="s">
        <v>1441</v>
      </c>
      <c r="AV7" t="s">
        <v>1156</v>
      </c>
      <c r="AW7" t="s">
        <v>1442</v>
      </c>
      <c r="AX7" t="s">
        <v>1356</v>
      </c>
      <c r="AY7" t="s">
        <v>1443</v>
      </c>
      <c r="AZ7" t="s">
        <v>1242</v>
      </c>
      <c r="BA7" t="s">
        <v>1444</v>
      </c>
      <c r="BB7" t="s">
        <v>1211</v>
      </c>
      <c r="BC7" s="1" t="s">
        <v>1445</v>
      </c>
      <c r="BD7" s="1" t="s">
        <v>1245</v>
      </c>
      <c r="BE7" t="s">
        <v>1446</v>
      </c>
      <c r="BF7" t="s">
        <v>1245</v>
      </c>
      <c r="BG7" t="s">
        <v>1447</v>
      </c>
      <c r="BH7" t="s">
        <v>1298</v>
      </c>
      <c r="BI7" t="s">
        <v>1448</v>
      </c>
      <c r="BJ7" t="s">
        <v>1203</v>
      </c>
      <c r="BK7" t="s">
        <v>1449</v>
      </c>
      <c r="BL7" t="s">
        <v>1272</v>
      </c>
      <c r="BM7" t="s">
        <v>1450</v>
      </c>
      <c r="BN7" t="s">
        <v>1451</v>
      </c>
      <c r="BO7" t="s">
        <v>1452</v>
      </c>
      <c r="BP7" t="s">
        <v>1363</v>
      </c>
      <c r="BQ7" t="s">
        <v>1453</v>
      </c>
      <c r="BR7" t="s">
        <v>1236</v>
      </c>
      <c r="BS7" t="s">
        <v>1454</v>
      </c>
      <c r="BT7" t="s">
        <v>1234</v>
      </c>
      <c r="BU7" t="s">
        <v>1455</v>
      </c>
      <c r="BV7" t="s">
        <v>1242</v>
      </c>
      <c r="BW7" t="s">
        <v>1456</v>
      </c>
      <c r="BX7" t="s">
        <v>1314</v>
      </c>
      <c r="BY7" t="s">
        <v>1457</v>
      </c>
      <c r="BZ7" t="s">
        <v>1245</v>
      </c>
      <c r="CA7" t="s">
        <v>1458</v>
      </c>
      <c r="CB7" t="s">
        <v>1172</v>
      </c>
      <c r="CC7" t="s">
        <v>1459</v>
      </c>
      <c r="CD7" t="s">
        <v>1211</v>
      </c>
      <c r="CE7" t="s">
        <v>1460</v>
      </c>
      <c r="CF7" t="s">
        <v>1461</v>
      </c>
      <c r="CG7" t="s">
        <v>1462</v>
      </c>
      <c r="CH7" t="s">
        <v>1183</v>
      </c>
      <c r="CI7" t="s">
        <v>1463</v>
      </c>
      <c r="CJ7" t="s">
        <v>1464</v>
      </c>
      <c r="CK7" t="s">
        <v>1465</v>
      </c>
      <c r="CL7" t="s">
        <v>1363</v>
      </c>
      <c r="CM7" t="s">
        <v>1466</v>
      </c>
      <c r="CN7" t="s">
        <v>1211</v>
      </c>
      <c r="CO7" t="s">
        <v>1467</v>
      </c>
      <c r="CP7" t="s">
        <v>1160</v>
      </c>
      <c r="CQ7" t="s">
        <v>1468</v>
      </c>
      <c r="CR7" t="s">
        <v>1214</v>
      </c>
      <c r="CS7" t="s">
        <v>1469</v>
      </c>
      <c r="CT7" t="s">
        <v>1470</v>
      </c>
      <c r="CU7" t="s">
        <v>1471</v>
      </c>
      <c r="CV7" t="s">
        <v>1353</v>
      </c>
      <c r="CW7" s="1" t="s">
        <v>1472</v>
      </c>
      <c r="CX7" s="1" t="s">
        <v>1268</v>
      </c>
      <c r="CY7" s="1" t="s">
        <v>1473</v>
      </c>
      <c r="CZ7" s="1" t="s">
        <v>1232</v>
      </c>
      <c r="DA7" t="s">
        <v>1474</v>
      </c>
      <c r="DB7" t="s">
        <v>1214</v>
      </c>
    </row>
    <row r="8" spans="1:106">
      <c r="G8" s="1" t="s">
        <v>1475</v>
      </c>
      <c r="H8" s="1" t="s">
        <v>1214</v>
      </c>
      <c r="I8" s="1" t="s">
        <v>1476</v>
      </c>
      <c r="J8" s="1" t="s">
        <v>1178</v>
      </c>
      <c r="K8" s="1" t="s">
        <v>1477</v>
      </c>
      <c r="L8" s="1" t="s">
        <v>1239</v>
      </c>
      <c r="M8" t="s">
        <v>1478</v>
      </c>
      <c r="N8" t="s">
        <v>1165</v>
      </c>
      <c r="O8" t="s">
        <v>1479</v>
      </c>
      <c r="P8" t="s">
        <v>1480</v>
      </c>
      <c r="Q8" s="1" t="s">
        <v>1481</v>
      </c>
      <c r="R8" s="1" t="s">
        <v>1165</v>
      </c>
      <c r="S8" s="1" t="s">
        <v>1482</v>
      </c>
      <c r="T8" s="1" t="s">
        <v>1165</v>
      </c>
      <c r="U8" t="s">
        <v>1483</v>
      </c>
      <c r="V8" t="s">
        <v>1272</v>
      </c>
      <c r="W8" s="1" t="s">
        <v>1484</v>
      </c>
      <c r="X8" s="1" t="s">
        <v>1172</v>
      </c>
      <c r="Y8" s="1" t="s">
        <v>1485</v>
      </c>
      <c r="Z8" s="1" t="s">
        <v>1154</v>
      </c>
      <c r="AA8" s="1" t="s">
        <v>1486</v>
      </c>
      <c r="AB8" s="1" t="s">
        <v>1160</v>
      </c>
      <c r="AC8" s="1" t="s">
        <v>1487</v>
      </c>
      <c r="AD8" s="1" t="s">
        <v>1351</v>
      </c>
      <c r="AE8" s="1" t="s">
        <v>1488</v>
      </c>
      <c r="AF8" s="1" t="s">
        <v>1308</v>
      </c>
      <c r="AG8" s="1" t="s">
        <v>1489</v>
      </c>
      <c r="AH8" s="1" t="s">
        <v>1351</v>
      </c>
      <c r="AI8" s="1" t="s">
        <v>1490</v>
      </c>
      <c r="AJ8" s="1" t="s">
        <v>1203</v>
      </c>
      <c r="AK8" t="s">
        <v>1491</v>
      </c>
      <c r="AL8" t="s">
        <v>1201</v>
      </c>
      <c r="AM8" t="s">
        <v>1492</v>
      </c>
      <c r="AN8" t="s">
        <v>1196</v>
      </c>
      <c r="AO8" t="s">
        <v>1493</v>
      </c>
      <c r="AP8" t="s">
        <v>1302</v>
      </c>
      <c r="AQ8" s="1" t="s">
        <v>1494</v>
      </c>
      <c r="AR8" s="1" t="s">
        <v>1158</v>
      </c>
      <c r="AS8" s="1" t="s">
        <v>1495</v>
      </c>
      <c r="AT8" s="1" t="s">
        <v>1167</v>
      </c>
      <c r="AU8" s="1" t="s">
        <v>1496</v>
      </c>
      <c r="AV8" s="1" t="s">
        <v>1218</v>
      </c>
      <c r="AW8" s="1" t="s">
        <v>1497</v>
      </c>
      <c r="AX8" s="1" t="s">
        <v>1314</v>
      </c>
      <c r="AY8" s="1" t="s">
        <v>1498</v>
      </c>
      <c r="AZ8" s="1" t="s">
        <v>1156</v>
      </c>
      <c r="BA8" s="1" t="s">
        <v>1499</v>
      </c>
      <c r="BB8" s="1" t="s">
        <v>1194</v>
      </c>
      <c r="BC8" t="s">
        <v>1500</v>
      </c>
      <c r="BD8" t="s">
        <v>1321</v>
      </c>
      <c r="BE8" s="1" t="s">
        <v>1501</v>
      </c>
      <c r="BF8" s="1" t="s">
        <v>1214</v>
      </c>
      <c r="BG8" s="1" t="s">
        <v>1502</v>
      </c>
      <c r="BH8" s="1" t="s">
        <v>1503</v>
      </c>
      <c r="BI8" s="1" t="s">
        <v>1504</v>
      </c>
      <c r="BJ8" s="1" t="s">
        <v>1308</v>
      </c>
      <c r="BK8" s="1" t="s">
        <v>1505</v>
      </c>
      <c r="BL8" s="1" t="s">
        <v>1268</v>
      </c>
      <c r="BM8" s="1" t="s">
        <v>1506</v>
      </c>
      <c r="BN8" s="1" t="s">
        <v>1187</v>
      </c>
      <c r="BO8" t="s">
        <v>1507</v>
      </c>
      <c r="BP8" t="s">
        <v>1242</v>
      </c>
      <c r="BQ8" t="s">
        <v>1508</v>
      </c>
      <c r="BR8" t="s">
        <v>1509</v>
      </c>
      <c r="BS8" s="1" t="s">
        <v>1510</v>
      </c>
      <c r="BT8" s="1" t="s">
        <v>1196</v>
      </c>
      <c r="BU8" s="1" t="s">
        <v>1511</v>
      </c>
      <c r="BV8" s="1" t="s">
        <v>1220</v>
      </c>
      <c r="BW8" s="1" t="s">
        <v>1512</v>
      </c>
      <c r="BX8" s="1" t="s">
        <v>1268</v>
      </c>
      <c r="BY8" s="1" t="s">
        <v>1513</v>
      </c>
      <c r="BZ8" s="1" t="s">
        <v>1178</v>
      </c>
      <c r="CA8" s="1" t="s">
        <v>1514</v>
      </c>
      <c r="CB8" s="1" t="s">
        <v>1160</v>
      </c>
      <c r="CC8" s="1" t="s">
        <v>1515</v>
      </c>
      <c r="CD8" s="1" t="s">
        <v>1374</v>
      </c>
      <c r="CE8" t="s">
        <v>1516</v>
      </c>
      <c r="CF8" t="s">
        <v>1165</v>
      </c>
      <c r="CG8" s="1" t="s">
        <v>1517</v>
      </c>
      <c r="CH8" s="1" t="s">
        <v>1214</v>
      </c>
      <c r="CI8" s="1" t="s">
        <v>1518</v>
      </c>
      <c r="CJ8" s="1" t="s">
        <v>1302</v>
      </c>
      <c r="CK8" s="1" t="s">
        <v>1519</v>
      </c>
      <c r="CL8" s="1" t="s">
        <v>1163</v>
      </c>
      <c r="CM8" s="1" t="s">
        <v>1520</v>
      </c>
      <c r="CN8" s="1" t="s">
        <v>1203</v>
      </c>
      <c r="CO8" s="1" t="s">
        <v>1521</v>
      </c>
      <c r="CP8" s="1" t="s">
        <v>1160</v>
      </c>
      <c r="CQ8" s="1" t="s">
        <v>1522</v>
      </c>
      <c r="CR8" s="1" t="s">
        <v>1178</v>
      </c>
      <c r="CS8" s="1" t="s">
        <v>1523</v>
      </c>
      <c r="CT8" s="1" t="s">
        <v>1239</v>
      </c>
      <c r="CU8" s="1" t="s">
        <v>1524</v>
      </c>
      <c r="CV8" s="1" t="s">
        <v>1234</v>
      </c>
      <c r="CW8" t="s">
        <v>1525</v>
      </c>
      <c r="CX8" t="s">
        <v>1429</v>
      </c>
      <c r="CY8" t="s">
        <v>1526</v>
      </c>
      <c r="CZ8" t="s">
        <v>1196</v>
      </c>
      <c r="DA8" t="s">
        <v>1527</v>
      </c>
      <c r="DB8" t="s">
        <v>1167</v>
      </c>
    </row>
    <row r="9" spans="1:106">
      <c r="G9" t="s">
        <v>1528</v>
      </c>
      <c r="H9" t="s">
        <v>1178</v>
      </c>
      <c r="I9" t="s">
        <v>1529</v>
      </c>
      <c r="J9" t="s">
        <v>1156</v>
      </c>
      <c r="K9" t="s">
        <v>1530</v>
      </c>
      <c r="L9" t="s">
        <v>1236</v>
      </c>
      <c r="M9" s="1" t="s">
        <v>1531</v>
      </c>
      <c r="N9" s="1" t="s">
        <v>1178</v>
      </c>
      <c r="O9" t="s">
        <v>1532</v>
      </c>
      <c r="P9" t="s">
        <v>1218</v>
      </c>
      <c r="Q9" t="s">
        <v>1533</v>
      </c>
      <c r="R9" t="s">
        <v>1160</v>
      </c>
      <c r="S9" t="s">
        <v>1534</v>
      </c>
      <c r="T9" t="s">
        <v>1154</v>
      </c>
      <c r="U9" s="1" t="s">
        <v>1535</v>
      </c>
      <c r="V9" s="1" t="s">
        <v>1236</v>
      </c>
      <c r="W9" t="s">
        <v>1536</v>
      </c>
      <c r="X9" t="s">
        <v>1191</v>
      </c>
      <c r="Y9" t="s">
        <v>1537</v>
      </c>
      <c r="Z9" t="s">
        <v>1429</v>
      </c>
      <c r="AA9" t="s">
        <v>1538</v>
      </c>
      <c r="AB9" t="s">
        <v>1287</v>
      </c>
      <c r="AC9" t="s">
        <v>1539</v>
      </c>
      <c r="AD9" t="s">
        <v>1540</v>
      </c>
      <c r="AE9" t="s">
        <v>1541</v>
      </c>
      <c r="AF9" t="s">
        <v>1178</v>
      </c>
      <c r="AG9" t="s">
        <v>1542</v>
      </c>
      <c r="AH9" t="s">
        <v>1163</v>
      </c>
      <c r="AI9" t="s">
        <v>1543</v>
      </c>
      <c r="AJ9" t="s">
        <v>1253</v>
      </c>
      <c r="AK9" s="1" t="s">
        <v>1544</v>
      </c>
      <c r="AL9" s="1" t="s">
        <v>1351</v>
      </c>
      <c r="AM9" s="1" t="s">
        <v>1545</v>
      </c>
      <c r="AN9" s="1" t="s">
        <v>1220</v>
      </c>
      <c r="AO9" s="1" t="s">
        <v>1546</v>
      </c>
      <c r="AP9" s="1" t="s">
        <v>1281</v>
      </c>
      <c r="AQ9" t="s">
        <v>1547</v>
      </c>
      <c r="AR9" t="s">
        <v>1239</v>
      </c>
      <c r="AS9" t="s">
        <v>1548</v>
      </c>
      <c r="AT9" t="s">
        <v>1374</v>
      </c>
      <c r="AU9" t="s">
        <v>1549</v>
      </c>
      <c r="AV9" t="s">
        <v>1163</v>
      </c>
      <c r="AY9" t="s">
        <v>1550</v>
      </c>
      <c r="AZ9" t="s">
        <v>1218</v>
      </c>
      <c r="BA9" t="s">
        <v>1551</v>
      </c>
      <c r="BB9" t="s">
        <v>1165</v>
      </c>
      <c r="BC9" s="1" t="s">
        <v>1552</v>
      </c>
      <c r="BD9" s="1" t="s">
        <v>1216</v>
      </c>
      <c r="BE9" t="s">
        <v>1553</v>
      </c>
      <c r="BF9" t="s">
        <v>1156</v>
      </c>
      <c r="BG9" t="s">
        <v>1554</v>
      </c>
      <c r="BH9" t="s">
        <v>1245</v>
      </c>
      <c r="BI9" t="s">
        <v>1555</v>
      </c>
      <c r="BJ9" t="s">
        <v>1556</v>
      </c>
      <c r="BK9" t="s">
        <v>1557</v>
      </c>
      <c r="BL9" t="s">
        <v>1340</v>
      </c>
      <c r="BM9" t="s">
        <v>1558</v>
      </c>
      <c r="BN9" t="s">
        <v>1253</v>
      </c>
      <c r="BO9" s="1" t="s">
        <v>1559</v>
      </c>
      <c r="BP9" s="1" t="s">
        <v>1308</v>
      </c>
      <c r="BQ9" s="1" t="s">
        <v>1560</v>
      </c>
      <c r="BR9" s="1" t="s">
        <v>1363</v>
      </c>
      <c r="BS9" t="s">
        <v>1561</v>
      </c>
      <c r="BT9" t="s">
        <v>1160</v>
      </c>
      <c r="BU9" t="s">
        <v>1562</v>
      </c>
      <c r="BV9" t="s">
        <v>1351</v>
      </c>
      <c r="BW9" t="s">
        <v>1563</v>
      </c>
      <c r="BX9" t="s">
        <v>1214</v>
      </c>
      <c r="BY9" t="s">
        <v>1564</v>
      </c>
      <c r="BZ9" t="s">
        <v>1287</v>
      </c>
      <c r="CA9" t="s">
        <v>1565</v>
      </c>
      <c r="CB9" t="s">
        <v>1245</v>
      </c>
      <c r="CC9" t="s">
        <v>1566</v>
      </c>
      <c r="CD9" t="s">
        <v>1567</v>
      </c>
      <c r="CE9" s="1" t="s">
        <v>1568</v>
      </c>
      <c r="CF9" s="1" t="s">
        <v>1224</v>
      </c>
      <c r="CI9" t="s">
        <v>1569</v>
      </c>
      <c r="CJ9" t="s">
        <v>1158</v>
      </c>
      <c r="CK9" t="s">
        <v>1570</v>
      </c>
      <c r="CL9" t="s">
        <v>1218</v>
      </c>
      <c r="CM9" t="s">
        <v>1571</v>
      </c>
      <c r="CN9" t="s">
        <v>1281</v>
      </c>
      <c r="CO9" t="s">
        <v>1572</v>
      </c>
      <c r="CP9" t="s">
        <v>1211</v>
      </c>
      <c r="CQ9" t="s">
        <v>1573</v>
      </c>
      <c r="CR9" t="s">
        <v>1574</v>
      </c>
      <c r="CS9" t="s">
        <v>1575</v>
      </c>
      <c r="CT9" t="s">
        <v>1268</v>
      </c>
      <c r="CU9" t="s">
        <v>1576</v>
      </c>
      <c r="CV9" t="s">
        <v>1577</v>
      </c>
      <c r="CW9" t="s">
        <v>1578</v>
      </c>
      <c r="CX9" t="s">
        <v>1189</v>
      </c>
      <c r="CY9" s="1" t="s">
        <v>1579</v>
      </c>
      <c r="CZ9" s="1" t="s">
        <v>1203</v>
      </c>
      <c r="DA9" s="1" t="s">
        <v>1580</v>
      </c>
      <c r="DB9" s="1" t="s">
        <v>1163</v>
      </c>
    </row>
    <row r="10" spans="1:106">
      <c r="G10" s="1" t="s">
        <v>1581</v>
      </c>
      <c r="H10" s="1" t="s">
        <v>1203</v>
      </c>
      <c r="I10" s="1" t="s">
        <v>1582</v>
      </c>
      <c r="J10" s="1" t="s">
        <v>1314</v>
      </c>
      <c r="K10" s="1" t="s">
        <v>1583</v>
      </c>
      <c r="L10" s="1" t="s">
        <v>1308</v>
      </c>
      <c r="M10" t="s">
        <v>1584</v>
      </c>
      <c r="N10" t="s">
        <v>1209</v>
      </c>
      <c r="O10" s="1" t="s">
        <v>1585</v>
      </c>
      <c r="P10" s="1" t="s">
        <v>1567</v>
      </c>
      <c r="Q10" s="1" t="s">
        <v>1586</v>
      </c>
      <c r="R10" s="1" t="s">
        <v>1206</v>
      </c>
      <c r="S10" s="1" t="s">
        <v>1587</v>
      </c>
      <c r="T10" s="1" t="s">
        <v>1351</v>
      </c>
      <c r="U10" t="s">
        <v>1588</v>
      </c>
      <c r="V10" t="s">
        <v>1234</v>
      </c>
      <c r="W10" t="s">
        <v>1589</v>
      </c>
      <c r="X10" t="s">
        <v>1245</v>
      </c>
      <c r="Y10" s="1" t="s">
        <v>1590</v>
      </c>
      <c r="Z10" s="1" t="s">
        <v>1308</v>
      </c>
      <c r="AA10" s="1" t="s">
        <v>1591</v>
      </c>
      <c r="AB10" s="1" t="s">
        <v>1187</v>
      </c>
      <c r="AC10" s="1" t="s">
        <v>1592</v>
      </c>
      <c r="AD10" s="1" t="s">
        <v>1302</v>
      </c>
      <c r="AE10" t="s">
        <v>1593</v>
      </c>
      <c r="AF10" t="s">
        <v>1234</v>
      </c>
      <c r="AG10" s="1" t="s">
        <v>1594</v>
      </c>
      <c r="AH10" s="1" t="s">
        <v>1245</v>
      </c>
      <c r="AI10" s="1" t="s">
        <v>1595</v>
      </c>
      <c r="AJ10" s="1" t="s">
        <v>1245</v>
      </c>
      <c r="AK10" t="s">
        <v>1596</v>
      </c>
      <c r="AL10" t="s">
        <v>1308</v>
      </c>
      <c r="AM10" t="s">
        <v>1597</v>
      </c>
      <c r="AN10" t="s">
        <v>1216</v>
      </c>
      <c r="AO10" t="s">
        <v>1598</v>
      </c>
      <c r="AP10" t="s">
        <v>1187</v>
      </c>
      <c r="AQ10" t="s">
        <v>1599</v>
      </c>
      <c r="AR10" t="s">
        <v>1167</v>
      </c>
      <c r="AS10" s="1" t="s">
        <v>1600</v>
      </c>
      <c r="AT10" s="1" t="s">
        <v>1172</v>
      </c>
      <c r="AU10" s="1" t="s">
        <v>1601</v>
      </c>
      <c r="AV10" s="1" t="s">
        <v>1196</v>
      </c>
      <c r="AY10" s="1" t="s">
        <v>1602</v>
      </c>
      <c r="AZ10" s="1" t="s">
        <v>1321</v>
      </c>
      <c r="BA10" s="1" t="s">
        <v>1603</v>
      </c>
      <c r="BB10" s="1" t="s">
        <v>1158</v>
      </c>
      <c r="BC10" t="s">
        <v>1604</v>
      </c>
      <c r="BD10" t="s">
        <v>1218</v>
      </c>
      <c r="BE10" s="1" t="s">
        <v>1605</v>
      </c>
      <c r="BF10" s="1" t="s">
        <v>1245</v>
      </c>
      <c r="BG10" t="s">
        <v>1606</v>
      </c>
      <c r="BH10" t="s">
        <v>1216</v>
      </c>
      <c r="BI10" s="1" t="s">
        <v>1607</v>
      </c>
      <c r="BJ10" s="1" t="s">
        <v>1183</v>
      </c>
      <c r="BK10" s="1" t="s">
        <v>1608</v>
      </c>
      <c r="BL10" s="1" t="s">
        <v>1196</v>
      </c>
      <c r="BM10" s="1" t="s">
        <v>1609</v>
      </c>
      <c r="BN10" s="1" t="s">
        <v>1158</v>
      </c>
      <c r="BO10" t="s">
        <v>1610</v>
      </c>
      <c r="BP10" t="s">
        <v>1611</v>
      </c>
      <c r="BQ10" t="s">
        <v>1612</v>
      </c>
      <c r="BR10" t="s">
        <v>1220</v>
      </c>
      <c r="BS10" s="1" t="s">
        <v>1613</v>
      </c>
      <c r="BT10" s="1" t="s">
        <v>1158</v>
      </c>
      <c r="BU10" s="1" t="s">
        <v>1614</v>
      </c>
      <c r="BV10" s="1" t="s">
        <v>1160</v>
      </c>
      <c r="BW10" s="1" t="s">
        <v>1615</v>
      </c>
      <c r="BX10" s="1" t="s">
        <v>1172</v>
      </c>
      <c r="BY10" s="1" t="s">
        <v>1616</v>
      </c>
      <c r="BZ10" s="1" t="s">
        <v>1211</v>
      </c>
      <c r="CA10" s="1" t="s">
        <v>1617</v>
      </c>
      <c r="CB10" s="1" t="s">
        <v>1253</v>
      </c>
      <c r="CC10" s="1" t="s">
        <v>1618</v>
      </c>
      <c r="CD10" s="1" t="s">
        <v>1167</v>
      </c>
      <c r="CE10" t="s">
        <v>1619</v>
      </c>
      <c r="CF10" t="s">
        <v>1556</v>
      </c>
      <c r="CI10" s="1" t="s">
        <v>1620</v>
      </c>
      <c r="CJ10" s="1" t="s">
        <v>1503</v>
      </c>
      <c r="CK10" t="s">
        <v>1621</v>
      </c>
      <c r="CL10" t="s">
        <v>1470</v>
      </c>
      <c r="CM10" s="1" t="s">
        <v>1622</v>
      </c>
      <c r="CN10" s="1" t="s">
        <v>1287</v>
      </c>
      <c r="CO10" t="s">
        <v>1623</v>
      </c>
      <c r="CP10" t="s">
        <v>1160</v>
      </c>
      <c r="CQ10" s="1" t="s">
        <v>1624</v>
      </c>
      <c r="CR10" s="1" t="s">
        <v>1158</v>
      </c>
      <c r="CS10" t="s">
        <v>1625</v>
      </c>
      <c r="CT10" t="s">
        <v>1194</v>
      </c>
      <c r="CU10" s="1" t="s">
        <v>1626</v>
      </c>
      <c r="CV10" s="1" t="s">
        <v>1220</v>
      </c>
      <c r="CW10" s="1" t="s">
        <v>1627</v>
      </c>
      <c r="CX10" s="1" t="s">
        <v>1183</v>
      </c>
      <c r="CY10" t="s">
        <v>1628</v>
      </c>
      <c r="CZ10" t="s">
        <v>1302</v>
      </c>
      <c r="DA10" t="s">
        <v>1629</v>
      </c>
      <c r="DB10" t="s">
        <v>1196</v>
      </c>
    </row>
    <row r="11" spans="1:106">
      <c r="G11" t="s">
        <v>1630</v>
      </c>
      <c r="H11" t="s">
        <v>1218</v>
      </c>
      <c r="I11" t="s">
        <v>1631</v>
      </c>
      <c r="J11" t="s">
        <v>1239</v>
      </c>
      <c r="K11" t="s">
        <v>1632</v>
      </c>
      <c r="L11" t="s">
        <v>1178</v>
      </c>
      <c r="M11" s="1" t="s">
        <v>1633</v>
      </c>
      <c r="N11" s="1" t="s">
        <v>1189</v>
      </c>
      <c r="O11" t="s">
        <v>1634</v>
      </c>
      <c r="P11" t="s">
        <v>1187</v>
      </c>
      <c r="Q11" t="s">
        <v>1635</v>
      </c>
      <c r="R11" t="s">
        <v>1239</v>
      </c>
      <c r="S11" t="s">
        <v>1636</v>
      </c>
      <c r="T11" t="s">
        <v>1637</v>
      </c>
      <c r="U11" s="1" t="s">
        <v>1638</v>
      </c>
      <c r="V11" s="1" t="s">
        <v>1308</v>
      </c>
      <c r="W11" s="1" t="s">
        <v>1639</v>
      </c>
      <c r="X11" s="1" t="s">
        <v>1239</v>
      </c>
      <c r="Y11" t="s">
        <v>1640</v>
      </c>
      <c r="Z11" t="s">
        <v>1206</v>
      </c>
      <c r="AA11" t="s">
        <v>1641</v>
      </c>
      <c r="AB11" t="s">
        <v>1310</v>
      </c>
      <c r="AC11" t="s">
        <v>1642</v>
      </c>
      <c r="AD11" t="s">
        <v>1187</v>
      </c>
      <c r="AE11" s="1" t="s">
        <v>1643</v>
      </c>
      <c r="AF11" s="1" t="s">
        <v>1234</v>
      </c>
      <c r="AG11" t="s">
        <v>1644</v>
      </c>
      <c r="AH11" t="s">
        <v>1645</v>
      </c>
      <c r="AI11" t="s">
        <v>1646</v>
      </c>
      <c r="AJ11" t="s">
        <v>1214</v>
      </c>
      <c r="AK11" s="1" t="s">
        <v>1647</v>
      </c>
      <c r="AL11" s="1" t="s">
        <v>1308</v>
      </c>
      <c r="AM11" s="1" t="s">
        <v>1648</v>
      </c>
      <c r="AN11" s="1" t="s">
        <v>1156</v>
      </c>
      <c r="AO11" t="s">
        <v>1649</v>
      </c>
      <c r="AP11" t="s">
        <v>1163</v>
      </c>
      <c r="AQ11" t="s">
        <v>1650</v>
      </c>
      <c r="AR11" t="s">
        <v>1158</v>
      </c>
      <c r="AS11" t="s">
        <v>1651</v>
      </c>
      <c r="AT11" t="s">
        <v>1652</v>
      </c>
      <c r="AU11" t="s">
        <v>1653</v>
      </c>
      <c r="AV11" t="s">
        <v>1178</v>
      </c>
      <c r="AY11" t="s">
        <v>1654</v>
      </c>
      <c r="AZ11" t="s">
        <v>1196</v>
      </c>
      <c r="BA11" t="s">
        <v>1655</v>
      </c>
      <c r="BB11" t="s">
        <v>1156</v>
      </c>
      <c r="BC11" s="1" t="s">
        <v>1656</v>
      </c>
      <c r="BD11" s="1" t="s">
        <v>1287</v>
      </c>
      <c r="BE11" t="s">
        <v>1657</v>
      </c>
      <c r="BF11" t="s">
        <v>1158</v>
      </c>
      <c r="BG11" s="1" t="s">
        <v>1658</v>
      </c>
      <c r="BH11" s="1" t="s">
        <v>1337</v>
      </c>
      <c r="BI11" t="s">
        <v>1659</v>
      </c>
      <c r="BJ11" t="s">
        <v>1196</v>
      </c>
      <c r="BK11" t="s">
        <v>1660</v>
      </c>
      <c r="BL11" t="s">
        <v>1178</v>
      </c>
      <c r="BM11" t="s">
        <v>1661</v>
      </c>
      <c r="BN11" t="s">
        <v>1287</v>
      </c>
      <c r="BO11" s="1" t="s">
        <v>1662</v>
      </c>
      <c r="BP11" s="1" t="s">
        <v>1160</v>
      </c>
      <c r="BQ11" t="s">
        <v>1663</v>
      </c>
      <c r="BR11" t="s">
        <v>1191</v>
      </c>
      <c r="BS11" t="s">
        <v>1664</v>
      </c>
      <c r="BT11" t="s">
        <v>1234</v>
      </c>
      <c r="BW11" t="s">
        <v>1665</v>
      </c>
      <c r="BX11" t="s">
        <v>1302</v>
      </c>
      <c r="BY11" t="s">
        <v>1666</v>
      </c>
      <c r="BZ11" t="s">
        <v>1234</v>
      </c>
      <c r="CA11" t="s">
        <v>1667</v>
      </c>
      <c r="CB11" t="s">
        <v>1637</v>
      </c>
      <c r="CE11" s="1" t="s">
        <v>1668</v>
      </c>
      <c r="CF11" s="1" t="s">
        <v>1245</v>
      </c>
      <c r="CI11" t="s">
        <v>1669</v>
      </c>
      <c r="CJ11" t="s">
        <v>1234</v>
      </c>
      <c r="CK11" s="1" t="s">
        <v>1670</v>
      </c>
      <c r="CL11" s="1" t="s">
        <v>1174</v>
      </c>
      <c r="CM11" t="s">
        <v>1671</v>
      </c>
      <c r="CN11" t="s">
        <v>1165</v>
      </c>
      <c r="CO11" s="1" t="s">
        <v>1672</v>
      </c>
      <c r="CP11" s="1" t="s">
        <v>1308</v>
      </c>
      <c r="CQ11" t="s">
        <v>1673</v>
      </c>
      <c r="CR11" t="s">
        <v>1214</v>
      </c>
      <c r="CS11" s="1" t="s">
        <v>1674</v>
      </c>
      <c r="CT11" s="1" t="s">
        <v>1154</v>
      </c>
      <c r="CU11" t="s">
        <v>1675</v>
      </c>
      <c r="CV11" t="s">
        <v>1676</v>
      </c>
      <c r="CW11" t="s">
        <v>1677</v>
      </c>
      <c r="CX11" t="s">
        <v>1360</v>
      </c>
      <c r="CY11" s="1" t="s">
        <v>1678</v>
      </c>
      <c r="CZ11" s="1" t="s">
        <v>1679</v>
      </c>
      <c r="DA11" s="1" t="s">
        <v>1680</v>
      </c>
      <c r="DB11" s="1" t="s">
        <v>1245</v>
      </c>
    </row>
    <row r="12" spans="1:106">
      <c r="G12" s="1" t="s">
        <v>1681</v>
      </c>
      <c r="H12" s="1" t="s">
        <v>1156</v>
      </c>
      <c r="I12" s="1" t="s">
        <v>1682</v>
      </c>
      <c r="J12" s="1" t="s">
        <v>1154</v>
      </c>
      <c r="K12" s="1" t="s">
        <v>1683</v>
      </c>
      <c r="L12" s="1" t="s">
        <v>1154</v>
      </c>
      <c r="M12" t="s">
        <v>1684</v>
      </c>
      <c r="N12" t="s">
        <v>1185</v>
      </c>
      <c r="O12" s="1" t="s">
        <v>1685</v>
      </c>
      <c r="P12" s="1" t="s">
        <v>1211</v>
      </c>
      <c r="Q12" t="s">
        <v>1686</v>
      </c>
      <c r="R12" t="s">
        <v>1158</v>
      </c>
      <c r="S12" t="s">
        <v>1687</v>
      </c>
      <c r="T12" t="s">
        <v>1163</v>
      </c>
      <c r="U12" t="s">
        <v>1688</v>
      </c>
      <c r="V12" t="s">
        <v>1211</v>
      </c>
      <c r="W12" t="s">
        <v>1689</v>
      </c>
      <c r="X12" t="s">
        <v>1172</v>
      </c>
      <c r="Y12" s="1" t="s">
        <v>1690</v>
      </c>
      <c r="Z12" s="1" t="s">
        <v>1239</v>
      </c>
      <c r="AC12" s="1" t="s">
        <v>1691</v>
      </c>
      <c r="AD12" s="1" t="s">
        <v>1203</v>
      </c>
      <c r="AE12" t="s">
        <v>1692</v>
      </c>
      <c r="AF12" t="s">
        <v>1158</v>
      </c>
      <c r="AG12" t="s">
        <v>1693</v>
      </c>
      <c r="AH12" t="s">
        <v>1160</v>
      </c>
      <c r="AI12" s="1" t="s">
        <v>1694</v>
      </c>
      <c r="AJ12" s="1" t="s">
        <v>1234</v>
      </c>
      <c r="AK12" t="s">
        <v>1695</v>
      </c>
      <c r="AL12" t="s">
        <v>1696</v>
      </c>
      <c r="AM12" t="s">
        <v>1697</v>
      </c>
      <c r="AN12" t="s">
        <v>1194</v>
      </c>
      <c r="AO12" s="1" t="s">
        <v>1698</v>
      </c>
      <c r="AP12" s="1" t="s">
        <v>1203</v>
      </c>
      <c r="AQ12" s="1" t="s">
        <v>1699</v>
      </c>
      <c r="AR12" s="1" t="s">
        <v>1302</v>
      </c>
      <c r="AS12" s="1" t="s">
        <v>1700</v>
      </c>
      <c r="AT12" s="1" t="s">
        <v>1701</v>
      </c>
      <c r="AU12" s="1" t="s">
        <v>1702</v>
      </c>
      <c r="AV12" s="1" t="s">
        <v>1158</v>
      </c>
      <c r="AY12" s="1" t="s">
        <v>1703</v>
      </c>
      <c r="AZ12" s="1" t="s">
        <v>1176</v>
      </c>
      <c r="BA12" t="s">
        <v>1704</v>
      </c>
      <c r="BB12" t="s">
        <v>1211</v>
      </c>
      <c r="BC12" t="s">
        <v>1705</v>
      </c>
      <c r="BD12" t="s">
        <v>1170</v>
      </c>
      <c r="BE12" t="s">
        <v>1706</v>
      </c>
      <c r="BF12" t="s">
        <v>1509</v>
      </c>
      <c r="BI12" s="1" t="s">
        <v>1707</v>
      </c>
      <c r="BJ12" s="1" t="s">
        <v>1167</v>
      </c>
      <c r="BK12" s="1" t="s">
        <v>1708</v>
      </c>
      <c r="BL12" s="1" t="s">
        <v>1194</v>
      </c>
      <c r="BM12" s="1" t="s">
        <v>1709</v>
      </c>
      <c r="BN12" s="1" t="s">
        <v>1194</v>
      </c>
      <c r="BO12" t="s">
        <v>1710</v>
      </c>
      <c r="BP12" t="s">
        <v>1165</v>
      </c>
      <c r="BQ12" s="1" t="s">
        <v>1711</v>
      </c>
      <c r="BR12" s="1" t="s">
        <v>1178</v>
      </c>
      <c r="BS12" t="s">
        <v>1712</v>
      </c>
      <c r="BT12" t="s">
        <v>1160</v>
      </c>
      <c r="BW12" s="1" t="s">
        <v>1713</v>
      </c>
      <c r="BX12" s="1" t="s">
        <v>1160</v>
      </c>
      <c r="BY12" s="1" t="s">
        <v>1714</v>
      </c>
      <c r="BZ12" s="1" t="s">
        <v>1172</v>
      </c>
      <c r="CA12" s="1" t="s">
        <v>1715</v>
      </c>
      <c r="CB12" s="1" t="s">
        <v>1154</v>
      </c>
      <c r="CE12" t="s">
        <v>1716</v>
      </c>
      <c r="CF12" t="s">
        <v>1509</v>
      </c>
      <c r="CI12" s="1" t="s">
        <v>1717</v>
      </c>
      <c r="CJ12" s="1" t="s">
        <v>1325</v>
      </c>
      <c r="CK12" t="s">
        <v>1718</v>
      </c>
      <c r="CL12" t="s">
        <v>1242</v>
      </c>
      <c r="CM12" s="1" t="s">
        <v>1719</v>
      </c>
      <c r="CN12" s="1" t="s">
        <v>1321</v>
      </c>
      <c r="CO12" t="s">
        <v>1720</v>
      </c>
      <c r="CP12" t="s">
        <v>1154</v>
      </c>
      <c r="CQ12" s="1" t="s">
        <v>1721</v>
      </c>
      <c r="CR12" s="1" t="s">
        <v>1214</v>
      </c>
      <c r="CS12" t="s">
        <v>1722</v>
      </c>
      <c r="CT12" t="s">
        <v>1158</v>
      </c>
      <c r="CU12" t="s">
        <v>1723</v>
      </c>
      <c r="CV12" t="s">
        <v>1178</v>
      </c>
      <c r="CW12" s="1" t="s">
        <v>1724</v>
      </c>
      <c r="CX12" s="1" t="s">
        <v>1203</v>
      </c>
      <c r="CY12" t="s">
        <v>1725</v>
      </c>
      <c r="CZ12" t="s">
        <v>1363</v>
      </c>
      <c r="DA12" t="s">
        <v>1726</v>
      </c>
      <c r="DB12" t="s">
        <v>1203</v>
      </c>
    </row>
    <row r="13" spans="1:106">
      <c r="G13" t="s">
        <v>1727</v>
      </c>
      <c r="H13" t="s">
        <v>1509</v>
      </c>
      <c r="I13" t="s">
        <v>1728</v>
      </c>
      <c r="J13" t="s">
        <v>1206</v>
      </c>
      <c r="K13" t="s">
        <v>1729</v>
      </c>
      <c r="L13" t="s">
        <v>1203</v>
      </c>
      <c r="M13" s="1" t="s">
        <v>1730</v>
      </c>
      <c r="N13" s="1" t="s">
        <v>1360</v>
      </c>
      <c r="O13" t="s">
        <v>1731</v>
      </c>
      <c r="P13" t="s">
        <v>1154</v>
      </c>
      <c r="Q13" s="1" t="s">
        <v>1732</v>
      </c>
      <c r="R13" s="1" t="s">
        <v>1178</v>
      </c>
      <c r="S13" s="1" t="s">
        <v>1733</v>
      </c>
      <c r="T13" s="1" t="s">
        <v>1216</v>
      </c>
      <c r="U13" t="s">
        <v>1734</v>
      </c>
      <c r="V13" t="s">
        <v>1172</v>
      </c>
      <c r="W13" s="1" t="s">
        <v>1735</v>
      </c>
      <c r="X13" s="1" t="s">
        <v>1736</v>
      </c>
      <c r="AC13" t="s">
        <v>1737</v>
      </c>
      <c r="AD13" t="s">
        <v>1470</v>
      </c>
      <c r="AE13" t="s">
        <v>1738</v>
      </c>
      <c r="AF13" t="s">
        <v>1191</v>
      </c>
      <c r="AG13" s="1" t="s">
        <v>1739</v>
      </c>
      <c r="AH13" s="1" t="s">
        <v>1351</v>
      </c>
      <c r="AI13" t="s">
        <v>1740</v>
      </c>
      <c r="AJ13" t="s">
        <v>1234</v>
      </c>
      <c r="AK13" s="1" t="s">
        <v>1741</v>
      </c>
      <c r="AL13" s="1" t="s">
        <v>1167</v>
      </c>
      <c r="AM13" t="s">
        <v>1742</v>
      </c>
      <c r="AN13" t="s">
        <v>1191</v>
      </c>
      <c r="AO13" t="s">
        <v>1743</v>
      </c>
      <c r="AP13" t="s">
        <v>1637</v>
      </c>
      <c r="AQ13" t="s">
        <v>1744</v>
      </c>
      <c r="AR13" t="s">
        <v>1194</v>
      </c>
      <c r="AS13" t="s">
        <v>1745</v>
      </c>
      <c r="AT13" t="s">
        <v>1363</v>
      </c>
      <c r="AU13" t="s">
        <v>1746</v>
      </c>
      <c r="AV13" t="s">
        <v>1203</v>
      </c>
      <c r="AY13" t="s">
        <v>1747</v>
      </c>
      <c r="AZ13" t="s">
        <v>1337</v>
      </c>
      <c r="BA13" t="s">
        <v>1748</v>
      </c>
      <c r="BB13" t="s">
        <v>1645</v>
      </c>
      <c r="BC13" s="1" t="s">
        <v>1749</v>
      </c>
      <c r="BD13" s="1" t="s">
        <v>1242</v>
      </c>
      <c r="BE13" t="s">
        <v>1750</v>
      </c>
      <c r="BF13" t="s">
        <v>1314</v>
      </c>
      <c r="BI13" t="s">
        <v>1751</v>
      </c>
      <c r="BJ13" t="s">
        <v>1752</v>
      </c>
      <c r="BK13" t="s">
        <v>1753</v>
      </c>
      <c r="BL13" t="s">
        <v>1156</v>
      </c>
      <c r="BM13" t="s">
        <v>1754</v>
      </c>
      <c r="BN13" t="s">
        <v>1154</v>
      </c>
      <c r="BO13" s="1" t="s">
        <v>1755</v>
      </c>
      <c r="BP13" s="1" t="s">
        <v>1156</v>
      </c>
      <c r="BQ13" t="s">
        <v>1756</v>
      </c>
      <c r="BR13" t="s">
        <v>1234</v>
      </c>
      <c r="BS13" s="1" t="s">
        <v>1757</v>
      </c>
      <c r="BT13" s="1" t="s">
        <v>1351</v>
      </c>
      <c r="CA13" t="s">
        <v>1758</v>
      </c>
      <c r="CB13" t="s">
        <v>1178</v>
      </c>
      <c r="CI13" t="s">
        <v>1759</v>
      </c>
      <c r="CJ13" t="s">
        <v>1203</v>
      </c>
      <c r="CK13" t="s">
        <v>1760</v>
      </c>
      <c r="CL13" t="s">
        <v>1761</v>
      </c>
      <c r="CM13" t="s">
        <v>1762</v>
      </c>
      <c r="CN13" t="s">
        <v>1209</v>
      </c>
      <c r="CO13" s="1" t="s">
        <v>1763</v>
      </c>
      <c r="CP13" s="1" t="s">
        <v>1239</v>
      </c>
      <c r="CQ13" t="s">
        <v>1764</v>
      </c>
      <c r="CR13" t="s">
        <v>1765</v>
      </c>
      <c r="CS13" t="s">
        <v>1766</v>
      </c>
      <c r="CT13" t="s">
        <v>1234</v>
      </c>
      <c r="CU13" s="1" t="s">
        <v>1767</v>
      </c>
      <c r="CV13" s="1" t="s">
        <v>1234</v>
      </c>
      <c r="CW13" t="s">
        <v>1768</v>
      </c>
      <c r="CX13" t="s">
        <v>1214</v>
      </c>
      <c r="CY13" s="1" t="s">
        <v>1769</v>
      </c>
      <c r="CZ13" s="1" t="s">
        <v>1253</v>
      </c>
      <c r="DA13" s="1" t="s">
        <v>1770</v>
      </c>
      <c r="DB13" s="1" t="s">
        <v>1167</v>
      </c>
    </row>
    <row r="14" spans="1:106">
      <c r="G14" t="s">
        <v>1771</v>
      </c>
      <c r="H14" t="s">
        <v>1203</v>
      </c>
      <c r="I14" t="s">
        <v>1772</v>
      </c>
      <c r="J14" t="s">
        <v>1308</v>
      </c>
      <c r="K14" s="1" t="s">
        <v>1773</v>
      </c>
      <c r="L14" s="1" t="s">
        <v>1156</v>
      </c>
      <c r="M14" t="s">
        <v>1774</v>
      </c>
      <c r="N14" t="s">
        <v>1167</v>
      </c>
      <c r="O14" s="1" t="s">
        <v>1775</v>
      </c>
      <c r="P14" s="1" t="s">
        <v>1178</v>
      </c>
      <c r="Q14" t="s">
        <v>1776</v>
      </c>
      <c r="R14" t="s">
        <v>1242</v>
      </c>
      <c r="S14" t="s">
        <v>1777</v>
      </c>
      <c r="T14" t="s">
        <v>1172</v>
      </c>
      <c r="U14" s="1" t="s">
        <v>1778</v>
      </c>
      <c r="V14" s="1" t="s">
        <v>1234</v>
      </c>
      <c r="W14" t="s">
        <v>1779</v>
      </c>
      <c r="X14" t="s">
        <v>1178</v>
      </c>
      <c r="AC14" s="1" t="s">
        <v>1780</v>
      </c>
      <c r="AD14" s="1" t="s">
        <v>1701</v>
      </c>
      <c r="AE14" s="1" t="s">
        <v>1781</v>
      </c>
      <c r="AF14" s="1" t="s">
        <v>1158</v>
      </c>
      <c r="AG14" t="s">
        <v>1782</v>
      </c>
      <c r="AH14" t="s">
        <v>1308</v>
      </c>
      <c r="AI14" s="1" t="s">
        <v>1783</v>
      </c>
      <c r="AJ14" s="1" t="s">
        <v>1172</v>
      </c>
      <c r="AM14" t="s">
        <v>1784</v>
      </c>
      <c r="AN14" t="s">
        <v>1163</v>
      </c>
      <c r="AO14" s="1" t="s">
        <v>1785</v>
      </c>
      <c r="AP14" s="1" t="s">
        <v>1163</v>
      </c>
      <c r="AQ14" s="1" t="s">
        <v>1786</v>
      </c>
      <c r="AR14" s="1" t="s">
        <v>1160</v>
      </c>
      <c r="AS14" s="1" t="s">
        <v>1787</v>
      </c>
      <c r="AT14" s="1" t="s">
        <v>1325</v>
      </c>
      <c r="AU14" s="1" t="s">
        <v>1788</v>
      </c>
      <c r="AV14" s="1" t="s">
        <v>1789</v>
      </c>
      <c r="AY14" s="1" t="s">
        <v>1790</v>
      </c>
      <c r="AZ14" s="1" t="s">
        <v>1214</v>
      </c>
      <c r="BA14" s="1" t="s">
        <v>1791</v>
      </c>
      <c r="BB14" s="1" t="s">
        <v>1302</v>
      </c>
      <c r="BE14" s="1" t="s">
        <v>1792</v>
      </c>
      <c r="BF14" s="1" t="s">
        <v>1203</v>
      </c>
      <c r="BI14" s="1" t="s">
        <v>1793</v>
      </c>
      <c r="BJ14" s="1" t="s">
        <v>1321</v>
      </c>
      <c r="BK14" s="1" t="s">
        <v>1794</v>
      </c>
      <c r="BL14" s="1" t="s">
        <v>1165</v>
      </c>
      <c r="BM14" s="1" t="s">
        <v>1795</v>
      </c>
      <c r="BN14" s="1" t="s">
        <v>1194</v>
      </c>
      <c r="BO14" t="s">
        <v>1796</v>
      </c>
      <c r="BP14" t="s">
        <v>1189</v>
      </c>
      <c r="BQ14" s="1" t="s">
        <v>1797</v>
      </c>
      <c r="BR14" s="1" t="s">
        <v>1191</v>
      </c>
      <c r="BS14" t="s">
        <v>1798</v>
      </c>
      <c r="BT14" t="s">
        <v>1183</v>
      </c>
      <c r="CI14" s="1" t="s">
        <v>1799</v>
      </c>
      <c r="CJ14" s="1" t="s">
        <v>1800</v>
      </c>
      <c r="CK14" s="1" t="s">
        <v>1801</v>
      </c>
      <c r="CL14" s="1" t="s">
        <v>1308</v>
      </c>
      <c r="CM14" s="1" t="s">
        <v>1802</v>
      </c>
      <c r="CN14" s="1" t="s">
        <v>1308</v>
      </c>
      <c r="CO14" t="s">
        <v>1803</v>
      </c>
      <c r="CP14" t="s">
        <v>1232</v>
      </c>
      <c r="CQ14" s="1" t="s">
        <v>1804</v>
      </c>
      <c r="CR14" s="1" t="s">
        <v>1203</v>
      </c>
      <c r="CS14" s="1" t="s">
        <v>1805</v>
      </c>
      <c r="CT14" s="1" t="s">
        <v>1540</v>
      </c>
      <c r="CU14" t="s">
        <v>1806</v>
      </c>
      <c r="CV14" t="s">
        <v>1807</v>
      </c>
      <c r="CW14" s="1" t="s">
        <v>1808</v>
      </c>
      <c r="CX14" s="1" t="s">
        <v>1172</v>
      </c>
      <c r="CY14" t="s">
        <v>1809</v>
      </c>
      <c r="CZ14" t="s">
        <v>1308</v>
      </c>
      <c r="DA14" t="s">
        <v>1810</v>
      </c>
      <c r="DB14" t="s">
        <v>1314</v>
      </c>
    </row>
    <row r="15" spans="1:106">
      <c r="G15" s="1" t="s">
        <v>1811</v>
      </c>
      <c r="H15" s="1" t="s">
        <v>1308</v>
      </c>
      <c r="I15" s="1" t="s">
        <v>1812</v>
      </c>
      <c r="J15" s="1" t="s">
        <v>1374</v>
      </c>
      <c r="K15" t="s">
        <v>1813</v>
      </c>
      <c r="L15" t="s">
        <v>1176</v>
      </c>
      <c r="M15" s="1" t="s">
        <v>1814</v>
      </c>
      <c r="N15" s="1" t="s">
        <v>1701</v>
      </c>
      <c r="O15" t="s">
        <v>1815</v>
      </c>
      <c r="P15" t="s">
        <v>1167</v>
      </c>
      <c r="S15" s="1" t="s">
        <v>1816</v>
      </c>
      <c r="T15" s="1" t="s">
        <v>1374</v>
      </c>
      <c r="W15" s="1" t="s">
        <v>1817</v>
      </c>
      <c r="X15" s="1" t="s">
        <v>1229</v>
      </c>
      <c r="AC15" t="s">
        <v>1818</v>
      </c>
      <c r="AD15" t="s">
        <v>1189</v>
      </c>
      <c r="AE15" t="s">
        <v>1819</v>
      </c>
      <c r="AF15" t="s">
        <v>1229</v>
      </c>
      <c r="AG15" s="1" t="s">
        <v>1820</v>
      </c>
      <c r="AH15" s="1" t="s">
        <v>1156</v>
      </c>
      <c r="AM15" t="s">
        <v>1821</v>
      </c>
      <c r="AN15" t="s">
        <v>1194</v>
      </c>
      <c r="AQ15" t="s">
        <v>1822</v>
      </c>
      <c r="AR15" t="s">
        <v>1156</v>
      </c>
      <c r="AS15" t="s">
        <v>1823</v>
      </c>
      <c r="AT15" t="s">
        <v>1374</v>
      </c>
      <c r="AY15" t="s">
        <v>1824</v>
      </c>
      <c r="AZ15" t="s">
        <v>1218</v>
      </c>
      <c r="BA15" t="s">
        <v>1825</v>
      </c>
      <c r="BB15" t="s">
        <v>1242</v>
      </c>
      <c r="BE15" t="s">
        <v>1826</v>
      </c>
      <c r="BF15" t="s">
        <v>1234</v>
      </c>
      <c r="BI15" t="s">
        <v>1827</v>
      </c>
      <c r="BJ15" t="s">
        <v>1319</v>
      </c>
      <c r="BK15" t="s">
        <v>1828</v>
      </c>
      <c r="BL15" t="s">
        <v>1829</v>
      </c>
      <c r="BO15" s="1" t="s">
        <v>1830</v>
      </c>
      <c r="BP15" s="1" t="s">
        <v>1160</v>
      </c>
      <c r="BQ15" t="s">
        <v>1831</v>
      </c>
      <c r="BR15" t="s">
        <v>1163</v>
      </c>
      <c r="BS15" s="1" t="s">
        <v>1832</v>
      </c>
      <c r="BT15" s="1" t="s">
        <v>1218</v>
      </c>
      <c r="CK15" t="s">
        <v>1833</v>
      </c>
      <c r="CL15" t="s">
        <v>1383</v>
      </c>
      <c r="CM15" t="s">
        <v>1834</v>
      </c>
      <c r="CN15" t="s">
        <v>1340</v>
      </c>
      <c r="CO15" s="1" t="s">
        <v>1835</v>
      </c>
      <c r="CP15" s="1" t="s">
        <v>1191</v>
      </c>
      <c r="CS15" t="s">
        <v>1836</v>
      </c>
      <c r="CT15" t="s">
        <v>1211</v>
      </c>
      <c r="CU15" s="1" t="s">
        <v>1837</v>
      </c>
      <c r="CV15" s="1" t="s">
        <v>1470</v>
      </c>
      <c r="CW15" t="s">
        <v>1838</v>
      </c>
      <c r="CX15" t="s">
        <v>1234</v>
      </c>
      <c r="CY15" s="1" t="s">
        <v>1839</v>
      </c>
      <c r="CZ15" s="1" t="s">
        <v>1287</v>
      </c>
      <c r="DA15" t="s">
        <v>1840</v>
      </c>
      <c r="DB15" t="s">
        <v>1191</v>
      </c>
    </row>
    <row r="16" spans="1:106">
      <c r="G16" t="s">
        <v>1841</v>
      </c>
      <c r="H16" t="s">
        <v>1176</v>
      </c>
      <c r="I16" t="s">
        <v>1842</v>
      </c>
      <c r="J16" t="s">
        <v>1509</v>
      </c>
      <c r="K16" s="1" t="s">
        <v>1843</v>
      </c>
      <c r="L16" s="1" t="s">
        <v>1170</v>
      </c>
      <c r="M16" t="s">
        <v>1844</v>
      </c>
      <c r="N16" t="s">
        <v>1845</v>
      </c>
      <c r="O16" s="1" t="s">
        <v>1846</v>
      </c>
      <c r="P16" s="1" t="s">
        <v>1183</v>
      </c>
      <c r="S16" t="s">
        <v>1847</v>
      </c>
      <c r="T16" t="s">
        <v>1196</v>
      </c>
      <c r="W16" t="s">
        <v>1848</v>
      </c>
      <c r="X16" t="s">
        <v>1353</v>
      </c>
      <c r="AC16" s="1" t="s">
        <v>1849</v>
      </c>
      <c r="AD16" s="1" t="s">
        <v>1167</v>
      </c>
      <c r="AE16" s="1" t="s">
        <v>1850</v>
      </c>
      <c r="AF16" s="1" t="s">
        <v>1163</v>
      </c>
      <c r="AG16" t="s">
        <v>1851</v>
      </c>
      <c r="AH16" t="s">
        <v>1189</v>
      </c>
      <c r="AM16" s="1" t="s">
        <v>1852</v>
      </c>
      <c r="AN16" s="1" t="s">
        <v>1272</v>
      </c>
      <c r="AQ16" s="1" t="s">
        <v>1853</v>
      </c>
      <c r="AR16" s="1" t="s">
        <v>1167</v>
      </c>
      <c r="AS16" s="1" t="s">
        <v>1854</v>
      </c>
      <c r="AT16" s="1" t="s">
        <v>1253</v>
      </c>
      <c r="AY16" s="1" t="s">
        <v>1855</v>
      </c>
      <c r="AZ16" s="1" t="s">
        <v>1196</v>
      </c>
      <c r="BA16" s="1" t="s">
        <v>1856</v>
      </c>
      <c r="BB16" s="1" t="s">
        <v>1374</v>
      </c>
      <c r="BE16" s="1" t="s">
        <v>1857</v>
      </c>
      <c r="BF16" s="1" t="s">
        <v>1268</v>
      </c>
      <c r="BI16" s="1" t="s">
        <v>1858</v>
      </c>
      <c r="BJ16" s="1" t="s">
        <v>1360</v>
      </c>
      <c r="BK16" s="1" t="s">
        <v>1859</v>
      </c>
      <c r="BL16" s="1" t="s">
        <v>1211</v>
      </c>
      <c r="BQ16" s="1" t="s">
        <v>1860</v>
      </c>
      <c r="BR16" s="1" t="s">
        <v>1253</v>
      </c>
      <c r="CK16" s="1" t="s">
        <v>1861</v>
      </c>
      <c r="CL16" s="1" t="s">
        <v>1194</v>
      </c>
      <c r="CM16" s="1" t="s">
        <v>1862</v>
      </c>
      <c r="CN16" s="1" t="s">
        <v>1167</v>
      </c>
      <c r="CO16" t="s">
        <v>1863</v>
      </c>
      <c r="CP16" t="s">
        <v>1220</v>
      </c>
      <c r="CS16" s="1" t="s">
        <v>1864</v>
      </c>
      <c r="CT16" s="1" t="s">
        <v>1178</v>
      </c>
      <c r="CU16" t="s">
        <v>1865</v>
      </c>
      <c r="CV16" t="s">
        <v>1676</v>
      </c>
      <c r="CW16" s="1" t="s">
        <v>1866</v>
      </c>
      <c r="CX16" s="1" t="s">
        <v>1194</v>
      </c>
      <c r="CY16" t="s">
        <v>1867</v>
      </c>
      <c r="CZ16" t="s">
        <v>1187</v>
      </c>
      <c r="DA16" s="1" t="s">
        <v>1868</v>
      </c>
      <c r="DB16" s="1" t="s">
        <v>1351</v>
      </c>
    </row>
    <row r="17" spans="1:106">
      <c r="G17" s="1" t="s">
        <v>1869</v>
      </c>
      <c r="H17" s="1" t="s">
        <v>1176</v>
      </c>
      <c r="I17" t="s">
        <v>1870</v>
      </c>
      <c r="J17" t="s">
        <v>1214</v>
      </c>
      <c r="K17" t="s">
        <v>1871</v>
      </c>
      <c r="L17" t="s">
        <v>1234</v>
      </c>
      <c r="O17" t="s">
        <v>1872</v>
      </c>
      <c r="P17" t="s">
        <v>1187</v>
      </c>
      <c r="W17" s="1" t="s">
        <v>1873</v>
      </c>
      <c r="X17" s="1" t="s">
        <v>1236</v>
      </c>
      <c r="AC17" t="s">
        <v>1874</v>
      </c>
      <c r="AD17" t="s">
        <v>1308</v>
      </c>
      <c r="AE17" t="s">
        <v>1875</v>
      </c>
      <c r="AF17" t="s">
        <v>1314</v>
      </c>
      <c r="AG17" s="1" t="s">
        <v>1876</v>
      </c>
      <c r="AH17" s="1" t="s">
        <v>1302</v>
      </c>
      <c r="AM17" t="s">
        <v>1877</v>
      </c>
      <c r="AN17" t="s">
        <v>1158</v>
      </c>
      <c r="AQ17" t="s">
        <v>1878</v>
      </c>
      <c r="AR17" t="s">
        <v>1178</v>
      </c>
      <c r="AS17" t="s">
        <v>1879</v>
      </c>
      <c r="AT17" t="s">
        <v>1337</v>
      </c>
      <c r="AY17" t="s">
        <v>1880</v>
      </c>
      <c r="AZ17" t="s">
        <v>1156</v>
      </c>
      <c r="BA17" t="s">
        <v>1881</v>
      </c>
      <c r="BB17" t="s">
        <v>1287</v>
      </c>
      <c r="BE17" t="s">
        <v>1882</v>
      </c>
      <c r="BF17" t="s">
        <v>1220</v>
      </c>
      <c r="BI17" t="s">
        <v>1883</v>
      </c>
      <c r="BJ17" t="s">
        <v>1176</v>
      </c>
      <c r="BK17" t="s">
        <v>1884</v>
      </c>
      <c r="BL17" t="s">
        <v>1429</v>
      </c>
      <c r="BQ17" t="s">
        <v>1885</v>
      </c>
      <c r="BR17" t="s">
        <v>1160</v>
      </c>
      <c r="CK17" t="s">
        <v>1886</v>
      </c>
      <c r="CL17" t="s">
        <v>1321</v>
      </c>
      <c r="CO17" t="s">
        <v>1887</v>
      </c>
      <c r="CP17" t="s">
        <v>1172</v>
      </c>
      <c r="CS17" t="s">
        <v>1888</v>
      </c>
      <c r="CT17" t="s">
        <v>1167</v>
      </c>
      <c r="CU17" s="1" t="s">
        <v>1889</v>
      </c>
      <c r="CV17" s="1" t="s">
        <v>1183</v>
      </c>
      <c r="CW17" t="s">
        <v>1890</v>
      </c>
      <c r="CX17" t="s">
        <v>1891</v>
      </c>
      <c r="CY17" s="1" t="s">
        <v>1892</v>
      </c>
      <c r="CZ17" s="1" t="s">
        <v>1203</v>
      </c>
      <c r="DA17" t="s">
        <v>1893</v>
      </c>
      <c r="DB17" t="s">
        <v>1333</v>
      </c>
    </row>
    <row r="18" spans="1:106">
      <c r="G18" t="s">
        <v>1894</v>
      </c>
      <c r="H18" t="s">
        <v>1253</v>
      </c>
      <c r="I18" t="s">
        <v>1895</v>
      </c>
      <c r="J18" t="s">
        <v>1196</v>
      </c>
      <c r="K18" s="1" t="s">
        <v>1896</v>
      </c>
      <c r="L18" s="1" t="s">
        <v>1245</v>
      </c>
      <c r="O18" s="1" t="s">
        <v>1897</v>
      </c>
      <c r="P18" s="1" t="s">
        <v>1163</v>
      </c>
      <c r="W18" t="s">
        <v>1898</v>
      </c>
      <c r="X18" t="s">
        <v>1191</v>
      </c>
      <c r="AC18" s="1" t="s">
        <v>1899</v>
      </c>
      <c r="AD18" s="1" t="s">
        <v>1340</v>
      </c>
      <c r="AE18" s="1" t="s">
        <v>1900</v>
      </c>
      <c r="AF18" s="1" t="s">
        <v>1214</v>
      </c>
      <c r="AG18" t="s">
        <v>1901</v>
      </c>
      <c r="AH18" t="s">
        <v>1156</v>
      </c>
      <c r="AM18" t="s">
        <v>1902</v>
      </c>
      <c r="AN18" t="s">
        <v>1196</v>
      </c>
      <c r="AQ18" s="1" t="s">
        <v>1903</v>
      </c>
      <c r="AR18" s="1" t="s">
        <v>1194</v>
      </c>
      <c r="AS18" s="1" t="s">
        <v>1904</v>
      </c>
      <c r="AT18" s="1" t="s">
        <v>1158</v>
      </c>
      <c r="AY18" s="1" t="s">
        <v>1905</v>
      </c>
      <c r="AZ18" s="1" t="s">
        <v>1351</v>
      </c>
      <c r="BA18" s="1" t="s">
        <v>1906</v>
      </c>
      <c r="BB18" s="1" t="s">
        <v>1183</v>
      </c>
      <c r="BE18" s="1" t="s">
        <v>1907</v>
      </c>
      <c r="BF18" s="1" t="s">
        <v>1172</v>
      </c>
      <c r="BI18" s="1" t="s">
        <v>1908</v>
      </c>
      <c r="BJ18" s="1" t="s">
        <v>1360</v>
      </c>
      <c r="BK18" s="1" t="s">
        <v>1909</v>
      </c>
      <c r="BL18" s="1" t="s">
        <v>1167</v>
      </c>
      <c r="BQ18" s="1" t="s">
        <v>1910</v>
      </c>
      <c r="BR18" s="1" t="s">
        <v>1160</v>
      </c>
      <c r="CK18" s="1" t="s">
        <v>1911</v>
      </c>
      <c r="CL18" s="1" t="s">
        <v>1736</v>
      </c>
      <c r="CO18" s="1" t="s">
        <v>1912</v>
      </c>
      <c r="CP18" s="1" t="s">
        <v>1154</v>
      </c>
      <c r="CS18" s="1" t="s">
        <v>1913</v>
      </c>
      <c r="CT18" s="1" t="s">
        <v>1167</v>
      </c>
      <c r="CU18" t="s">
        <v>1914</v>
      </c>
      <c r="CV18" t="s">
        <v>1325</v>
      </c>
      <c r="CW18" s="1" t="s">
        <v>1915</v>
      </c>
      <c r="CX18" s="1" t="s">
        <v>1216</v>
      </c>
      <c r="CY18" t="s">
        <v>1916</v>
      </c>
      <c r="CZ18" t="s">
        <v>1232</v>
      </c>
      <c r="DA18" t="s">
        <v>1917</v>
      </c>
      <c r="DB18" t="s">
        <v>1234</v>
      </c>
    </row>
    <row r="19" spans="1:106">
      <c r="G19" t="s">
        <v>1918</v>
      </c>
      <c r="H19" t="s">
        <v>1211</v>
      </c>
      <c r="I19" t="s">
        <v>1919</v>
      </c>
      <c r="J19" t="s">
        <v>1194</v>
      </c>
      <c r="K19" t="s">
        <v>1920</v>
      </c>
      <c r="L19" t="s">
        <v>1167</v>
      </c>
      <c r="O19" t="s">
        <v>1921</v>
      </c>
      <c r="P19" t="s">
        <v>1242</v>
      </c>
      <c r="AC19" t="s">
        <v>1922</v>
      </c>
      <c r="AD19" t="s">
        <v>1281</v>
      </c>
      <c r="AE19" t="s">
        <v>1923</v>
      </c>
      <c r="AF19" t="s">
        <v>1156</v>
      </c>
      <c r="AG19" s="1" t="s">
        <v>1924</v>
      </c>
      <c r="AH19" s="1" t="s">
        <v>1178</v>
      </c>
      <c r="AM19" s="1" t="s">
        <v>1925</v>
      </c>
      <c r="AN19" s="1" t="s">
        <v>1351</v>
      </c>
      <c r="AQ19" t="s">
        <v>1926</v>
      </c>
      <c r="AR19" t="s">
        <v>1183</v>
      </c>
      <c r="AS19" t="s">
        <v>1927</v>
      </c>
      <c r="AT19" t="s">
        <v>1509</v>
      </c>
      <c r="AY19" t="s">
        <v>1928</v>
      </c>
      <c r="AZ19" t="s">
        <v>1287</v>
      </c>
      <c r="BA19" t="s">
        <v>1929</v>
      </c>
      <c r="BB19" t="s">
        <v>1165</v>
      </c>
      <c r="BE19" t="s">
        <v>1930</v>
      </c>
      <c r="BF19" t="s">
        <v>1172</v>
      </c>
      <c r="BI19" t="s">
        <v>1931</v>
      </c>
      <c r="BJ19" t="s">
        <v>1932</v>
      </c>
      <c r="BK19" t="s">
        <v>1933</v>
      </c>
      <c r="BL19" t="s">
        <v>1321</v>
      </c>
      <c r="BQ19" t="s">
        <v>1934</v>
      </c>
      <c r="BR19" t="s">
        <v>1102</v>
      </c>
      <c r="CK19" t="s">
        <v>1935</v>
      </c>
      <c r="CL19" t="s">
        <v>1374</v>
      </c>
      <c r="CO19" t="s">
        <v>1936</v>
      </c>
      <c r="CP19" t="s">
        <v>1167</v>
      </c>
      <c r="CS19" t="s">
        <v>1937</v>
      </c>
      <c r="CT19" t="s">
        <v>1242</v>
      </c>
      <c r="CU19" t="s">
        <v>1938</v>
      </c>
      <c r="CV19" t="s">
        <v>1268</v>
      </c>
      <c r="CW19" t="s">
        <v>1939</v>
      </c>
      <c r="CX19" t="s">
        <v>1172</v>
      </c>
      <c r="CY19" s="1" t="s">
        <v>1940</v>
      </c>
      <c r="CZ19" s="1" t="s">
        <v>1187</v>
      </c>
      <c r="DA19" s="1" t="s">
        <v>1941</v>
      </c>
      <c r="DB19" s="1" t="s">
        <v>1253</v>
      </c>
    </row>
    <row r="20" spans="1:106">
      <c r="G20" s="1" t="s">
        <v>1942</v>
      </c>
      <c r="H20" s="1" t="s">
        <v>1170</v>
      </c>
      <c r="I20" s="1" t="s">
        <v>1943</v>
      </c>
      <c r="J20" s="1" t="s">
        <v>1206</v>
      </c>
      <c r="K20" s="1" t="s">
        <v>1944</v>
      </c>
      <c r="L20" s="1" t="s">
        <v>1167</v>
      </c>
      <c r="O20" t="s">
        <v>1945</v>
      </c>
      <c r="P20" t="s">
        <v>1509</v>
      </c>
      <c r="AC20" t="s">
        <v>1946</v>
      </c>
      <c r="AD20" t="s">
        <v>1178</v>
      </c>
      <c r="AM20" t="s">
        <v>1947</v>
      </c>
      <c r="AN20" t="s">
        <v>1245</v>
      </c>
      <c r="AQ20" t="s">
        <v>1948</v>
      </c>
      <c r="AR20" t="s">
        <v>1245</v>
      </c>
      <c r="AY20" s="1" t="s">
        <v>1949</v>
      </c>
      <c r="AZ20" s="1" t="s">
        <v>1209</v>
      </c>
      <c r="BA20" s="1" t="s">
        <v>1950</v>
      </c>
      <c r="BB20" s="1" t="s">
        <v>1209</v>
      </c>
      <c r="BE20" t="s">
        <v>1951</v>
      </c>
      <c r="BF20" t="s">
        <v>1194</v>
      </c>
      <c r="BI20" s="1" t="s">
        <v>1952</v>
      </c>
      <c r="BJ20" s="1" t="s">
        <v>1185</v>
      </c>
      <c r="BK20" s="1" t="s">
        <v>1953</v>
      </c>
      <c r="BL20" s="1" t="s">
        <v>1218</v>
      </c>
      <c r="BQ20" s="1" t="s">
        <v>1954</v>
      </c>
      <c r="BR20" s="1" t="s">
        <v>1196</v>
      </c>
      <c r="CK20" s="1" t="s">
        <v>1955</v>
      </c>
      <c r="CL20" s="1" t="s">
        <v>1253</v>
      </c>
      <c r="CO20" s="1" t="s">
        <v>1956</v>
      </c>
      <c r="CP20" s="1" t="s">
        <v>1214</v>
      </c>
      <c r="CS20" t="s">
        <v>1957</v>
      </c>
      <c r="CT20" t="s">
        <v>1172</v>
      </c>
      <c r="CU20" s="1" t="s">
        <v>1958</v>
      </c>
      <c r="CV20" s="1" t="s">
        <v>1363</v>
      </c>
      <c r="CW20" s="1" t="s">
        <v>1959</v>
      </c>
      <c r="CX20" s="1" t="s">
        <v>1189</v>
      </c>
      <c r="CY20" t="s">
        <v>1960</v>
      </c>
      <c r="CZ20" t="s">
        <v>1701</v>
      </c>
      <c r="DA20" t="s">
        <v>1961</v>
      </c>
      <c r="DB20" t="s">
        <v>1962</v>
      </c>
    </row>
    <row r="21" spans="1:106">
      <c r="I21" t="s">
        <v>1963</v>
      </c>
      <c r="J21" t="s">
        <v>1191</v>
      </c>
      <c r="K21" t="s">
        <v>1964</v>
      </c>
      <c r="L21" t="s">
        <v>1167</v>
      </c>
      <c r="O21" t="s">
        <v>1965</v>
      </c>
      <c r="P21" t="s">
        <v>1172</v>
      </c>
      <c r="AC21" s="1" t="s">
        <v>1966</v>
      </c>
      <c r="AD21" s="1" t="s">
        <v>1236</v>
      </c>
      <c r="AM21" s="1" t="s">
        <v>1967</v>
      </c>
      <c r="AN21" s="1" t="s">
        <v>1163</v>
      </c>
      <c r="AQ21" s="1" t="s">
        <v>1968</v>
      </c>
      <c r="AR21" s="1" t="s">
        <v>1216</v>
      </c>
      <c r="AY21" t="s">
        <v>1969</v>
      </c>
      <c r="AZ21" t="s">
        <v>1165</v>
      </c>
      <c r="BA21" t="s">
        <v>1970</v>
      </c>
      <c r="BB21" t="s">
        <v>1509</v>
      </c>
      <c r="BE21" s="1" t="s">
        <v>1971</v>
      </c>
      <c r="BF21" s="1" t="s">
        <v>1206</v>
      </c>
      <c r="BI21" t="s">
        <v>1972</v>
      </c>
      <c r="BJ21" t="s">
        <v>1224</v>
      </c>
      <c r="BK21" t="s">
        <v>1973</v>
      </c>
      <c r="BL21" t="s">
        <v>1156</v>
      </c>
      <c r="BQ21" t="s">
        <v>1974</v>
      </c>
      <c r="BR21" t="s">
        <v>1194</v>
      </c>
      <c r="CK21" t="s">
        <v>1975</v>
      </c>
      <c r="CL21" t="s">
        <v>1360</v>
      </c>
      <c r="CO21" t="s">
        <v>1976</v>
      </c>
      <c r="CP21" t="s">
        <v>1163</v>
      </c>
      <c r="CS21" s="1" t="s">
        <v>1977</v>
      </c>
      <c r="CT21" s="1" t="s">
        <v>1214</v>
      </c>
      <c r="CU21" t="s">
        <v>1958</v>
      </c>
      <c r="CV21" t="s">
        <v>1102</v>
      </c>
      <c r="CW21" t="s">
        <v>1978</v>
      </c>
      <c r="CX21" t="s">
        <v>1383</v>
      </c>
      <c r="CY21" s="1" t="s">
        <v>1979</v>
      </c>
      <c r="CZ21" s="1" t="s">
        <v>1206</v>
      </c>
      <c r="DA21" s="1" t="s">
        <v>1980</v>
      </c>
      <c r="DB21" s="1" t="s">
        <v>1196</v>
      </c>
    </row>
    <row r="22" spans="1:106">
      <c r="I22" s="1" t="s">
        <v>1981</v>
      </c>
      <c r="J22" s="1" t="s">
        <v>1156</v>
      </c>
      <c r="K22" s="1" t="s">
        <v>1982</v>
      </c>
      <c r="L22" s="1" t="s">
        <v>1174</v>
      </c>
      <c r="O22" s="1" t="s">
        <v>1983</v>
      </c>
      <c r="P22" s="1" t="s">
        <v>1163</v>
      </c>
      <c r="AC22" t="s">
        <v>1984</v>
      </c>
      <c r="AD22" t="s">
        <v>1196</v>
      </c>
      <c r="AM22" t="s">
        <v>1985</v>
      </c>
      <c r="AN22" t="s">
        <v>1176</v>
      </c>
      <c r="AQ22" t="s">
        <v>1986</v>
      </c>
      <c r="AR22" t="s">
        <v>1987</v>
      </c>
      <c r="BA22" t="s">
        <v>1988</v>
      </c>
      <c r="BB22" t="s">
        <v>1245</v>
      </c>
      <c r="BE22" t="s">
        <v>1989</v>
      </c>
      <c r="BF22" t="s">
        <v>1191</v>
      </c>
      <c r="BI22" s="1" t="s">
        <v>1990</v>
      </c>
      <c r="BJ22" s="1" t="s">
        <v>1165</v>
      </c>
      <c r="BK22" s="1" t="s">
        <v>1991</v>
      </c>
      <c r="BL22" s="1" t="s">
        <v>1187</v>
      </c>
      <c r="BQ22" s="1" t="s">
        <v>1992</v>
      </c>
      <c r="BR22" s="1" t="s">
        <v>1245</v>
      </c>
      <c r="CK22" s="1" t="s">
        <v>1993</v>
      </c>
      <c r="CL22" s="1" t="s">
        <v>1183</v>
      </c>
      <c r="CO22" s="1" t="s">
        <v>1994</v>
      </c>
      <c r="CP22" s="1" t="s">
        <v>1234</v>
      </c>
      <c r="CS22" t="s">
        <v>1995</v>
      </c>
      <c r="CT22" t="s">
        <v>1196</v>
      </c>
      <c r="CU22" t="s">
        <v>1996</v>
      </c>
      <c r="CV22" t="s">
        <v>1216</v>
      </c>
      <c r="CW22" s="1" t="s">
        <v>1997</v>
      </c>
      <c r="CX22" s="1" t="s">
        <v>1340</v>
      </c>
      <c r="CY22" t="s">
        <v>1998</v>
      </c>
      <c r="CZ22" t="s">
        <v>1203</v>
      </c>
      <c r="DA22" t="s">
        <v>1999</v>
      </c>
      <c r="DB22" t="s">
        <v>1701</v>
      </c>
    </row>
    <row r="23" spans="1:106">
      <c r="I23" t="s">
        <v>2000</v>
      </c>
      <c r="J23" t="s">
        <v>1302</v>
      </c>
      <c r="K23" t="s">
        <v>2001</v>
      </c>
      <c r="L23" t="s">
        <v>1281</v>
      </c>
      <c r="O23" t="s">
        <v>2002</v>
      </c>
      <c r="P23" t="s">
        <v>1189</v>
      </c>
      <c r="AC23" t="s">
        <v>2003</v>
      </c>
      <c r="AD23" t="s">
        <v>1242</v>
      </c>
      <c r="AM23" t="s">
        <v>2004</v>
      </c>
      <c r="AN23" t="s">
        <v>1196</v>
      </c>
      <c r="AQ23" s="1" t="s">
        <v>2005</v>
      </c>
      <c r="AR23" s="1" t="s">
        <v>1214</v>
      </c>
      <c r="BA23" s="1" t="s">
        <v>2006</v>
      </c>
      <c r="BB23" s="1" t="s">
        <v>1196</v>
      </c>
      <c r="BE23" s="1" t="s">
        <v>2007</v>
      </c>
      <c r="BF23" s="1" t="s">
        <v>1310</v>
      </c>
      <c r="BI23" t="s">
        <v>2008</v>
      </c>
      <c r="BJ23" t="s">
        <v>1216</v>
      </c>
      <c r="BK23" t="s">
        <v>2009</v>
      </c>
      <c r="BL23" t="s">
        <v>1509</v>
      </c>
      <c r="BQ23" t="s">
        <v>2010</v>
      </c>
      <c r="BR23" t="s">
        <v>1245</v>
      </c>
      <c r="CK23" t="s">
        <v>2011</v>
      </c>
      <c r="CL23" t="s">
        <v>1351</v>
      </c>
      <c r="CS23" s="1" t="s">
        <v>2012</v>
      </c>
      <c r="CT23" s="1" t="s">
        <v>1302</v>
      </c>
      <c r="CU23" s="1" t="s">
        <v>2013</v>
      </c>
      <c r="CV23" s="1" t="s">
        <v>1236</v>
      </c>
      <c r="CW23" t="s">
        <v>2014</v>
      </c>
      <c r="CX23" t="s">
        <v>1218</v>
      </c>
      <c r="CY23" t="s">
        <v>2015</v>
      </c>
      <c r="CZ23" t="s">
        <v>1165</v>
      </c>
      <c r="DA23" s="1" t="s">
        <v>2016</v>
      </c>
      <c r="DB23" s="1" t="s">
        <v>1187</v>
      </c>
    </row>
    <row r="24" spans="1:106">
      <c r="I24" s="1" t="s">
        <v>2017</v>
      </c>
      <c r="J24" s="1" t="s">
        <v>1272</v>
      </c>
      <c r="K24" s="1" t="s">
        <v>2018</v>
      </c>
      <c r="L24" s="1" t="s">
        <v>1165</v>
      </c>
      <c r="O24" s="1" t="s">
        <v>2019</v>
      </c>
      <c r="P24" s="1" t="s">
        <v>1154</v>
      </c>
      <c r="AC24" s="1" t="s">
        <v>2020</v>
      </c>
      <c r="AD24" s="1" t="s">
        <v>1574</v>
      </c>
      <c r="AM24" s="1" t="s">
        <v>2021</v>
      </c>
      <c r="AN24" s="1" t="s">
        <v>1268</v>
      </c>
      <c r="AQ24" t="s">
        <v>2022</v>
      </c>
      <c r="AR24" t="s">
        <v>2023</v>
      </c>
      <c r="BA24" t="s">
        <v>2024</v>
      </c>
      <c r="BB24" t="s">
        <v>1154</v>
      </c>
      <c r="BE24" t="s">
        <v>2025</v>
      </c>
      <c r="BF24" t="s">
        <v>1253</v>
      </c>
      <c r="BI24" s="1" t="s">
        <v>2026</v>
      </c>
      <c r="BJ24" s="1" t="s">
        <v>1165</v>
      </c>
      <c r="BK24" s="1" t="s">
        <v>2027</v>
      </c>
      <c r="BL24" s="1" t="s">
        <v>1236</v>
      </c>
      <c r="BQ24" t="s">
        <v>2028</v>
      </c>
      <c r="BR24" t="s">
        <v>1242</v>
      </c>
      <c r="CK24" s="1" t="s">
        <v>2029</v>
      </c>
      <c r="CL24" s="1" t="s">
        <v>1191</v>
      </c>
      <c r="CS24" t="s">
        <v>2030</v>
      </c>
      <c r="CT24" t="s">
        <v>1160</v>
      </c>
      <c r="CU24" t="s">
        <v>2031</v>
      </c>
      <c r="CV24" t="s">
        <v>1234</v>
      </c>
      <c r="CW24" s="1" t="s">
        <v>2032</v>
      </c>
      <c r="CX24" s="1" t="s">
        <v>1229</v>
      </c>
      <c r="CY24" s="1" t="s">
        <v>2033</v>
      </c>
      <c r="CZ24" s="1" t="s">
        <v>1154</v>
      </c>
    </row>
    <row r="25" spans="1:106">
      <c r="I25" t="s">
        <v>2034</v>
      </c>
      <c r="J25" t="s">
        <v>1211</v>
      </c>
      <c r="K25" t="s">
        <v>2035</v>
      </c>
      <c r="L25" t="s">
        <v>1172</v>
      </c>
      <c r="O25" t="s">
        <v>2036</v>
      </c>
      <c r="P25" t="s">
        <v>1242</v>
      </c>
      <c r="AC25" t="s">
        <v>2037</v>
      </c>
      <c r="AD25" t="s">
        <v>1480</v>
      </c>
      <c r="AM25" t="s">
        <v>2038</v>
      </c>
      <c r="AN25" t="s">
        <v>1214</v>
      </c>
      <c r="AQ25" t="s">
        <v>2039</v>
      </c>
      <c r="AR25" t="s">
        <v>1218</v>
      </c>
      <c r="BA25" s="1" t="s">
        <v>2040</v>
      </c>
      <c r="BB25" s="1" t="s">
        <v>1239</v>
      </c>
      <c r="BE25" s="1" t="s">
        <v>2041</v>
      </c>
      <c r="BF25" s="1" t="s">
        <v>1189</v>
      </c>
      <c r="BI25" t="s">
        <v>2042</v>
      </c>
      <c r="BJ25" t="s">
        <v>1156</v>
      </c>
      <c r="BK25" t="s">
        <v>2043</v>
      </c>
      <c r="BL25" t="s">
        <v>1234</v>
      </c>
      <c r="BQ25" s="1" t="s">
        <v>2044</v>
      </c>
      <c r="BR25" s="1" t="s">
        <v>1187</v>
      </c>
      <c r="CK25" t="s">
        <v>2045</v>
      </c>
      <c r="CL25" t="s">
        <v>1176</v>
      </c>
      <c r="CS25" s="1" t="s">
        <v>2046</v>
      </c>
      <c r="CT25" s="1" t="s">
        <v>1163</v>
      </c>
      <c r="CU25" s="1" t="s">
        <v>2047</v>
      </c>
      <c r="CV25" s="1" t="s">
        <v>1308</v>
      </c>
      <c r="CW25" t="s">
        <v>2048</v>
      </c>
      <c r="CX25" t="s">
        <v>1187</v>
      </c>
      <c r="CY25" t="s">
        <v>2049</v>
      </c>
      <c r="CZ25" t="s">
        <v>1165</v>
      </c>
    </row>
    <row r="26" spans="1:106">
      <c r="I26" s="1" t="s">
        <v>2050</v>
      </c>
      <c r="J26" s="1" t="s">
        <v>1325</v>
      </c>
      <c r="K26" s="1" t="s">
        <v>2051</v>
      </c>
      <c r="L26" s="1" t="s">
        <v>1165</v>
      </c>
      <c r="O26" s="1" t="s">
        <v>2052</v>
      </c>
      <c r="P26" s="1" t="s">
        <v>1156</v>
      </c>
      <c r="AC26" s="1" t="s">
        <v>2053</v>
      </c>
      <c r="AD26" s="1" t="s">
        <v>1239</v>
      </c>
      <c r="AM26" s="1" t="s">
        <v>2054</v>
      </c>
      <c r="AN26" s="1" t="s">
        <v>1165</v>
      </c>
      <c r="AQ26" s="1" t="s">
        <v>2055</v>
      </c>
      <c r="AR26" s="1" t="s">
        <v>1540</v>
      </c>
      <c r="BA26" t="s">
        <v>2056</v>
      </c>
      <c r="BB26" t="s">
        <v>1178</v>
      </c>
      <c r="BE26" t="s">
        <v>2057</v>
      </c>
      <c r="BF26" t="s">
        <v>2058</v>
      </c>
      <c r="BI26" s="1" t="s">
        <v>2059</v>
      </c>
      <c r="BJ26" s="1" t="s">
        <v>1154</v>
      </c>
      <c r="BK26" t="s">
        <v>2060</v>
      </c>
      <c r="BL26" t="s">
        <v>1287</v>
      </c>
      <c r="BQ26" t="s">
        <v>2061</v>
      </c>
      <c r="BR26" t="s">
        <v>1253</v>
      </c>
      <c r="CK26" s="1" t="s">
        <v>2062</v>
      </c>
      <c r="CL26" s="1" t="s">
        <v>1172</v>
      </c>
      <c r="CS26" t="s">
        <v>2063</v>
      </c>
      <c r="CT26" t="s">
        <v>1191</v>
      </c>
      <c r="CU26" t="s">
        <v>2064</v>
      </c>
      <c r="CV26" t="s">
        <v>1174</v>
      </c>
      <c r="CW26" s="1" t="s">
        <v>2065</v>
      </c>
      <c r="CX26" s="1" t="s">
        <v>1234</v>
      </c>
      <c r="CY26" s="1" t="s">
        <v>2066</v>
      </c>
      <c r="CZ26" s="1" t="s">
        <v>1287</v>
      </c>
    </row>
    <row r="27" spans="1:106">
      <c r="I27" t="s">
        <v>2067</v>
      </c>
      <c r="J27" t="s">
        <v>1172</v>
      </c>
      <c r="K27" t="s">
        <v>2068</v>
      </c>
      <c r="L27" t="s">
        <v>1245</v>
      </c>
      <c r="AC27" t="s">
        <v>2069</v>
      </c>
      <c r="AD27" t="s">
        <v>1281</v>
      </c>
      <c r="AM27" t="s">
        <v>2070</v>
      </c>
      <c r="AN27" t="s">
        <v>1160</v>
      </c>
      <c r="AQ27" t="s">
        <v>2071</v>
      </c>
      <c r="AR27" t="s">
        <v>1216</v>
      </c>
      <c r="BA27" s="1" t="s">
        <v>2072</v>
      </c>
      <c r="BB27" s="1" t="s">
        <v>1203</v>
      </c>
      <c r="BE27" t="s">
        <v>2073</v>
      </c>
      <c r="BF27" t="s">
        <v>1218</v>
      </c>
      <c r="BI27" t="s">
        <v>2074</v>
      </c>
      <c r="BJ27" t="s">
        <v>1353</v>
      </c>
      <c r="BK27" s="1" t="s">
        <v>2075</v>
      </c>
      <c r="BL27" s="1" t="s">
        <v>1239</v>
      </c>
      <c r="BQ27" s="1" t="s">
        <v>2076</v>
      </c>
      <c r="BR27" s="1" t="s">
        <v>1209</v>
      </c>
      <c r="CK27" t="s">
        <v>2077</v>
      </c>
      <c r="CL27" t="s">
        <v>1165</v>
      </c>
      <c r="CS27" s="1" t="s">
        <v>2078</v>
      </c>
      <c r="CT27" s="1" t="s">
        <v>1163</v>
      </c>
      <c r="CU27" t="s">
        <v>2079</v>
      </c>
      <c r="CV27" t="s">
        <v>1160</v>
      </c>
      <c r="CW27" t="s">
        <v>2080</v>
      </c>
      <c r="CX27" t="s">
        <v>1206</v>
      </c>
    </row>
    <row r="28" spans="1:106">
      <c r="I28" s="1" t="s">
        <v>2081</v>
      </c>
      <c r="J28" s="1" t="s">
        <v>1253</v>
      </c>
      <c r="K28" s="1" t="s">
        <v>2082</v>
      </c>
      <c r="L28" s="1" t="s">
        <v>1160</v>
      </c>
      <c r="AC28" s="1" t="s">
        <v>2083</v>
      </c>
      <c r="AD28" s="1" t="s">
        <v>1172</v>
      </c>
      <c r="AM28" t="s">
        <v>2084</v>
      </c>
      <c r="AN28" t="s">
        <v>1163</v>
      </c>
      <c r="AQ28" s="1" t="s">
        <v>2085</v>
      </c>
      <c r="AR28" s="1" t="s">
        <v>1242</v>
      </c>
      <c r="BA28" t="s">
        <v>2086</v>
      </c>
      <c r="BB28" t="s">
        <v>1178</v>
      </c>
      <c r="BI28" s="1" t="s">
        <v>2087</v>
      </c>
      <c r="BJ28" s="1" t="s">
        <v>2088</v>
      </c>
      <c r="BK28" t="s">
        <v>2089</v>
      </c>
      <c r="BL28" t="s">
        <v>1245</v>
      </c>
      <c r="BQ28" t="s">
        <v>2090</v>
      </c>
      <c r="BR28" t="s">
        <v>1102</v>
      </c>
      <c r="CK28" s="1" t="s">
        <v>2091</v>
      </c>
      <c r="CL28" s="1" t="s">
        <v>1234</v>
      </c>
      <c r="CS28" t="s">
        <v>2092</v>
      </c>
      <c r="CT28" t="s">
        <v>1302</v>
      </c>
      <c r="CU28" s="1" t="s">
        <v>2093</v>
      </c>
      <c r="CV28" s="1" t="s">
        <v>1281</v>
      </c>
      <c r="CW28" s="1" t="s">
        <v>2094</v>
      </c>
      <c r="CX28" s="1" t="s">
        <v>1167</v>
      </c>
    </row>
    <row r="29" spans="1:106">
      <c r="I29" t="s">
        <v>2095</v>
      </c>
      <c r="J29" t="s">
        <v>1158</v>
      </c>
      <c r="K29" t="s">
        <v>2096</v>
      </c>
      <c r="L29" t="s">
        <v>1167</v>
      </c>
      <c r="AC29" t="s">
        <v>2097</v>
      </c>
      <c r="AD29" t="s">
        <v>1220</v>
      </c>
      <c r="AM29" s="1" t="s">
        <v>2098</v>
      </c>
      <c r="AN29" s="1" t="s">
        <v>1234</v>
      </c>
      <c r="AQ29" t="s">
        <v>2099</v>
      </c>
      <c r="AR29" t="s">
        <v>1245</v>
      </c>
      <c r="BA29" t="s">
        <v>2100</v>
      </c>
      <c r="BB29" t="s">
        <v>1191</v>
      </c>
      <c r="BK29" s="1" t="s">
        <v>2101</v>
      </c>
      <c r="BL29" s="1" t="s">
        <v>1167</v>
      </c>
      <c r="BQ29" s="1" t="s">
        <v>2102</v>
      </c>
      <c r="BR29" s="1" t="s">
        <v>1156</v>
      </c>
      <c r="CK29" t="s">
        <v>2103</v>
      </c>
      <c r="CL29" t="s">
        <v>1154</v>
      </c>
      <c r="CS29" s="1" t="s">
        <v>2104</v>
      </c>
      <c r="CT29" s="1" t="s">
        <v>1187</v>
      </c>
      <c r="CU29" t="s">
        <v>2105</v>
      </c>
      <c r="CV29" t="s">
        <v>1154</v>
      </c>
      <c r="CW29" t="s">
        <v>2106</v>
      </c>
      <c r="CX29" t="s">
        <v>1509</v>
      </c>
    </row>
    <row r="30" spans="1:106">
      <c r="I30" s="1" t="s">
        <v>2107</v>
      </c>
      <c r="J30" s="1" t="s">
        <v>1178</v>
      </c>
      <c r="K30" t="s">
        <v>2108</v>
      </c>
      <c r="L30" t="s">
        <v>1314</v>
      </c>
      <c r="AC30" s="1" t="s">
        <v>2109</v>
      </c>
      <c r="AD30" s="1" t="s">
        <v>1196</v>
      </c>
      <c r="AM30" t="s">
        <v>2110</v>
      </c>
      <c r="AN30" t="s">
        <v>1189</v>
      </c>
      <c r="AQ30" t="s">
        <v>2111</v>
      </c>
      <c r="AR30" t="s">
        <v>1178</v>
      </c>
      <c r="BA30" s="1" t="s">
        <v>2112</v>
      </c>
      <c r="BB30" s="1" t="s">
        <v>1211</v>
      </c>
      <c r="BQ30" t="s">
        <v>2113</v>
      </c>
      <c r="BR30" t="s">
        <v>1158</v>
      </c>
      <c r="CK30" s="1" t="s">
        <v>2114</v>
      </c>
      <c r="CL30" s="1" t="s">
        <v>1178</v>
      </c>
      <c r="CS30" t="s">
        <v>2115</v>
      </c>
      <c r="CT30" t="s">
        <v>1158</v>
      </c>
      <c r="CU30" s="1" t="s">
        <v>2116</v>
      </c>
      <c r="CV30" s="1" t="s">
        <v>2117</v>
      </c>
    </row>
    <row r="31" spans="1:106">
      <c r="I31" t="s">
        <v>2118</v>
      </c>
      <c r="J31" t="s">
        <v>1509</v>
      </c>
      <c r="K31" s="1" t="s">
        <v>2119</v>
      </c>
      <c r="L31" s="1" t="s">
        <v>1234</v>
      </c>
      <c r="AC31" t="s">
        <v>2120</v>
      </c>
      <c r="AD31" t="s">
        <v>1765</v>
      </c>
      <c r="AM31" s="1" t="s">
        <v>2121</v>
      </c>
      <c r="AN31" s="1" t="s">
        <v>1203</v>
      </c>
      <c r="AQ31" s="1" t="s">
        <v>2122</v>
      </c>
      <c r="AR31" s="1" t="s">
        <v>1156</v>
      </c>
      <c r="BA31" t="s">
        <v>2123</v>
      </c>
      <c r="BB31" t="s">
        <v>1302</v>
      </c>
      <c r="BQ31" s="1" t="s">
        <v>2124</v>
      </c>
      <c r="BR31" s="1" t="s">
        <v>1196</v>
      </c>
      <c r="CS31" s="1" t="s">
        <v>2125</v>
      </c>
      <c r="CT31" s="1" t="s">
        <v>1170</v>
      </c>
      <c r="CU31" t="s">
        <v>2126</v>
      </c>
      <c r="CV31" t="s">
        <v>1736</v>
      </c>
    </row>
    <row r="32" spans="1:106">
      <c r="I32" t="s">
        <v>2127</v>
      </c>
      <c r="J32" t="s">
        <v>2128</v>
      </c>
      <c r="AC32" s="1" t="s">
        <v>2129</v>
      </c>
      <c r="AD32" s="1" t="s">
        <v>1187</v>
      </c>
      <c r="AM32" t="s">
        <v>2130</v>
      </c>
      <c r="AN32" t="s">
        <v>1191</v>
      </c>
      <c r="BA32" t="s">
        <v>2131</v>
      </c>
      <c r="BB32" t="s">
        <v>1229</v>
      </c>
      <c r="BQ32" t="s">
        <v>2132</v>
      </c>
      <c r="BR32" t="s">
        <v>1308</v>
      </c>
      <c r="CS32" t="s">
        <v>2133</v>
      </c>
      <c r="CT32" t="s">
        <v>1154</v>
      </c>
      <c r="CU32" s="1" t="s">
        <v>2134</v>
      </c>
      <c r="CV32" s="1" t="s">
        <v>1287</v>
      </c>
    </row>
    <row r="33" spans="1:106">
      <c r="I33" s="1" t="s">
        <v>2135</v>
      </c>
      <c r="J33" s="1" t="s">
        <v>1351</v>
      </c>
      <c r="AC33" t="s">
        <v>2136</v>
      </c>
      <c r="AD33" t="s">
        <v>1574</v>
      </c>
      <c r="AM33" t="s">
        <v>2137</v>
      </c>
      <c r="AN33" t="s">
        <v>1308</v>
      </c>
      <c r="BA33" s="1" t="s">
        <v>2138</v>
      </c>
      <c r="BB33" s="1" t="s">
        <v>1220</v>
      </c>
      <c r="BQ33" s="1" t="s">
        <v>2139</v>
      </c>
      <c r="BR33" s="1" t="s">
        <v>1156</v>
      </c>
      <c r="CS33" s="1" t="s">
        <v>2140</v>
      </c>
      <c r="CT33" s="1" t="s">
        <v>1287</v>
      </c>
      <c r="CU33" t="s">
        <v>2141</v>
      </c>
      <c r="CV33" t="s">
        <v>1176</v>
      </c>
    </row>
    <row r="34" spans="1:106">
      <c r="I34" t="s">
        <v>2142</v>
      </c>
      <c r="J34" t="s">
        <v>1242</v>
      </c>
      <c r="AC34" s="1" t="s">
        <v>2143</v>
      </c>
      <c r="AD34" s="1" t="s">
        <v>1167</v>
      </c>
      <c r="AM34" t="s">
        <v>2144</v>
      </c>
      <c r="AN34" t="s">
        <v>1229</v>
      </c>
      <c r="BA34" t="s">
        <v>2145</v>
      </c>
      <c r="BB34" t="s">
        <v>1314</v>
      </c>
      <c r="BQ34" t="s">
        <v>2146</v>
      </c>
      <c r="BR34" t="s">
        <v>1160</v>
      </c>
      <c r="CS34" t="s">
        <v>2147</v>
      </c>
      <c r="CT34" t="s">
        <v>1308</v>
      </c>
      <c r="CU34" s="1" t="s">
        <v>2148</v>
      </c>
      <c r="CV34" s="1" t="s">
        <v>1167</v>
      </c>
    </row>
    <row r="35" spans="1:106">
      <c r="I35" t="s">
        <v>2149</v>
      </c>
      <c r="J35" t="s">
        <v>1234</v>
      </c>
      <c r="AM35" s="1" t="s">
        <v>2150</v>
      </c>
      <c r="AN35" s="1" t="s">
        <v>1174</v>
      </c>
      <c r="BQ35" s="1" t="s">
        <v>2151</v>
      </c>
      <c r="BR35" s="1" t="s">
        <v>1163</v>
      </c>
      <c r="CS35" t="s">
        <v>2152</v>
      </c>
      <c r="CT35" t="s">
        <v>1167</v>
      </c>
      <c r="CU35" t="s">
        <v>2153</v>
      </c>
      <c r="CV35" t="s">
        <v>1652</v>
      </c>
    </row>
    <row r="36" spans="1:106">
      <c r="I36" s="1" t="s">
        <v>2154</v>
      </c>
      <c r="J36" s="1" t="s">
        <v>1321</v>
      </c>
      <c r="AM36" t="s">
        <v>2155</v>
      </c>
      <c r="AN36" t="s">
        <v>1218</v>
      </c>
      <c r="BQ36" t="s">
        <v>2156</v>
      </c>
      <c r="BR36" t="s">
        <v>1203</v>
      </c>
      <c r="CS36" s="1" t="s">
        <v>2157</v>
      </c>
      <c r="CT36" s="1" t="s">
        <v>1351</v>
      </c>
      <c r="CU36" s="1" t="s">
        <v>2158</v>
      </c>
      <c r="CV36" s="1" t="s">
        <v>1232</v>
      </c>
    </row>
    <row r="37" spans="1:106">
      <c r="I37" t="s">
        <v>2159</v>
      </c>
      <c r="J37" t="s">
        <v>1245</v>
      </c>
      <c r="AM37" s="1" t="s">
        <v>2160</v>
      </c>
      <c r="AN37" s="1" t="s">
        <v>1239</v>
      </c>
      <c r="BQ37" t="s">
        <v>2161</v>
      </c>
      <c r="BR37" t="s">
        <v>1158</v>
      </c>
      <c r="CS37" t="s">
        <v>2162</v>
      </c>
      <c r="CT37" t="s">
        <v>1736</v>
      </c>
      <c r="CU37" t="s">
        <v>2163</v>
      </c>
      <c r="CV37" t="s">
        <v>2164</v>
      </c>
    </row>
    <row r="38" spans="1:106">
      <c r="I38" t="s">
        <v>2165</v>
      </c>
      <c r="J38" t="s">
        <v>1158</v>
      </c>
      <c r="AM38" t="s">
        <v>2166</v>
      </c>
      <c r="AN38" t="s">
        <v>1172</v>
      </c>
      <c r="BQ38" s="1" t="s">
        <v>2167</v>
      </c>
      <c r="BR38" s="1" t="s">
        <v>1287</v>
      </c>
      <c r="CS38" s="1" t="s">
        <v>2168</v>
      </c>
      <c r="CT38" s="1" t="s">
        <v>1160</v>
      </c>
    </row>
    <row r="39" spans="1:106">
      <c r="I39" s="1" t="s">
        <v>2169</v>
      </c>
      <c r="J39" s="1" t="s">
        <v>1224</v>
      </c>
      <c r="AM39" s="1" t="s">
        <v>2170</v>
      </c>
      <c r="AN39" s="1" t="s">
        <v>1187</v>
      </c>
      <c r="BQ39" t="s">
        <v>2171</v>
      </c>
      <c r="BR39" t="s">
        <v>1239</v>
      </c>
      <c r="CS39" t="s">
        <v>2172</v>
      </c>
      <c r="CT39" t="s">
        <v>1172</v>
      </c>
    </row>
    <row r="40" spans="1:106">
      <c r="I40" t="s">
        <v>2173</v>
      </c>
      <c r="J40" t="s">
        <v>1577</v>
      </c>
      <c r="AM40" t="s">
        <v>2174</v>
      </c>
      <c r="AN40" t="s">
        <v>1242</v>
      </c>
      <c r="BQ40" s="1" t="s">
        <v>2175</v>
      </c>
      <c r="BR40" s="1" t="s">
        <v>1211</v>
      </c>
      <c r="CS40" s="1" t="s">
        <v>2176</v>
      </c>
      <c r="CT40" s="1" t="s">
        <v>1268</v>
      </c>
    </row>
    <row r="41" spans="1:106">
      <c r="I41" s="1" t="s">
        <v>2177</v>
      </c>
      <c r="J41" s="1" t="s">
        <v>1302</v>
      </c>
      <c r="AM41" t="s">
        <v>2178</v>
      </c>
      <c r="AN41" t="s">
        <v>1196</v>
      </c>
      <c r="BQ41" t="s">
        <v>2179</v>
      </c>
      <c r="BR41" t="s">
        <v>1253</v>
      </c>
      <c r="CS41" t="s">
        <v>2180</v>
      </c>
      <c r="CT41" t="s">
        <v>1160</v>
      </c>
    </row>
    <row r="42" spans="1:106">
      <c r="I42" t="s">
        <v>2181</v>
      </c>
      <c r="J42" t="s">
        <v>1194</v>
      </c>
      <c r="AM42" s="1" t="s">
        <v>2182</v>
      </c>
      <c r="AN42" s="1" t="s">
        <v>1287</v>
      </c>
      <c r="BQ42" t="s">
        <v>2183</v>
      </c>
      <c r="BR42" t="s">
        <v>1214</v>
      </c>
      <c r="CS42" s="1" t="s">
        <v>2184</v>
      </c>
      <c r="CT42" s="1" t="s">
        <v>1302</v>
      </c>
    </row>
    <row r="43" spans="1:106">
      <c r="I43" t="s">
        <v>2185</v>
      </c>
      <c r="J43" t="s">
        <v>1351</v>
      </c>
      <c r="AM43" t="s">
        <v>2186</v>
      </c>
      <c r="AN43" t="s">
        <v>1165</v>
      </c>
      <c r="BQ43" s="1" t="s">
        <v>2187</v>
      </c>
      <c r="BR43" s="1" t="s">
        <v>1206</v>
      </c>
      <c r="CS43" t="s">
        <v>2188</v>
      </c>
      <c r="CT43" t="s">
        <v>1645</v>
      </c>
    </row>
    <row r="44" spans="1:106">
      <c r="I44" s="1" t="s">
        <v>2189</v>
      </c>
      <c r="J44" s="1" t="s">
        <v>1281</v>
      </c>
      <c r="AM44" s="1" t="s">
        <v>2190</v>
      </c>
      <c r="AN44" s="1" t="s">
        <v>1165</v>
      </c>
      <c r="BQ44" t="s">
        <v>2191</v>
      </c>
      <c r="BR44" t="s">
        <v>1645</v>
      </c>
      <c r="CS44" t="s">
        <v>2192</v>
      </c>
      <c r="CT44" t="s">
        <v>1287</v>
      </c>
    </row>
    <row r="45" spans="1:106">
      <c r="I45" t="s">
        <v>2193</v>
      </c>
      <c r="J45" t="s">
        <v>1242</v>
      </c>
      <c r="AM45" t="s">
        <v>2194</v>
      </c>
      <c r="AN45" t="s">
        <v>1245</v>
      </c>
      <c r="BQ45" t="s">
        <v>2195</v>
      </c>
      <c r="BR45" t="s">
        <v>1172</v>
      </c>
      <c r="CS45" s="1" t="s">
        <v>2196</v>
      </c>
      <c r="CT45" s="1" t="s">
        <v>1191</v>
      </c>
    </row>
    <row r="46" spans="1:106">
      <c r="AM46" t="s">
        <v>2197</v>
      </c>
      <c r="AN46" t="s">
        <v>1314</v>
      </c>
      <c r="BQ46" s="1" t="s">
        <v>2198</v>
      </c>
      <c r="BR46" s="1" t="s">
        <v>1158</v>
      </c>
    </row>
    <row r="47" spans="1:106">
      <c r="AM47" s="1" t="s">
        <v>2199</v>
      </c>
      <c r="AN47" s="1" t="s">
        <v>1196</v>
      </c>
      <c r="BQ47" t="s">
        <v>2200</v>
      </c>
      <c r="BR47" t="s">
        <v>1216</v>
      </c>
    </row>
    <row r="48" spans="1:106">
      <c r="BQ48" s="1" t="s">
        <v>2201</v>
      </c>
      <c r="BR48" s="1" t="s">
        <v>1154</v>
      </c>
    </row>
    <row r="49" spans="1:106">
      <c r="BQ49" t="s">
        <v>2202</v>
      </c>
      <c r="BR49" t="s">
        <v>1234</v>
      </c>
    </row>
    <row r="50" spans="1:106">
      <c r="BQ50" t="s">
        <v>2203</v>
      </c>
      <c r="BR50" t="s">
        <v>1253</v>
      </c>
    </row>
    <row r="51" spans="1:106">
      <c r="BQ51" s="1" t="s">
        <v>2204</v>
      </c>
      <c r="BR51" s="1" t="s">
        <v>1218</v>
      </c>
    </row>
    <row r="52" spans="1:106">
      <c r="BQ52" t="s">
        <v>2205</v>
      </c>
      <c r="BR52" t="s">
        <v>1242</v>
      </c>
    </row>
    <row r="53" spans="1:106">
      <c r="BQ53" t="s">
        <v>2206</v>
      </c>
      <c r="BR53" t="s">
        <v>1158</v>
      </c>
    </row>
    <row r="54" spans="1:106">
      <c r="BQ54" s="1" t="s">
        <v>2207</v>
      </c>
      <c r="BR54" s="1" t="s">
        <v>1321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