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23400" windowHeight="9630"/>
  </bookViews>
  <sheets>
    <sheet name="Bang chu thich mau sac (2)" sheetId="4" r:id="rId1"/>
    <sheet name="Bang chu thich mau sac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<sst xmlns="http://schemas.openxmlformats.org/spreadsheetml/2006/main" count="47" uniqueCount="47">
  <si>
    <t>Màu</t>
  </si>
  <si>
    <t>Tím</t>
  </si>
  <si>
    <t>Đỏ</t>
  </si>
  <si>
    <t>Đen</t>
  </si>
  <si>
    <t>Teal (màu kết hợp giữa màu lục và màu lam)</t>
  </si>
  <si>
    <t>Lam</t>
  </si>
  <si>
    <t>Lục</t>
  </si>
  <si>
    <t>Đỏ tía, trên nền xám</t>
  </si>
  <si>
    <t>Chuỗi</t>
  </si>
  <si>
    <t>Ngoặc đơn</t>
  </si>
  <si>
    <t>Không nhận (ví dụ, biến do người dùng đặt)</t>
  </si>
  <si>
    <t>Chú thích</t>
  </si>
  <si>
    <t>Số thực</t>
  </si>
  <si>
    <t>Hàm có sẵn biểu tượng được bảo vệ</t>
  </si>
  <si>
    <t>Thành phần ngôn ngữ AutoLISP</t>
  </si>
  <si>
    <t>Số nguyên</t>
  </si>
  <si>
    <t>Input Commands</t>
  </si>
  <si>
    <t>getpoint</t>
  </si>
  <si>
    <t>getint</t>
  </si>
  <si>
    <t>getreal</t>
  </si>
  <si>
    <t>getcorner</t>
  </si>
  <si>
    <t>getstring</t>
  </si>
  <si>
    <t>getdist</t>
  </si>
  <si>
    <t>getangle</t>
  </si>
  <si>
    <t>getkword</t>
  </si>
  <si>
    <t>initget</t>
  </si>
  <si>
    <t>getvar</t>
  </si>
  <si>
    <t>getorient</t>
  </si>
  <si>
    <t>Needs you to pick a point on the screen.</t>
  </si>
  <si>
    <t>Needs an Integer eg: 1.</t>
  </si>
  <si>
    <t>Needs a real number eg: 10.00.</t>
  </si>
  <si>
    <t>Needs a second point on the screen and draws an elastic window from a previous point.</t>
  </si>
  <si>
    <t>Needs a string of text.</t>
  </si>
  <si>
    <t>Needs a value either by picking on the screen or a number from the keyboard.</t>
  </si>
  <si>
    <t>Needs an angle either by pointing on the screen or by typing an angle, which will be returned in radians.</t>
  </si>
  <si>
    <t>Needs a keyword from the user.</t>
  </si>
  <si>
    <t>Will get the value of an AutoCAD system variable.</t>
  </si>
  <si>
    <t>Establishes various options for use by the next getxxx function.</t>
  </si>
  <si>
    <t>Is similar to the GETANGLE but is affected by the zero-degree base and the direction. It will always give you the absolute angle using 0 degree base as EAST.</t>
  </si>
  <si>
    <t>Nhập một chuỗi text.</t>
  </si>
  <si>
    <t>Pick một điểm trên màn hình</t>
  </si>
  <si>
    <t>Nhập một số thực kiểu như 10.00.</t>
  </si>
  <si>
    <t>Nhập số nguyên kiểu như 1.</t>
  </si>
  <si>
    <t>Nhập giá trị bằng cách click lên màn hình hoặc một số từ bàn phím.</t>
  </si>
  <si>
    <t>Nhập một góc bằng cách chỉ trên màn hình hoặc gõ vào giá trị góc, giá trị góc trả về là radians.</t>
  </si>
  <si>
    <t>Nhập một từ khóa từ người dùng.</t>
  </si>
  <si>
    <t>Lấy giá trị từ biến hệ thống AutoCAD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</si>
</sst>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FF00FF"/>
      <name val="Times New Roman"/>
      <family val="1"/>
    </font>
    <font>
      <b/>
      <sz val="12"/>
      <color rgb="FF008000"/>
      <name val="Times New Roman"/>
      <family val="1"/>
    </font>
    <font>
      <b/>
      <sz val="12"/>
      <color rgb="FF008080"/>
      <name val="Times New Roman"/>
      <family val="1"/>
    </font>
    <font>
      <b/>
      <sz val="12"/>
      <color rgb="FF800080"/>
      <name val="Times New Roman"/>
      <family val="1"/>
    </font>
    <font>
      <b/>
      <sz val="12"/>
      <color rgb="FFFF0000"/>
      <name val="Times New Roman"/>
      <family val="1"/>
    </font>
    <font>
      <b/>
      <sz val="14"/>
      <color theme="0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9">
    <xf numFmtId="0" fontId="0" fillId="0" borderId="0" xfId="0"/>
    <xf numFmtId="0" fontId="1" fillId="2" borderId="1" xfId="1" applyFont="1" applyBorder="1" applyAlignment="1">
      <alignment horizontal="left" vertical="center"/>
    </xf>
    <xf numFmtId="0" fontId="1" fillId="2" borderId="4" xfId="1" applyFont="1" applyBorder="1" applyAlignment="1">
      <alignment horizontal="center" vertical="center"/>
    </xf>
    <xf numFmtId="0" fontId="4" fillId="0" borderId="0" xfId="0" applyFont="1" applyAlignment="1"/>
    <xf numFmtId="0" fontId="4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4" fillId="3" borderId="0" xfId="0" applyFont="1" applyFill="1" applyAlignment="1"/>
    <xf numFmtId="0" fontId="7" fillId="0" borderId="5" xfId="0" applyFont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9" fillId="5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1" fillId="2" borderId="0" xfId="1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6" borderId="0" xfId="0" applyFont="1" applyFill="1" applyBorder="1" applyAlignment="1">
      <alignment vertical="center"/>
    </xf>
    <xf numFmtId="0" fontId="12" fillId="6" borderId="0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3" fillId="6" borderId="0" xfId="0" applyFont="1" applyFill="1" applyAlignment="1">
      <alignment vertical="center"/>
    </xf>
    <xf numFmtId="0" fontId="12" fillId="6" borderId="0" xfId="0" applyFont="1" applyFill="1" applyAlignment="1">
      <alignment vertical="center" wrapText="1"/>
    </xf>
    <xf numFmtId="0" fontId="12" fillId="7" borderId="0" xfId="0" applyFont="1" applyFill="1" applyBorder="1" applyAlignment="1">
      <alignment vertical="center" wrapText="1"/>
    </xf>
  </cellXfs>
  <cellStyles count="2">
    <cellStyle name="Accent1" xfId="1" builtinId="29"/>
    <cellStyle name="Normal" xfId="0" builtinId="0"/>
  </cellStyles>
  <dxfs count="4">
    <dxf>
      <fill>
        <patternFill>
          <bgColor rgb="FFCCFFFF"/>
        </patternFill>
      </fill>
    </dxf>
    <dxf>
      <fill>
        <patternFill>
          <bgColor rgb="FFC0C0C0"/>
        </patternFill>
      </fill>
    </dxf>
    <dxf>
      <fill>
        <patternFill>
          <bgColor rgb="FFFFFFCC"/>
        </patternFill>
      </fill>
    </dxf>
    <dxf>
      <fill>
        <patternFill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view="pageBreakPreview" zoomScaleNormal="100" zoomScaleSheetLayoutView="100" workbookViewId="0">
      <selection activeCell="C12" sqref="A1:C12"/>
    </sheetView>
  </sheetViews>
  <sheetFormatPr defaultRowHeight="15.75" x14ac:dyDescent="0.2"/>
  <cols>
    <col min="1" max="1" width="8.875" style="18" bestFit="1" customWidth="1"/>
    <col min="2" max="3" width="35.625" style="18" customWidth="1"/>
    <col min="4" max="16384" width="9" style="18"/>
  </cols>
  <sheetData>
    <row r="1" spans="1:3" ht="18.75" x14ac:dyDescent="0.2">
      <c r="A1" s="16" t="s">
        <v>16</v>
      </c>
      <c r="B1" s="16"/>
      <c r="C1" s="16"/>
    </row>
    <row r="2" spans="1:3" x14ac:dyDescent="0.2">
      <c r="A2" s="15" t="s">
        <v>17</v>
      </c>
      <c r="B2" s="17" t="s">
        <v>28</v>
      </c>
      <c r="C2" s="19" t="s">
        <v>40</v>
      </c>
    </row>
    <row r="3" spans="1:3" s="20" customFormat="1" x14ac:dyDescent="0.2">
      <c r="A3" s="23" t="s">
        <v>18</v>
      </c>
      <c r="B3" s="24" t="s">
        <v>29</v>
      </c>
      <c r="C3" s="25" t="s">
        <v>42</v>
      </c>
    </row>
    <row r="4" spans="1:3" x14ac:dyDescent="0.2">
      <c r="A4" s="15" t="s">
        <v>19</v>
      </c>
      <c r="B4" s="17" t="s">
        <v>30</v>
      </c>
      <c r="C4" s="19" t="s">
        <v>41</v>
      </c>
    </row>
    <row r="5" spans="1:3" s="20" customFormat="1" ht="31.5" x14ac:dyDescent="0.2">
      <c r="A5" s="23" t="s">
        <v>20</v>
      </c>
      <c r="B5" s="24" t="s">
        <v>31</v>
      </c>
      <c r="C5" s="25"/>
    </row>
    <row r="6" spans="1:3" x14ac:dyDescent="0.2">
      <c r="A6" s="15" t="s">
        <v>21</v>
      </c>
      <c r="B6" s="28" t="s">
        <v>32</v>
      </c>
      <c r="C6" s="19" t="s">
        <v>39</v>
      </c>
    </row>
    <row r="7" spans="1:3" s="20" customFormat="1" ht="31.5" x14ac:dyDescent="0.2">
      <c r="A7" s="23" t="s">
        <v>22</v>
      </c>
      <c r="B7" s="24" t="s">
        <v>33</v>
      </c>
      <c r="C7" s="25" t="s">
        <v>43</v>
      </c>
    </row>
    <row r="8" spans="1:3" ht="47.25" x14ac:dyDescent="0.2">
      <c r="A8" s="15" t="s">
        <v>23</v>
      </c>
      <c r="B8" s="17" t="s">
        <v>34</v>
      </c>
      <c r="C8" s="19" t="s">
        <v>44</v>
      </c>
    </row>
    <row r="9" spans="1:3" x14ac:dyDescent="0.2">
      <c r="A9" s="26" t="s">
        <v>24</v>
      </c>
      <c r="B9" s="27" t="s">
        <v>35</v>
      </c>
      <c r="C9" s="25" t="s">
        <v>45</v>
      </c>
    </row>
    <row r="10" spans="1:3" ht="31.5" x14ac:dyDescent="0.2">
      <c r="A10" s="22" t="s">
        <v>26</v>
      </c>
      <c r="B10" s="21" t="s">
        <v>36</v>
      </c>
      <c r="C10" s="19" t="s">
        <v>46</v>
      </c>
    </row>
    <row r="11" spans="1:3" ht="31.5" x14ac:dyDescent="0.2">
      <c r="A11" s="26" t="s">
        <v>25</v>
      </c>
      <c r="B11" s="27" t="s">
        <v>37</v>
      </c>
      <c r="C11" s="25"/>
    </row>
    <row r="12" spans="1:3" ht="63" x14ac:dyDescent="0.2">
      <c r="A12" s="22" t="s">
        <v>27</v>
      </c>
      <c r="B12" s="21" t="s">
        <v>38</v>
      </c>
      <c r="C12" s="19"/>
    </row>
  </sheetData>
  <mergeCells count="1">
    <mergeCell ref="A1:C1"/>
  </mergeCells>
  <conditionalFormatting sqref="A2:C12">
    <cfRule type="expression" dxfId="0" priority="1" stopIfTrue="1">
      <formula>MOD((ROW()+1) -2,2)+1&lt;=1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view="pageBreakPreview" zoomScaleNormal="100" zoomScaleSheetLayoutView="100" workbookViewId="0">
      <selection activeCell="A25" sqref="A25"/>
    </sheetView>
  </sheetViews>
  <sheetFormatPr defaultRowHeight="15.75" x14ac:dyDescent="0.25"/>
  <cols>
    <col min="1" max="1" width="38.375" style="3" bestFit="1" customWidth="1"/>
    <col min="2" max="2" width="38.75" style="3" bestFit="1" customWidth="1"/>
    <col min="3" max="16384" width="9" style="3"/>
  </cols>
  <sheetData>
    <row r="1" spans="1:2" x14ac:dyDescent="0.25">
      <c r="A1" s="1" t="s">
        <v>14</v>
      </c>
      <c r="B1" s="2" t="s">
        <v>0</v>
      </c>
    </row>
    <row r="2" spans="1:2" x14ac:dyDescent="0.25">
      <c r="A2" s="4" t="s">
        <v>13</v>
      </c>
      <c r="B2" s="5" t="s">
        <v>5</v>
      </c>
    </row>
    <row r="3" spans="1:2" s="8" customFormat="1" x14ac:dyDescent="0.25">
      <c r="A3" s="6" t="s">
        <v>8</v>
      </c>
      <c r="B3" s="7" t="s">
        <v>1</v>
      </c>
    </row>
    <row r="4" spans="1:2" x14ac:dyDescent="0.25">
      <c r="A4" s="4" t="s">
        <v>15</v>
      </c>
      <c r="B4" s="9" t="s">
        <v>6</v>
      </c>
    </row>
    <row r="5" spans="1:2" s="8" customFormat="1" x14ac:dyDescent="0.25">
      <c r="A5" s="6" t="s">
        <v>12</v>
      </c>
      <c r="B5" s="10" t="s">
        <v>4</v>
      </c>
    </row>
    <row r="6" spans="1:2" x14ac:dyDescent="0.25">
      <c r="A6" s="4" t="s">
        <v>11</v>
      </c>
      <c r="B6" s="11" t="s">
        <v>7</v>
      </c>
    </row>
    <row r="7" spans="1:2" s="8" customFormat="1" x14ac:dyDescent="0.25">
      <c r="A7" s="6" t="s">
        <v>9</v>
      </c>
      <c r="B7" s="12" t="s">
        <v>2</v>
      </c>
    </row>
    <row r="8" spans="1:2" ht="16.5" thickBot="1" x14ac:dyDescent="0.3">
      <c r="A8" s="13" t="s">
        <v>10</v>
      </c>
      <c r="B8" s="14" t="s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Bang chu thich mau sac (2)</vt:lpstr>
      <vt:lpstr>Bang chu thich mau sac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2012-10-31T08:55:50Z</dcterms:created>
  <dcterms:modified xsi:type="dcterms:W3CDTF">2012-11-26T10:35:32Z</dcterms:modified>
</cp:coreProperties>
</file>