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ence\Levitation\Analysis\"/>
    </mc:Choice>
  </mc:AlternateContent>
  <xr:revisionPtr revIDLastSave="0" documentId="13_ncr:1_{31CCF21A-9C8C-41DC-B023-7D01B23231F6}" xr6:coauthVersionLast="47" xr6:coauthVersionMax="47" xr10:uidLastSave="{00000000-0000-0000-0000-000000000000}"/>
  <bookViews>
    <workbookView xWindow="40620" yWindow="1125" windowWidth="25815" windowHeight="17340" activeTab="2" xr2:uid="{05570207-B331-4108-8AF4-CAF7DC674E43}"/>
  </bookViews>
  <sheets>
    <sheet name="Main" sheetId="1" r:id="rId1"/>
    <sheet name="ModelAccuracy" sheetId="2" r:id="rId2"/>
    <sheet name="A1" sheetId="3" r:id="rId3"/>
    <sheet name="A2" sheetId="6" r:id="rId4"/>
    <sheet name="B1" sheetId="8" r:id="rId5"/>
    <sheet name="B2" sheetId="9" r:id="rId6"/>
    <sheet name="B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<sst xmlns="http://schemas.openxmlformats.org/spreadsheetml/2006/main" count="80" uniqueCount="49">
  <si>
    <t>Time A1</t>
  </si>
  <si>
    <t>DM Control A1</t>
  </si>
  <si>
    <t>AV Main A1</t>
  </si>
  <si>
    <t>AV Shell A1</t>
  </si>
  <si>
    <t>Air Pressure A1</t>
  </si>
  <si>
    <t>DM Levitation A1</t>
  </si>
  <si>
    <t>Time A3</t>
  </si>
  <si>
    <t>DM Control A3</t>
  </si>
  <si>
    <t>AV Main A3</t>
  </si>
  <si>
    <t>AV Shell A3</t>
  </si>
  <si>
    <t>Air Pressure A3</t>
  </si>
  <si>
    <t>Time B1</t>
  </si>
  <si>
    <t>DM Control B1</t>
  </si>
  <si>
    <t>AV Main B1</t>
  </si>
  <si>
    <t>AV Shell B1</t>
  </si>
  <si>
    <t>Air Pressure B1</t>
  </si>
  <si>
    <t>DM Levitation B1</t>
  </si>
  <si>
    <t>Time B2</t>
  </si>
  <si>
    <t>DM Control B2</t>
  </si>
  <si>
    <t>AV Main B2</t>
  </si>
  <si>
    <t>AV Shell B2</t>
  </si>
  <si>
    <t>Air Pressure B2</t>
  </si>
  <si>
    <t>DM Levitation B2</t>
  </si>
  <si>
    <t>Time B3</t>
  </si>
  <si>
    <t>DM Control B3</t>
  </si>
  <si>
    <t>AV Main B3</t>
  </si>
  <si>
    <t>AV Shell B3</t>
  </si>
  <si>
    <t>Air Pressure B3</t>
  </si>
  <si>
    <t>DM Levitation B3</t>
  </si>
  <si>
    <t>DM Experiment A1</t>
  </si>
  <si>
    <t>AP Experiment A1</t>
  </si>
  <si>
    <t>AV Experiment A1</t>
  </si>
  <si>
    <t>DM Experiment B1</t>
  </si>
  <si>
    <t>AV Experiment B1</t>
  </si>
  <si>
    <t>AP Experiment B1</t>
  </si>
  <si>
    <t>DM Experiment B3</t>
  </si>
  <si>
    <t>AV Experiment B3</t>
  </si>
  <si>
    <t>AP Experiment B3</t>
  </si>
  <si>
    <t>DM Experiment B2</t>
  </si>
  <si>
    <t>AV Experiment B2</t>
  </si>
  <si>
    <t>AP Experiment B2</t>
  </si>
  <si>
    <t>DM Levitation A2</t>
  </si>
  <si>
    <t>AV Main A2</t>
  </si>
  <si>
    <t>AV Shell A2</t>
  </si>
  <si>
    <t>Air Pressure A2</t>
  </si>
  <si>
    <t>Time A2</t>
  </si>
  <si>
    <t>DM Experiment A2</t>
  </si>
  <si>
    <t>AV Experiment A2</t>
  </si>
  <si>
    <t>AP Experiment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</si>
</sst>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" fontId="1" fillId="0" borderId="0" xfId="1" applyNumberFormat="1"/>
    <xf numFmtId="0" fontId="1" fillId="0" borderId="0" xfId="1"/>
    <xf numFmtId="0" fontId="2" fillId="0" borderId="0" xfId="0" applyFont="1"/>
  </cellXfs>
  <cellStyles count="2">
    <cellStyle name="Excel Built-in Normal" xfId="1" xr:uid="{8E6B3E32-7782-4F87-AC8E-98A718212C6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Mass 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'A1'!$B$1</c:f>
              <c:strCache>
                <c:ptCount val="1"/>
                <c:pt idx="0">
                  <c:v>DM Control A1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'A1'!$A$2:$A$695</c:f>
              <c:numCache>
                <c:formatCode>General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</c:numCache>
            </c:numRef>
          </c:cat>
          <c:val>
            <c:numRef>
              <c:f>'A1'!$B$2:$B$695</c:f>
              <c:numCache>
                <c:formatCode>General</c:formatCode>
                <c:ptCount val="694"/>
                <c:pt idx="0">
                  <c:v>2.421618686</c:v>
                </c:pt>
                <c:pt idx="1">
                  <c:v>2.0972388020000001</c:v>
                </c:pt>
                <c:pt idx="2">
                  <c:v>1.8235658770000001</c:v>
                </c:pt>
                <c:pt idx="3">
                  <c:v>1.591415649</c:v>
                </c:pt>
                <c:pt idx="4">
                  <c:v>1.393503956</c:v>
                </c:pt>
                <c:pt idx="5">
                  <c:v>1.224003577</c:v>
                </c:pt>
                <c:pt idx="6">
                  <c:v>1.078216574</c:v>
                </c:pt>
                <c:pt idx="7">
                  <c:v>0.95232869099999995</c:v>
                </c:pt>
                <c:pt idx="8">
                  <c:v>0.84322304599999998</c:v>
                </c:pt>
                <c:pt idx="9">
                  <c:v>0.74833734200000002</c:v>
                </c:pt>
                <c:pt idx="10">
                  <c:v>0.66555341499999998</c:v>
                </c:pt>
                <c:pt idx="11">
                  <c:v>0.59311108300000004</c:v>
                </c:pt>
                <c:pt idx="12">
                  <c:v>0.529540448</c:v>
                </c:pt>
                <c:pt idx="13">
                  <c:v>0.47360832899999999</c:v>
                </c:pt>
                <c:pt idx="14">
                  <c:v>0.424275599</c:v>
                </c:pt>
                <c:pt idx="15">
                  <c:v>0.38066301499999999</c:v>
                </c:pt>
                <c:pt idx="16">
                  <c:v>0.34202368</c:v>
                </c:pt>
                <c:pt idx="17">
                  <c:v>0.30772074799999999</c:v>
                </c:pt>
                <c:pt idx="18">
                  <c:v>0.277209276</c:v>
                </c:pt>
                <c:pt idx="19">
                  <c:v>0.25002138000000002</c:v>
                </c:pt>
                <c:pt idx="20">
                  <c:v>0.22575404700000001</c:v>
                </c:pt>
                <c:pt idx="21">
                  <c:v>0.20405907100000001</c:v>
                </c:pt>
                <c:pt idx="22">
                  <c:v>0.184634722</c:v>
                </c:pt>
                <c:pt idx="23">
                  <c:v>0.16721881299999999</c:v>
                </c:pt>
                <c:pt idx="24">
                  <c:v>0.15158291300000001</c:v>
                </c:pt>
                <c:pt idx="25">
                  <c:v>0.137527501</c:v>
                </c:pt>
                <c:pt idx="26">
                  <c:v>0.124877882</c:v>
                </c:pt>
                <c:pt idx="27">
                  <c:v>0.11348075000000001</c:v>
                </c:pt>
                <c:pt idx="28">
                  <c:v>0.103201273</c:v>
                </c:pt>
                <c:pt idx="29">
                  <c:v>9.3920622999999995E-2</c:v>
                </c:pt>
                <c:pt idx="30">
                  <c:v>8.5533864000000001E-2</c:v>
                </c:pt>
                <c:pt idx="31">
                  <c:v>7.7948156000000005E-2</c:v>
                </c:pt>
                <c:pt idx="32">
                  <c:v>7.1081212000000005E-2</c:v>
                </c:pt>
                <c:pt idx="33">
                  <c:v>6.4859971000000002E-2</c:v>
                </c:pt>
                <c:pt idx="34">
                  <c:v>5.9219463E-2</c:v>
                </c:pt>
                <c:pt idx="35">
                  <c:v>5.4101817000000003E-2</c:v>
                </c:pt>
                <c:pt idx="36">
                  <c:v>4.9455412999999997E-2</c:v>
                </c:pt>
                <c:pt idx="37">
                  <c:v>4.5234139999999999E-2</c:v>
                </c:pt>
                <c:pt idx="38">
                  <c:v>4.1396755E-2</c:v>
                </c:pt>
                <c:pt idx="39">
                  <c:v>3.7906318000000001E-2</c:v>
                </c:pt>
                <c:pt idx="40">
                  <c:v>3.4729706999999999E-2</c:v>
                </c:pt>
                <c:pt idx="41">
                  <c:v>3.1837186000000003E-2</c:v>
                </c:pt>
                <c:pt idx="42">
                  <c:v>2.9202031E-2</c:v>
                </c:pt>
                <c:pt idx="43">
                  <c:v>2.6800199E-2</c:v>
                </c:pt>
                <c:pt idx="44">
                  <c:v>2.4610037000000001E-2</c:v>
                </c:pt>
                <c:pt idx="45">
                  <c:v>2.2612026E-2</c:v>
                </c:pt>
                <c:pt idx="46">
                  <c:v>2.0788555E-2</c:v>
                </c:pt>
                <c:pt idx="47">
                  <c:v>1.9123721E-2</c:v>
                </c:pt>
                <c:pt idx="48">
                  <c:v>1.7603151000000001E-2</c:v>
                </c:pt>
                <c:pt idx="49">
                  <c:v>1.6213844000000002E-2</c:v>
                </c:pt>
                <c:pt idx="50">
                  <c:v>1.4944031999999999E-2</c:v>
                </c:pt>
                <c:pt idx="51">
                  <c:v>1.3783056E-2</c:v>
                </c:pt>
                <c:pt idx="52">
                  <c:v>1.2721252000000001E-2</c:v>
                </c:pt>
                <c:pt idx="53">
                  <c:v>1.1749855999999999E-2</c:v>
                </c:pt>
                <c:pt idx="54">
                  <c:v>1.0860913999999999E-2</c:v>
                </c:pt>
                <c:pt idx="55">
                  <c:v>1.0047201E-2</c:v>
                </c:pt>
                <c:pt idx="56">
                  <c:v>9.3021519999999993E-3</c:v>
                </c:pt>
                <c:pt idx="57">
                  <c:v>8.6198000000000004E-3</c:v>
                </c:pt>
                <c:pt idx="58">
                  <c:v>7.9947149999999995E-3</c:v>
                </c:pt>
                <c:pt idx="59">
                  <c:v>7.4219560000000004E-3</c:v>
                </c:pt>
                <c:pt idx="60">
                  <c:v>6.8970250000000002E-3</c:v>
                </c:pt>
                <c:pt idx="61">
                  <c:v>6.4158230000000002E-3</c:v>
                </c:pt>
                <c:pt idx="62">
                  <c:v>5.974615E-3</c:v>
                </c:pt>
                <c:pt idx="63">
                  <c:v>5.5699950000000003E-3</c:v>
                </c:pt>
                <c:pt idx="64">
                  <c:v>5.1988570000000003E-3</c:v>
                </c:pt>
                <c:pt idx="65">
                  <c:v>4.8583680000000001E-3</c:v>
                </c:pt>
                <c:pt idx="66">
                  <c:v>4.5459400000000001E-3</c:v>
                </c:pt>
                <c:pt idx="67">
                  <c:v>4.2592100000000003E-3</c:v>
                </c:pt>
                <c:pt idx="68">
                  <c:v>3.9960220000000001E-3</c:v>
                </c:pt>
                <c:pt idx="69">
                  <c:v>3.754402E-3</c:v>
                </c:pt>
                <c:pt idx="70">
                  <c:v>3.5325500000000002E-3</c:v>
                </c:pt>
                <c:pt idx="71">
                  <c:v>3.3288160000000001E-3</c:v>
                </c:pt>
                <c:pt idx="72">
                  <c:v>3.1416949999999999E-3</c:v>
                </c:pt>
                <c:pt idx="73">
                  <c:v>2.969808E-3</c:v>
                </c:pt>
                <c:pt idx="74">
                  <c:v>2.8118919999999999E-3</c:v>
                </c:pt>
                <c:pt idx="75">
                  <c:v>2.6667940000000001E-3</c:v>
                </c:pt>
                <c:pt idx="76">
                  <c:v>2.5334559999999999E-3</c:v>
                </c:pt>
                <c:pt idx="77">
                  <c:v>2.41091E-3</c:v>
                </c:pt>
                <c:pt idx="78">
                  <c:v>2.2982689999999999E-3</c:v>
                </c:pt>
                <c:pt idx="79">
                  <c:v>2.1947199999999998E-3</c:v>
                </c:pt>
                <c:pt idx="80">
                  <c:v>2.0995200000000001E-3</c:v>
                </c:pt>
                <c:pt idx="81">
                  <c:v>2.011985E-3</c:v>
                </c:pt>
                <c:pt idx="82">
                  <c:v>1.9314899999999999E-3</c:v>
                </c:pt>
                <c:pt idx="83">
                  <c:v>1.8574609999999999E-3</c:v>
                </c:pt>
                <c:pt idx="84">
                  <c:v>1.7893729999999999E-3</c:v>
                </c:pt>
                <c:pt idx="85">
                  <c:v>1.7267420000000001E-3</c:v>
                </c:pt>
                <c:pt idx="86">
                  <c:v>1.6691259999999999E-3</c:v>
                </c:pt>
                <c:pt idx="87">
                  <c:v>1.6161179999999999E-3</c:v>
                </c:pt>
                <c:pt idx="88">
                  <c:v>1.5673460000000001E-3</c:v>
                </c:pt>
                <c:pt idx="89">
                  <c:v>1.5519679999999999E-3</c:v>
                </c:pt>
                <c:pt idx="90">
                  <c:v>1.547926E-3</c:v>
                </c:pt>
                <c:pt idx="91">
                  <c:v>1.5439449999999999E-3</c:v>
                </c:pt>
                <c:pt idx="92">
                  <c:v>1.5400240000000001E-3</c:v>
                </c:pt>
                <c:pt idx="93">
                  <c:v>1.536159E-3</c:v>
                </c:pt>
                <c:pt idx="94">
                  <c:v>1.53235E-3</c:v>
                </c:pt>
                <c:pt idx="95">
                  <c:v>1.5285959999999999E-3</c:v>
                </c:pt>
                <c:pt idx="96">
                  <c:v>1.5248939999999999E-3</c:v>
                </c:pt>
                <c:pt idx="97">
                  <c:v>1.5212439999999999E-3</c:v>
                </c:pt>
                <c:pt idx="98">
                  <c:v>1.517645E-3</c:v>
                </c:pt>
                <c:pt idx="99">
                  <c:v>1.5140939999999999E-3</c:v>
                </c:pt>
                <c:pt idx="100">
                  <c:v>1.5105909999999999E-3</c:v>
                </c:pt>
                <c:pt idx="101">
                  <c:v>1.507134E-3</c:v>
                </c:pt>
                <c:pt idx="102">
                  <c:v>1.5037220000000001E-3</c:v>
                </c:pt>
                <c:pt idx="103">
                  <c:v>1.5003550000000001E-3</c:v>
                </c:pt>
                <c:pt idx="104">
                  <c:v>1.497031E-3</c:v>
                </c:pt>
                <c:pt idx="105">
                  <c:v>1.4937489999999999E-3</c:v>
                </c:pt>
                <c:pt idx="106">
                  <c:v>1.4905090000000001E-3</c:v>
                </c:pt>
                <c:pt idx="107">
                  <c:v>1.4873079999999999E-3</c:v>
                </c:pt>
                <c:pt idx="108">
                  <c:v>1.4841469999999999E-3</c:v>
                </c:pt>
                <c:pt idx="109">
                  <c:v>1.4810240000000001E-3</c:v>
                </c:pt>
                <c:pt idx="110">
                  <c:v>1.477938E-3</c:v>
                </c:pt>
                <c:pt idx="111">
                  <c:v>1.4748890000000001E-3</c:v>
                </c:pt>
                <c:pt idx="112">
                  <c:v>1.471876E-3</c:v>
                </c:pt>
                <c:pt idx="113">
                  <c:v>1.4688979999999999E-3</c:v>
                </c:pt>
                <c:pt idx="114">
                  <c:v>1.465954E-3</c:v>
                </c:pt>
                <c:pt idx="115">
                  <c:v>1.4630439999999999E-3</c:v>
                </c:pt>
                <c:pt idx="116">
                  <c:v>1.4601659999999999E-3</c:v>
                </c:pt>
                <c:pt idx="117">
                  <c:v>1.4573209999999999E-3</c:v>
                </c:pt>
                <c:pt idx="118">
                  <c:v>1.4545070000000001E-3</c:v>
                </c:pt>
                <c:pt idx="119">
                  <c:v>1.451723E-3</c:v>
                </c:pt>
                <c:pt idx="120">
                  <c:v>1.4489699999999999E-3</c:v>
                </c:pt>
                <c:pt idx="121">
                  <c:v>1.4462469999999999E-3</c:v>
                </c:pt>
                <c:pt idx="122">
                  <c:v>1.4435520000000001E-3</c:v>
                </c:pt>
                <c:pt idx="123">
                  <c:v>1.4408859999999999E-3</c:v>
                </c:pt>
                <c:pt idx="124">
                  <c:v>1.4382469999999999E-3</c:v>
                </c:pt>
                <c:pt idx="125">
                  <c:v>1.4356359999999999E-3</c:v>
                </c:pt>
                <c:pt idx="126">
                  <c:v>1.4330510000000001E-3</c:v>
                </c:pt>
                <c:pt idx="127">
                  <c:v>1.4304929999999999E-3</c:v>
                </c:pt>
                <c:pt idx="128">
                  <c:v>1.4279609999999999E-3</c:v>
                </c:pt>
                <c:pt idx="129">
                  <c:v>1.4254529999999999E-3</c:v>
                </c:pt>
                <c:pt idx="130">
                  <c:v>1.4229710000000001E-3</c:v>
                </c:pt>
                <c:pt idx="131">
                  <c:v>1.4205120000000001E-3</c:v>
                </c:pt>
                <c:pt idx="132">
                  <c:v>1.4180779999999999E-3</c:v>
                </c:pt>
                <c:pt idx="133">
                  <c:v>1.415667E-3</c:v>
                </c:pt>
                <c:pt idx="134">
                  <c:v>1.41328E-3</c:v>
                </c:pt>
                <c:pt idx="135">
                  <c:v>1.4109140000000001E-3</c:v>
                </c:pt>
                <c:pt idx="136">
                  <c:v>1.4085720000000001E-3</c:v>
                </c:pt>
                <c:pt idx="137">
                  <c:v>1.4062510000000001E-3</c:v>
                </c:pt>
                <c:pt idx="138">
                  <c:v>1.4039510000000001E-3</c:v>
                </c:pt>
                <c:pt idx="139">
                  <c:v>1.401673E-3</c:v>
                </c:pt>
                <c:pt idx="140">
                  <c:v>1.399415E-3</c:v>
                </c:pt>
                <c:pt idx="141">
                  <c:v>1.397178E-3</c:v>
                </c:pt>
                <c:pt idx="142">
                  <c:v>1.3949609999999999E-3</c:v>
                </c:pt>
                <c:pt idx="143">
                  <c:v>1.3927639999999999E-3</c:v>
                </c:pt>
                <c:pt idx="144">
                  <c:v>1.3905860000000001E-3</c:v>
                </c:pt>
                <c:pt idx="145">
                  <c:v>1.388427E-3</c:v>
                </c:pt>
                <c:pt idx="146">
                  <c:v>1.3862880000000001E-3</c:v>
                </c:pt>
                <c:pt idx="147">
                  <c:v>1.3841669999999999E-3</c:v>
                </c:pt>
                <c:pt idx="148">
                  <c:v>1.3820639999999999E-3</c:v>
                </c:pt>
                <c:pt idx="149">
                  <c:v>1.3799789999999999E-3</c:v>
                </c:pt>
                <c:pt idx="150">
                  <c:v>1.377912E-3</c:v>
                </c:pt>
                <c:pt idx="151">
                  <c:v>1.375862E-3</c:v>
                </c:pt>
                <c:pt idx="152">
                  <c:v>1.373829E-3</c:v>
                </c:pt>
                <c:pt idx="153">
                  <c:v>1.3718140000000001E-3</c:v>
                </c:pt>
                <c:pt idx="154">
                  <c:v>1.3698149999999999E-3</c:v>
                </c:pt>
                <c:pt idx="155">
                  <c:v>1.3678329999999999E-3</c:v>
                </c:pt>
                <c:pt idx="156">
                  <c:v>1.365867E-3</c:v>
                </c:pt>
                <c:pt idx="157">
                  <c:v>1.3639170000000001E-3</c:v>
                </c:pt>
                <c:pt idx="158">
                  <c:v>1.3619820000000001E-3</c:v>
                </c:pt>
                <c:pt idx="159">
                  <c:v>1.360064E-3</c:v>
                </c:pt>
                <c:pt idx="160">
                  <c:v>1.35816E-3</c:v>
                </c:pt>
                <c:pt idx="161">
                  <c:v>1.3562719999999999E-3</c:v>
                </c:pt>
                <c:pt idx="162">
                  <c:v>1.3543990000000001E-3</c:v>
                </c:pt>
                <c:pt idx="163">
                  <c:v>1.3525399999999999E-3</c:v>
                </c:pt>
                <c:pt idx="164">
                  <c:v>1.350696E-3</c:v>
                </c:pt>
                <c:pt idx="165">
                  <c:v>1.3488669999999999E-3</c:v>
                </c:pt>
                <c:pt idx="166">
                  <c:v>1.3470509999999999E-3</c:v>
                </c:pt>
                <c:pt idx="167">
                  <c:v>1.3452500000000001E-3</c:v>
                </c:pt>
                <c:pt idx="168">
                  <c:v>1.3434619999999999E-3</c:v>
                </c:pt>
                <c:pt idx="169">
                  <c:v>1.341688E-3</c:v>
                </c:pt>
                <c:pt idx="170">
                  <c:v>1.3399270000000001E-3</c:v>
                </c:pt>
                <c:pt idx="171">
                  <c:v>1.33818E-3</c:v>
                </c:pt>
                <c:pt idx="172">
                  <c:v>1.336446E-3</c:v>
                </c:pt>
                <c:pt idx="173">
                  <c:v>1.3347249999999999E-3</c:v>
                </c:pt>
                <c:pt idx="174">
                  <c:v>1.333016E-3</c:v>
                </c:pt>
                <c:pt idx="175">
                  <c:v>1.3313209999999999E-3</c:v>
                </c:pt>
                <c:pt idx="176">
                  <c:v>1.329638E-3</c:v>
                </c:pt>
                <c:pt idx="177">
                  <c:v>1.327967E-3</c:v>
                </c:pt>
                <c:pt idx="178">
                  <c:v>1.326308E-3</c:v>
                </c:pt>
                <c:pt idx="179">
                  <c:v>1.324661E-3</c:v>
                </c:pt>
                <c:pt idx="180">
                  <c:v>1.3230270000000001E-3</c:v>
                </c:pt>
                <c:pt idx="181">
                  <c:v>1.321404E-3</c:v>
                </c:pt>
                <c:pt idx="182">
                  <c:v>1.3197930000000001E-3</c:v>
                </c:pt>
                <c:pt idx="183">
                  <c:v>1.3181930000000001E-3</c:v>
                </c:pt>
                <c:pt idx="184">
                  <c:v>1.316605E-3</c:v>
                </c:pt>
                <c:pt idx="185">
                  <c:v>1.315028E-3</c:v>
                </c:pt>
                <c:pt idx="186">
                  <c:v>1.313462E-3</c:v>
                </c:pt>
                <c:pt idx="187">
                  <c:v>1.311907E-3</c:v>
                </c:pt>
                <c:pt idx="188">
                  <c:v>1.3103629999999999E-3</c:v>
                </c:pt>
                <c:pt idx="189">
                  <c:v>1.30883E-3</c:v>
                </c:pt>
                <c:pt idx="190">
                  <c:v>1.3073080000000001E-3</c:v>
                </c:pt>
                <c:pt idx="191">
                  <c:v>1.3057959999999999E-3</c:v>
                </c:pt>
                <c:pt idx="192">
                  <c:v>1.3042939999999999E-3</c:v>
                </c:pt>
                <c:pt idx="193">
                  <c:v>1.3028029999999999E-3</c:v>
                </c:pt>
                <c:pt idx="194">
                  <c:v>1.3013219999999999E-3</c:v>
                </c:pt>
                <c:pt idx="195">
                  <c:v>1.2998510000000001E-3</c:v>
                </c:pt>
                <c:pt idx="196">
                  <c:v>1.2983910000000001E-3</c:v>
                </c:pt>
                <c:pt idx="197">
                  <c:v>1.2969399999999999E-3</c:v>
                </c:pt>
                <c:pt idx="198">
                  <c:v>1.2954990000000001E-3</c:v>
                </c:pt>
                <c:pt idx="199">
                  <c:v>1.2940670000000001E-3</c:v>
                </c:pt>
                <c:pt idx="200">
                  <c:v>1.292645E-3</c:v>
                </c:pt>
                <c:pt idx="201">
                  <c:v>1.2912329999999999E-3</c:v>
                </c:pt>
                <c:pt idx="202">
                  <c:v>1.2898300000000001E-3</c:v>
                </c:pt>
                <c:pt idx="203">
                  <c:v>1.2884369999999999E-3</c:v>
                </c:pt>
                <c:pt idx="204">
                  <c:v>1.287053E-3</c:v>
                </c:pt>
                <c:pt idx="205">
                  <c:v>1.285677E-3</c:v>
                </c:pt>
                <c:pt idx="206">
                  <c:v>1.284311E-3</c:v>
                </c:pt>
                <c:pt idx="207">
                  <c:v>1.282954E-3</c:v>
                </c:pt>
                <c:pt idx="208">
                  <c:v>1.281606E-3</c:v>
                </c:pt>
                <c:pt idx="209">
                  <c:v>1.2802670000000001E-3</c:v>
                </c:pt>
                <c:pt idx="210">
                  <c:v>1.278936E-3</c:v>
                </c:pt>
                <c:pt idx="211">
                  <c:v>1.277614E-3</c:v>
                </c:pt>
                <c:pt idx="212">
                  <c:v>1.2763E-3</c:v>
                </c:pt>
                <c:pt idx="213">
                  <c:v>1.2749949999999999E-3</c:v>
                </c:pt>
                <c:pt idx="214">
                  <c:v>1.273698E-3</c:v>
                </c:pt>
                <c:pt idx="215">
                  <c:v>1.2724100000000001E-3</c:v>
                </c:pt>
                <c:pt idx="216">
                  <c:v>1.2711300000000001E-3</c:v>
                </c:pt>
                <c:pt idx="217">
                  <c:v>1.269858E-3</c:v>
                </c:pt>
                <c:pt idx="218">
                  <c:v>1.2685940000000001E-3</c:v>
                </c:pt>
                <c:pt idx="219">
                  <c:v>1.267338E-3</c:v>
                </c:pt>
                <c:pt idx="220">
                  <c:v>1.2660900000000001E-3</c:v>
                </c:pt>
                <c:pt idx="221">
                  <c:v>1.2648500000000001E-3</c:v>
                </c:pt>
                <c:pt idx="222">
                  <c:v>1.263618E-3</c:v>
                </c:pt>
                <c:pt idx="223">
                  <c:v>1.2623929999999999E-3</c:v>
                </c:pt>
                <c:pt idx="224">
                  <c:v>1.2611759999999999E-3</c:v>
                </c:pt>
                <c:pt idx="225">
                  <c:v>1.2599670000000001E-3</c:v>
                </c:pt>
                <c:pt idx="226">
                  <c:v>1.258765E-3</c:v>
                </c:pt>
                <c:pt idx="227">
                  <c:v>1.2575710000000001E-3</c:v>
                </c:pt>
                <c:pt idx="228">
                  <c:v>1.2563839999999999E-3</c:v>
                </c:pt>
                <c:pt idx="229">
                  <c:v>1.2552049999999999E-3</c:v>
                </c:pt>
                <c:pt idx="230">
                  <c:v>1.254032E-3</c:v>
                </c:pt>
                <c:pt idx="231">
                  <c:v>1.252867E-3</c:v>
                </c:pt>
                <c:pt idx="232">
                  <c:v>1.2517089999999999E-3</c:v>
                </c:pt>
                <c:pt idx="233">
                  <c:v>1.2505579999999999E-3</c:v>
                </c:pt>
                <c:pt idx="234">
                  <c:v>1.2494139999999999E-3</c:v>
                </c:pt>
                <c:pt idx="235">
                  <c:v>1.248278E-3</c:v>
                </c:pt>
                <c:pt idx="236">
                  <c:v>1.247148E-3</c:v>
                </c:pt>
                <c:pt idx="237">
                  <c:v>1.2460240000000001E-3</c:v>
                </c:pt>
                <c:pt idx="238">
                  <c:v>1.2449080000000001E-3</c:v>
                </c:pt>
                <c:pt idx="239">
                  <c:v>1.243798E-3</c:v>
                </c:pt>
                <c:pt idx="240">
                  <c:v>1.242695E-3</c:v>
                </c:pt>
                <c:pt idx="241">
                  <c:v>1.2415989999999999E-3</c:v>
                </c:pt>
                <c:pt idx="242">
                  <c:v>1.2405090000000001E-3</c:v>
                </c:pt>
                <c:pt idx="243">
                  <c:v>1.2394260000000001E-3</c:v>
                </c:pt>
                <c:pt idx="244">
                  <c:v>1.2383489999999999E-3</c:v>
                </c:pt>
                <c:pt idx="245">
                  <c:v>1.237279E-3</c:v>
                </c:pt>
                <c:pt idx="246">
                  <c:v>1.2362149999999999E-3</c:v>
                </c:pt>
                <c:pt idx="247">
                  <c:v>1.235157E-3</c:v>
                </c:pt>
                <c:pt idx="248">
                  <c:v>1.234106E-3</c:v>
                </c:pt>
                <c:pt idx="249">
                  <c:v>1.2330609999999999E-3</c:v>
                </c:pt>
                <c:pt idx="250">
                  <c:v>1.232021E-3</c:v>
                </c:pt>
                <c:pt idx="251">
                  <c:v>1.230989E-3</c:v>
                </c:pt>
                <c:pt idx="252">
                  <c:v>1.229962E-3</c:v>
                </c:pt>
                <c:pt idx="253">
                  <c:v>1.2289410000000001E-3</c:v>
                </c:pt>
                <c:pt idx="254">
                  <c:v>1.2279260000000001E-3</c:v>
                </c:pt>
                <c:pt idx="255">
                  <c:v>1.2269169999999999E-3</c:v>
                </c:pt>
                <c:pt idx="256">
                  <c:v>1.225914E-3</c:v>
                </c:pt>
                <c:pt idx="257">
                  <c:v>1.2249159999999999E-3</c:v>
                </c:pt>
                <c:pt idx="258">
                  <c:v>1.2239250000000001E-3</c:v>
                </c:pt>
                <c:pt idx="259">
                  <c:v>1.2229389999999999E-3</c:v>
                </c:pt>
                <c:pt idx="260">
                  <c:v>1.2219589999999999E-3</c:v>
                </c:pt>
                <c:pt idx="261">
                  <c:v>1.220984E-3</c:v>
                </c:pt>
                <c:pt idx="262">
                  <c:v>1.2200150000000001E-3</c:v>
                </c:pt>
                <c:pt idx="263">
                  <c:v>1.219052E-3</c:v>
                </c:pt>
                <c:pt idx="264">
                  <c:v>1.2180940000000001E-3</c:v>
                </c:pt>
                <c:pt idx="265">
                  <c:v>1.2171420000000001E-3</c:v>
                </c:pt>
                <c:pt idx="266">
                  <c:v>1.216195E-3</c:v>
                </c:pt>
                <c:pt idx="267">
                  <c:v>1.215254E-3</c:v>
                </c:pt>
                <c:pt idx="268">
                  <c:v>1.2143169999999999E-3</c:v>
                </c:pt>
                <c:pt idx="269">
                  <c:v>1.213387E-3</c:v>
                </c:pt>
                <c:pt idx="270">
                  <c:v>1.212461E-3</c:v>
                </c:pt>
                <c:pt idx="271">
                  <c:v>1.211541E-3</c:v>
                </c:pt>
                <c:pt idx="272">
                  <c:v>1.210626E-3</c:v>
                </c:pt>
                <c:pt idx="273">
                  <c:v>1.209716E-3</c:v>
                </c:pt>
                <c:pt idx="274">
                  <c:v>1.208811E-3</c:v>
                </c:pt>
                <c:pt idx="275">
                  <c:v>1.2079110000000001E-3</c:v>
                </c:pt>
                <c:pt idx="276">
                  <c:v>1.207016E-3</c:v>
                </c:pt>
                <c:pt idx="277">
                  <c:v>1.2061260000000001E-3</c:v>
                </c:pt>
                <c:pt idx="278">
                  <c:v>1.205242E-3</c:v>
                </c:pt>
                <c:pt idx="279">
                  <c:v>1.2043620000000001E-3</c:v>
                </c:pt>
                <c:pt idx="280">
                  <c:v>1.203487E-3</c:v>
                </c:pt>
                <c:pt idx="281">
                  <c:v>1.202617E-3</c:v>
                </c:pt>
                <c:pt idx="282">
                  <c:v>1.2017519999999999E-3</c:v>
                </c:pt>
                <c:pt idx="283">
                  <c:v>1.2008909999999999E-3</c:v>
                </c:pt>
                <c:pt idx="284">
                  <c:v>1.200036E-3</c:v>
                </c:pt>
                <c:pt idx="285">
                  <c:v>1.199185E-3</c:v>
                </c:pt>
                <c:pt idx="286">
                  <c:v>1.198338E-3</c:v>
                </c:pt>
                <c:pt idx="287">
                  <c:v>1.1974970000000001E-3</c:v>
                </c:pt>
                <c:pt idx="288">
                  <c:v>1.19666E-3</c:v>
                </c:pt>
                <c:pt idx="289">
                  <c:v>1.195827E-3</c:v>
                </c:pt>
                <c:pt idx="290">
                  <c:v>1.194999E-3</c:v>
                </c:pt>
                <c:pt idx="291">
                  <c:v>1.1941759999999999E-3</c:v>
                </c:pt>
                <c:pt idx="292">
                  <c:v>1.1933569999999999E-3</c:v>
                </c:pt>
                <c:pt idx="293">
                  <c:v>1.1925429999999999E-3</c:v>
                </c:pt>
                <c:pt idx="294">
                  <c:v>1.1917329999999999E-3</c:v>
                </c:pt>
                <c:pt idx="295">
                  <c:v>1.190927E-3</c:v>
                </c:pt>
                <c:pt idx="296">
                  <c:v>1.1901259999999999E-3</c:v>
                </c:pt>
                <c:pt idx="297">
                  <c:v>1.189329E-3</c:v>
                </c:pt>
                <c:pt idx="298">
                  <c:v>1.1885369999999999E-3</c:v>
                </c:pt>
                <c:pt idx="299">
                  <c:v>1.187748E-3</c:v>
                </c:pt>
                <c:pt idx="300">
                  <c:v>1.186964E-3</c:v>
                </c:pt>
                <c:pt idx="301">
                  <c:v>1.1861840000000001E-3</c:v>
                </c:pt>
                <c:pt idx="302">
                  <c:v>1.1854089999999999E-3</c:v>
                </c:pt>
                <c:pt idx="303">
                  <c:v>1.1846370000000001E-3</c:v>
                </c:pt>
                <c:pt idx="304">
                  <c:v>1.1838700000000001E-3</c:v>
                </c:pt>
                <c:pt idx="305">
                  <c:v>1.1831070000000001E-3</c:v>
                </c:pt>
                <c:pt idx="306">
                  <c:v>1.1823479999999999E-3</c:v>
                </c:pt>
                <c:pt idx="307">
                  <c:v>1.181592E-3</c:v>
                </c:pt>
                <c:pt idx="308">
                  <c:v>1.180841E-3</c:v>
                </c:pt>
                <c:pt idx="309">
                  <c:v>1.180094E-3</c:v>
                </c:pt>
                <c:pt idx="310">
                  <c:v>1.1793509999999999E-3</c:v>
                </c:pt>
                <c:pt idx="311">
                  <c:v>1.1786120000000001E-3</c:v>
                </c:pt>
                <c:pt idx="312">
                  <c:v>1.1778769999999999E-3</c:v>
                </c:pt>
                <c:pt idx="313">
                  <c:v>1.1771450000000001E-3</c:v>
                </c:pt>
                <c:pt idx="314">
                  <c:v>1.176418E-3</c:v>
                </c:pt>
                <c:pt idx="315">
                  <c:v>1.1756939999999999E-3</c:v>
                </c:pt>
                <c:pt idx="316">
                  <c:v>1.1749740000000001E-3</c:v>
                </c:pt>
                <c:pt idx="317">
                  <c:v>1.1742580000000001E-3</c:v>
                </c:pt>
                <c:pt idx="318">
                  <c:v>1.173545E-3</c:v>
                </c:pt>
                <c:pt idx="319">
                  <c:v>1.1728369999999999E-3</c:v>
                </c:pt>
                <c:pt idx="320">
                  <c:v>1.172132E-3</c:v>
                </c:pt>
                <c:pt idx="321">
                  <c:v>1.17143E-3</c:v>
                </c:pt>
                <c:pt idx="322">
                  <c:v>1.170733E-3</c:v>
                </c:pt>
                <c:pt idx="323">
                  <c:v>1.1700390000000001E-3</c:v>
                </c:pt>
                <c:pt idx="324">
                  <c:v>1.169348E-3</c:v>
                </c:pt>
                <c:pt idx="325">
                  <c:v>1.1686610000000001E-3</c:v>
                </c:pt>
                <c:pt idx="326">
                  <c:v>1.1679780000000001E-3</c:v>
                </c:pt>
                <c:pt idx="327">
                  <c:v>1.167298E-3</c:v>
                </c:pt>
                <c:pt idx="328">
                  <c:v>1.166622E-3</c:v>
                </c:pt>
                <c:pt idx="329">
                  <c:v>1.1659489999999999E-3</c:v>
                </c:pt>
                <c:pt idx="330">
                  <c:v>1.1652800000000001E-3</c:v>
                </c:pt>
                <c:pt idx="331">
                  <c:v>1.164614E-3</c:v>
                </c:pt>
                <c:pt idx="332">
                  <c:v>1.163952E-3</c:v>
                </c:pt>
                <c:pt idx="333">
                  <c:v>1.1632929999999999E-3</c:v>
                </c:pt>
                <c:pt idx="334">
                  <c:v>1.162637E-3</c:v>
                </c:pt>
                <c:pt idx="335">
                  <c:v>1.1619849999999999E-3</c:v>
                </c:pt>
                <c:pt idx="336">
                  <c:v>1.161336E-3</c:v>
                </c:pt>
                <c:pt idx="337">
                  <c:v>1.1606909999999999E-3</c:v>
                </c:pt>
                <c:pt idx="338">
                  <c:v>1.1600479999999999E-3</c:v>
                </c:pt>
                <c:pt idx="339">
                  <c:v>1.1594089999999999E-3</c:v>
                </c:pt>
                <c:pt idx="340">
                  <c:v>1.1587730000000001E-3</c:v>
                </c:pt>
                <c:pt idx="341">
                  <c:v>1.1581409999999999E-3</c:v>
                </c:pt>
                <c:pt idx="342">
                  <c:v>1.157511E-3</c:v>
                </c:pt>
                <c:pt idx="343">
                  <c:v>1.1568850000000001E-3</c:v>
                </c:pt>
                <c:pt idx="344">
                  <c:v>1.1562619999999999E-3</c:v>
                </c:pt>
                <c:pt idx="345">
                  <c:v>1.1556419999999999E-3</c:v>
                </c:pt>
                <c:pt idx="346">
                  <c:v>1.1550250000000001E-3</c:v>
                </c:pt>
                <c:pt idx="347">
                  <c:v>1.1544120000000001E-3</c:v>
                </c:pt>
                <c:pt idx="348">
                  <c:v>1.1538010000000001E-3</c:v>
                </c:pt>
                <c:pt idx="349">
                  <c:v>1.153194E-3</c:v>
                </c:pt>
                <c:pt idx="350">
                  <c:v>1.1525890000000001E-3</c:v>
                </c:pt>
                <c:pt idx="351">
                  <c:v>1.1519880000000001E-3</c:v>
                </c:pt>
                <c:pt idx="352">
                  <c:v>1.1513890000000001E-3</c:v>
                </c:pt>
                <c:pt idx="353">
                  <c:v>1.1507939999999999E-3</c:v>
                </c:pt>
                <c:pt idx="354">
                  <c:v>1.1502019999999999E-3</c:v>
                </c:pt>
                <c:pt idx="355">
                  <c:v>1.1496119999999999E-3</c:v>
                </c:pt>
                <c:pt idx="356">
                  <c:v>1.1490249999999999E-3</c:v>
                </c:pt>
                <c:pt idx="357">
                  <c:v>1.148442E-3</c:v>
                </c:pt>
                <c:pt idx="358">
                  <c:v>1.147861E-3</c:v>
                </c:pt>
                <c:pt idx="359">
                  <c:v>1.147283E-3</c:v>
                </c:pt>
                <c:pt idx="360">
                  <c:v>1.146708E-3</c:v>
                </c:pt>
                <c:pt idx="361">
                  <c:v>1.1461360000000001E-3</c:v>
                </c:pt>
                <c:pt idx="362">
                  <c:v>1.145566E-3</c:v>
                </c:pt>
                <c:pt idx="363">
                  <c:v>1.145E-3</c:v>
                </c:pt>
                <c:pt idx="364">
                  <c:v>1.144436E-3</c:v>
                </c:pt>
                <c:pt idx="365">
                  <c:v>1.1438749999999999E-3</c:v>
                </c:pt>
                <c:pt idx="366">
                  <c:v>1.143317E-3</c:v>
                </c:pt>
                <c:pt idx="367">
                  <c:v>1.142761E-3</c:v>
                </c:pt>
                <c:pt idx="368">
                  <c:v>1.1422089999999999E-3</c:v>
                </c:pt>
                <c:pt idx="369">
                  <c:v>1.1416589999999999E-3</c:v>
                </c:pt>
                <c:pt idx="370">
                  <c:v>1.141111E-3</c:v>
                </c:pt>
                <c:pt idx="371">
                  <c:v>1.140566E-3</c:v>
                </c:pt>
                <c:pt idx="372">
                  <c:v>1.1400239999999999E-3</c:v>
                </c:pt>
                <c:pt idx="373">
                  <c:v>1.139485E-3</c:v>
                </c:pt>
                <c:pt idx="374">
                  <c:v>1.1389480000000001E-3</c:v>
                </c:pt>
                <c:pt idx="375">
                  <c:v>1.1384139999999999E-3</c:v>
                </c:pt>
                <c:pt idx="376">
                  <c:v>1.137882E-3</c:v>
                </c:pt>
                <c:pt idx="377">
                  <c:v>1.137353E-3</c:v>
                </c:pt>
                <c:pt idx="378">
                  <c:v>1.136827E-3</c:v>
                </c:pt>
                <c:pt idx="379">
                  <c:v>1.136303E-3</c:v>
                </c:pt>
                <c:pt idx="380">
                  <c:v>1.1357819999999999E-3</c:v>
                </c:pt>
                <c:pt idx="381">
                  <c:v>1.1352630000000001E-3</c:v>
                </c:pt>
                <c:pt idx="382">
                  <c:v>1.1347460000000001E-3</c:v>
                </c:pt>
                <c:pt idx="383">
                  <c:v>1.134232E-3</c:v>
                </c:pt>
                <c:pt idx="384">
                  <c:v>1.1337210000000001E-3</c:v>
                </c:pt>
                <c:pt idx="385">
                  <c:v>1.133212E-3</c:v>
                </c:pt>
                <c:pt idx="386">
                  <c:v>1.132706E-3</c:v>
                </c:pt>
                <c:pt idx="387">
                  <c:v>1.132201E-3</c:v>
                </c:pt>
                <c:pt idx="388">
                  <c:v>1.1317E-3</c:v>
                </c:pt>
                <c:pt idx="389">
                  <c:v>1.1312E-3</c:v>
                </c:pt>
                <c:pt idx="390">
                  <c:v>1.130703E-3</c:v>
                </c:pt>
                <c:pt idx="391">
                  <c:v>1.1302090000000001E-3</c:v>
                </c:pt>
                <c:pt idx="392">
                  <c:v>1.1297169999999999E-3</c:v>
                </c:pt>
                <c:pt idx="393">
                  <c:v>1.129227E-3</c:v>
                </c:pt>
                <c:pt idx="394">
                  <c:v>1.1287389999999999E-3</c:v>
                </c:pt>
                <c:pt idx="395">
                  <c:v>1.128254E-3</c:v>
                </c:pt>
                <c:pt idx="396">
                  <c:v>1.1277710000000001E-3</c:v>
                </c:pt>
                <c:pt idx="397">
                  <c:v>1.1272910000000001E-3</c:v>
                </c:pt>
                <c:pt idx="398">
                  <c:v>1.126812E-3</c:v>
                </c:pt>
                <c:pt idx="399">
                  <c:v>1.1263359999999999E-3</c:v>
                </c:pt>
                <c:pt idx="400">
                  <c:v>1.125862E-3</c:v>
                </c:pt>
                <c:pt idx="401">
                  <c:v>1.1253910000000001E-3</c:v>
                </c:pt>
                <c:pt idx="402">
                  <c:v>1.1249210000000001E-3</c:v>
                </c:pt>
                <c:pt idx="403">
                  <c:v>1.124454E-3</c:v>
                </c:pt>
                <c:pt idx="404">
                  <c:v>1.1239889999999999E-3</c:v>
                </c:pt>
                <c:pt idx="405">
                  <c:v>1.1235259999999999E-3</c:v>
                </c:pt>
                <c:pt idx="406">
                  <c:v>1.1230649999999999E-3</c:v>
                </c:pt>
                <c:pt idx="407">
                  <c:v>1.1226070000000001E-3</c:v>
                </c:pt>
                <c:pt idx="408">
                  <c:v>1.1221499999999999E-3</c:v>
                </c:pt>
                <c:pt idx="409">
                  <c:v>1.1216959999999999E-3</c:v>
                </c:pt>
                <c:pt idx="410">
                  <c:v>1.121244E-3</c:v>
                </c:pt>
                <c:pt idx="411">
                  <c:v>1.120794E-3</c:v>
                </c:pt>
                <c:pt idx="412">
                  <c:v>1.1203459999999999E-3</c:v>
                </c:pt>
                <c:pt idx="413">
                  <c:v>1.1199000000000001E-3</c:v>
                </c:pt>
                <c:pt idx="414">
                  <c:v>1.119456E-3</c:v>
                </c:pt>
                <c:pt idx="415">
                  <c:v>1.1190149999999999E-3</c:v>
                </c:pt>
                <c:pt idx="416">
                  <c:v>1.1185749999999999E-3</c:v>
                </c:pt>
                <c:pt idx="417">
                  <c:v>1.118137E-3</c:v>
                </c:pt>
                <c:pt idx="418">
                  <c:v>1.1177019999999999E-3</c:v>
                </c:pt>
                <c:pt idx="419">
                  <c:v>1.117268E-3</c:v>
                </c:pt>
                <c:pt idx="420">
                  <c:v>1.116836E-3</c:v>
                </c:pt>
                <c:pt idx="421">
                  <c:v>1.116407E-3</c:v>
                </c:pt>
                <c:pt idx="422">
                  <c:v>1.115979E-3</c:v>
                </c:pt>
                <c:pt idx="423">
                  <c:v>1.115553E-3</c:v>
                </c:pt>
                <c:pt idx="424">
                  <c:v>1.11513E-3</c:v>
                </c:pt>
                <c:pt idx="425">
                  <c:v>1.1147080000000001E-3</c:v>
                </c:pt>
                <c:pt idx="426">
                  <c:v>1.114288E-3</c:v>
                </c:pt>
                <c:pt idx="427">
                  <c:v>1.1138700000000001E-3</c:v>
                </c:pt>
                <c:pt idx="428">
                  <c:v>1.113454E-3</c:v>
                </c:pt>
                <c:pt idx="429">
                  <c:v>1.11304E-3</c:v>
                </c:pt>
                <c:pt idx="430">
                  <c:v>1.1126280000000001E-3</c:v>
                </c:pt>
                <c:pt idx="431">
                  <c:v>1.112217E-3</c:v>
                </c:pt>
                <c:pt idx="432">
                  <c:v>1.1118090000000001E-3</c:v>
                </c:pt>
                <c:pt idx="433">
                  <c:v>1.111402E-3</c:v>
                </c:pt>
                <c:pt idx="434">
                  <c:v>1.1109970000000001E-3</c:v>
                </c:pt>
                <c:pt idx="435">
                  <c:v>1.1105939999999999E-3</c:v>
                </c:pt>
                <c:pt idx="436">
                  <c:v>1.110193E-3</c:v>
                </c:pt>
                <c:pt idx="437">
                  <c:v>1.1097940000000001E-3</c:v>
                </c:pt>
                <c:pt idx="438">
                  <c:v>1.1093959999999999E-3</c:v>
                </c:pt>
                <c:pt idx="439">
                  <c:v>1.109E-3</c:v>
                </c:pt>
                <c:pt idx="440">
                  <c:v>1.108606E-3</c:v>
                </c:pt>
                <c:pt idx="441">
                  <c:v>1.1082139999999999E-3</c:v>
                </c:pt>
                <c:pt idx="442">
                  <c:v>1.1078240000000001E-3</c:v>
                </c:pt>
                <c:pt idx="443">
                  <c:v>1.1074349999999999E-3</c:v>
                </c:pt>
                <c:pt idx="444">
                  <c:v>1.107048E-3</c:v>
                </c:pt>
                <c:pt idx="445">
                  <c:v>1.1066629999999999E-3</c:v>
                </c:pt>
                <c:pt idx="446">
                  <c:v>1.1062789999999999E-3</c:v>
                </c:pt>
                <c:pt idx="447">
                  <c:v>1.1058979999999999E-3</c:v>
                </c:pt>
                <c:pt idx="448">
                  <c:v>1.105518E-3</c:v>
                </c:pt>
                <c:pt idx="449">
                  <c:v>1.105139E-3</c:v>
                </c:pt>
                <c:pt idx="450">
                  <c:v>1.1047629999999999E-3</c:v>
                </c:pt>
                <c:pt idx="451">
                  <c:v>1.104388E-3</c:v>
                </c:pt>
                <c:pt idx="452">
                  <c:v>1.104014E-3</c:v>
                </c:pt>
                <c:pt idx="453">
                  <c:v>1.1036430000000001E-3</c:v>
                </c:pt>
                <c:pt idx="454">
                  <c:v>1.103272E-3</c:v>
                </c:pt>
                <c:pt idx="455">
                  <c:v>1.102904E-3</c:v>
                </c:pt>
                <c:pt idx="456">
                  <c:v>1.102537E-3</c:v>
                </c:pt>
                <c:pt idx="457">
                  <c:v>1.102172E-3</c:v>
                </c:pt>
                <c:pt idx="458">
                  <c:v>1.101809E-3</c:v>
                </c:pt>
                <c:pt idx="459">
                  <c:v>1.101447E-3</c:v>
                </c:pt>
                <c:pt idx="460">
                  <c:v>1.1010869999999999E-3</c:v>
                </c:pt>
                <c:pt idx="461">
                  <c:v>1.100728E-3</c:v>
                </c:pt>
                <c:pt idx="462">
                  <c:v>1.1003709999999999E-3</c:v>
                </c:pt>
                <c:pt idx="463">
                  <c:v>1.100015E-3</c:v>
                </c:pt>
                <c:pt idx="464">
                  <c:v>1.099661E-3</c:v>
                </c:pt>
                <c:pt idx="465">
                  <c:v>1.0993089999999999E-3</c:v>
                </c:pt>
                <c:pt idx="466">
                  <c:v>1.0989579999999999E-3</c:v>
                </c:pt>
                <c:pt idx="467">
                  <c:v>1.098608E-3</c:v>
                </c:pt>
                <c:pt idx="468">
                  <c:v>1.0982609999999999E-3</c:v>
                </c:pt>
                <c:pt idx="469">
                  <c:v>1.097914E-3</c:v>
                </c:pt>
                <c:pt idx="470">
                  <c:v>1.0975690000000001E-3</c:v>
                </c:pt>
                <c:pt idx="471">
                  <c:v>1.097226E-3</c:v>
                </c:pt>
                <c:pt idx="472">
                  <c:v>1.096884E-3</c:v>
                </c:pt>
                <c:pt idx="473">
                  <c:v>1.0965440000000001E-3</c:v>
                </c:pt>
                <c:pt idx="474">
                  <c:v>1.0962050000000001E-3</c:v>
                </c:pt>
                <c:pt idx="475">
                  <c:v>1.0958680000000001E-3</c:v>
                </c:pt>
                <c:pt idx="476">
                  <c:v>1.095532E-3</c:v>
                </c:pt>
                <c:pt idx="477">
                  <c:v>1.095197E-3</c:v>
                </c:pt>
                <c:pt idx="478">
                  <c:v>1.0948640000000001E-3</c:v>
                </c:pt>
                <c:pt idx="479">
                  <c:v>1.094533E-3</c:v>
                </c:pt>
                <c:pt idx="480">
                  <c:v>1.094203E-3</c:v>
                </c:pt>
                <c:pt idx="481">
                  <c:v>1.0938740000000001E-3</c:v>
                </c:pt>
                <c:pt idx="482">
                  <c:v>1.0935470000000001E-3</c:v>
                </c:pt>
                <c:pt idx="483">
                  <c:v>1.0932209999999999E-3</c:v>
                </c:pt>
                <c:pt idx="484">
                  <c:v>1.0928960000000001E-3</c:v>
                </c:pt>
                <c:pt idx="485">
                  <c:v>1.0925729999999999E-3</c:v>
                </c:pt>
                <c:pt idx="486">
                  <c:v>1.0922519999999999E-3</c:v>
                </c:pt>
                <c:pt idx="487">
                  <c:v>1.091931E-3</c:v>
                </c:pt>
                <c:pt idx="488">
                  <c:v>1.0916120000000001E-3</c:v>
                </c:pt>
                <c:pt idx="489">
                  <c:v>1.0912949999999999E-3</c:v>
                </c:pt>
                <c:pt idx="490">
                  <c:v>1.090979E-3</c:v>
                </c:pt>
                <c:pt idx="491">
                  <c:v>1.0906640000000001E-3</c:v>
                </c:pt>
                <c:pt idx="492">
                  <c:v>1.0903499999999999E-3</c:v>
                </c:pt>
                <c:pt idx="493">
                  <c:v>1.090038E-3</c:v>
                </c:pt>
                <c:pt idx="494">
                  <c:v>1.089727E-3</c:v>
                </c:pt>
                <c:pt idx="495">
                  <c:v>1.089418E-3</c:v>
                </c:pt>
                <c:pt idx="496">
                  <c:v>1.0891099999999999E-3</c:v>
                </c:pt>
                <c:pt idx="497">
                  <c:v>1.0888029999999999E-3</c:v>
                </c:pt>
                <c:pt idx="498">
                  <c:v>1.0884969999999999E-3</c:v>
                </c:pt>
                <c:pt idx="499">
                  <c:v>1.0881930000000001E-3</c:v>
                </c:pt>
                <c:pt idx="500">
                  <c:v>1.08789E-3</c:v>
                </c:pt>
                <c:pt idx="501">
                  <c:v>1.087588E-3</c:v>
                </c:pt>
                <c:pt idx="502">
                  <c:v>1.0872880000000001E-3</c:v>
                </c:pt>
                <c:pt idx="503">
                  <c:v>1.086989E-3</c:v>
                </c:pt>
                <c:pt idx="504">
                  <c:v>1.0866910000000001E-3</c:v>
                </c:pt>
                <c:pt idx="505">
                  <c:v>1.0863940000000001E-3</c:v>
                </c:pt>
                <c:pt idx="506">
                  <c:v>1.0860990000000001E-3</c:v>
                </c:pt>
                <c:pt idx="507">
                  <c:v>1.0858039999999999E-3</c:v>
                </c:pt>
                <c:pt idx="508">
                  <c:v>1.0855120000000001E-3</c:v>
                </c:pt>
                <c:pt idx="509">
                  <c:v>1.08522E-3</c:v>
                </c:pt>
                <c:pt idx="510">
                  <c:v>1.0849290000000001E-3</c:v>
                </c:pt>
                <c:pt idx="511">
                  <c:v>1.08464E-3</c:v>
                </c:pt>
                <c:pt idx="512">
                  <c:v>1.084352E-3</c:v>
                </c:pt>
                <c:pt idx="513">
                  <c:v>1.0840649999999999E-3</c:v>
                </c:pt>
                <c:pt idx="514">
                  <c:v>1.0837799999999999E-3</c:v>
                </c:pt>
                <c:pt idx="515">
                  <c:v>1.0834950000000001E-3</c:v>
                </c:pt>
                <c:pt idx="516">
                  <c:v>1.0832120000000001E-3</c:v>
                </c:pt>
                <c:pt idx="517">
                  <c:v>1.08293E-3</c:v>
                </c:pt>
                <c:pt idx="518">
                  <c:v>1.082649E-3</c:v>
                </c:pt>
                <c:pt idx="519">
                  <c:v>1.0823689999999999E-3</c:v>
                </c:pt>
                <c:pt idx="520">
                  <c:v>1.0820910000000001E-3</c:v>
                </c:pt>
                <c:pt idx="521">
                  <c:v>1.081813E-3</c:v>
                </c:pt>
                <c:pt idx="522">
                  <c:v>1.081537E-3</c:v>
                </c:pt>
                <c:pt idx="523">
                  <c:v>1.0812619999999999E-3</c:v>
                </c:pt>
                <c:pt idx="524">
                  <c:v>1.080988E-3</c:v>
                </c:pt>
                <c:pt idx="525">
                  <c:v>1.0807150000000001E-3</c:v>
                </c:pt>
                <c:pt idx="526">
                  <c:v>1.0804429999999999E-3</c:v>
                </c:pt>
                <c:pt idx="527">
                  <c:v>1.080173E-3</c:v>
                </c:pt>
                <c:pt idx="528">
                  <c:v>1.0799029999999999E-3</c:v>
                </c:pt>
                <c:pt idx="529">
                  <c:v>1.079635E-3</c:v>
                </c:pt>
                <c:pt idx="530">
                  <c:v>1.079368E-3</c:v>
                </c:pt>
                <c:pt idx="531">
                  <c:v>1.079102E-3</c:v>
                </c:pt>
                <c:pt idx="532">
                  <c:v>1.078837E-3</c:v>
                </c:pt>
                <c:pt idx="533">
                  <c:v>1.078573E-3</c:v>
                </c:pt>
                <c:pt idx="534">
                  <c:v>1.0783100000000001E-3</c:v>
                </c:pt>
                <c:pt idx="535">
                  <c:v>1.0780480000000001E-3</c:v>
                </c:pt>
                <c:pt idx="536">
                  <c:v>1.077787E-3</c:v>
                </c:pt>
                <c:pt idx="537">
                  <c:v>1.0775279999999999E-3</c:v>
                </c:pt>
                <c:pt idx="538">
                  <c:v>1.0772690000000001E-3</c:v>
                </c:pt>
                <c:pt idx="539">
                  <c:v>1.0770109999999999E-3</c:v>
                </c:pt>
                <c:pt idx="540">
                  <c:v>1.076755E-3</c:v>
                </c:pt>
                <c:pt idx="541">
                  <c:v>1.0764990000000001E-3</c:v>
                </c:pt>
                <c:pt idx="542">
                  <c:v>1.076245E-3</c:v>
                </c:pt>
                <c:pt idx="543">
                  <c:v>1.075992E-3</c:v>
                </c:pt>
                <c:pt idx="544">
                  <c:v>1.075739E-3</c:v>
                </c:pt>
                <c:pt idx="545">
                  <c:v>1.0754880000000001E-3</c:v>
                </c:pt>
                <c:pt idx="546">
                  <c:v>1.0752380000000001E-3</c:v>
                </c:pt>
                <c:pt idx="547">
                  <c:v>1.074988E-3</c:v>
                </c:pt>
                <c:pt idx="548">
                  <c:v>1.07474E-3</c:v>
                </c:pt>
                <c:pt idx="549">
                  <c:v>1.0744929999999999E-3</c:v>
                </c:pt>
                <c:pt idx="550">
                  <c:v>1.074247E-3</c:v>
                </c:pt>
                <c:pt idx="551">
                  <c:v>1.074001E-3</c:v>
                </c:pt>
                <c:pt idx="552">
                  <c:v>1.0737570000000001E-3</c:v>
                </c:pt>
                <c:pt idx="553">
                  <c:v>1.073514E-3</c:v>
                </c:pt>
                <c:pt idx="554">
                  <c:v>1.073271E-3</c:v>
                </c:pt>
                <c:pt idx="555">
                  <c:v>1.07303E-3</c:v>
                </c:pt>
                <c:pt idx="556">
                  <c:v>1.0727899999999999E-3</c:v>
                </c:pt>
                <c:pt idx="557">
                  <c:v>1.07255E-3</c:v>
                </c:pt>
                <c:pt idx="558">
                  <c:v>1.072312E-3</c:v>
                </c:pt>
                <c:pt idx="559">
                  <c:v>1.0720739999999999E-3</c:v>
                </c:pt>
                <c:pt idx="560">
                  <c:v>1.0718380000000001E-3</c:v>
                </c:pt>
                <c:pt idx="561">
                  <c:v>1.0716020000000001E-3</c:v>
                </c:pt>
                <c:pt idx="562">
                  <c:v>1.0713680000000001E-3</c:v>
                </c:pt>
                <c:pt idx="563">
                  <c:v>1.0711340000000001E-3</c:v>
                </c:pt>
                <c:pt idx="564">
                  <c:v>1.070901E-3</c:v>
                </c:pt>
                <c:pt idx="565">
                  <c:v>1.070669E-3</c:v>
                </c:pt>
                <c:pt idx="566">
                  <c:v>1.0704379999999999E-3</c:v>
                </c:pt>
                <c:pt idx="567">
                  <c:v>1.070208E-3</c:v>
                </c:pt>
                <c:pt idx="568">
                  <c:v>1.069979E-3</c:v>
                </c:pt>
                <c:pt idx="569">
                  <c:v>1.0697510000000001E-3</c:v>
                </c:pt>
                <c:pt idx="570">
                  <c:v>1.0695240000000001E-3</c:v>
                </c:pt>
                <c:pt idx="571">
                  <c:v>1.069298E-3</c:v>
                </c:pt>
                <c:pt idx="572">
                  <c:v>1.0690719999999999E-3</c:v>
                </c:pt>
                <c:pt idx="573">
                  <c:v>1.0688469999999999E-3</c:v>
                </c:pt>
                <c:pt idx="574">
                  <c:v>1.068624E-3</c:v>
                </c:pt>
                <c:pt idx="575">
                  <c:v>1.0684010000000001E-3</c:v>
                </c:pt>
                <c:pt idx="576">
                  <c:v>1.068179E-3</c:v>
                </c:pt>
                <c:pt idx="577">
                  <c:v>1.0679579999999999E-3</c:v>
                </c:pt>
                <c:pt idx="578">
                  <c:v>1.0677379999999999E-3</c:v>
                </c:pt>
                <c:pt idx="579">
                  <c:v>1.0675190000000001E-3</c:v>
                </c:pt>
                <c:pt idx="580">
                  <c:v>1.0673E-3</c:v>
                </c:pt>
                <c:pt idx="581">
                  <c:v>1.0670829999999999E-3</c:v>
                </c:pt>
                <c:pt idx="582">
                  <c:v>1.0668660000000001E-3</c:v>
                </c:pt>
                <c:pt idx="583">
                  <c:v>1.0666499999999999E-3</c:v>
                </c:pt>
                <c:pt idx="584">
                  <c:v>1.0664349999999999E-3</c:v>
                </c:pt>
                <c:pt idx="585">
                  <c:v>1.066221E-3</c:v>
                </c:pt>
                <c:pt idx="586">
                  <c:v>1.0660069999999999E-3</c:v>
                </c:pt>
                <c:pt idx="587">
                  <c:v>1.065795E-3</c:v>
                </c:pt>
                <c:pt idx="588">
                  <c:v>1.0655829999999999E-3</c:v>
                </c:pt>
                <c:pt idx="589">
                  <c:v>1.065372E-3</c:v>
                </c:pt>
                <c:pt idx="590">
                  <c:v>1.0651619999999999E-3</c:v>
                </c:pt>
                <c:pt idx="591">
                  <c:v>1.064953E-3</c:v>
                </c:pt>
                <c:pt idx="592">
                  <c:v>1.064745E-3</c:v>
                </c:pt>
                <c:pt idx="593">
                  <c:v>1.0645369999999999E-3</c:v>
                </c:pt>
                <c:pt idx="594">
                  <c:v>1.0643300000000001E-3</c:v>
                </c:pt>
                <c:pt idx="595">
                  <c:v>1.0641240000000001E-3</c:v>
                </c:pt>
                <c:pt idx="596">
                  <c:v>1.063919E-3</c:v>
                </c:pt>
                <c:pt idx="597">
                  <c:v>1.063715E-3</c:v>
                </c:pt>
                <c:pt idx="598">
                  <c:v>1.0635110000000001E-3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8-4B69-ABF0-CB4A854E44C8}"/>
            </c:ext>
          </c:extLst>
        </c:ser>
        <c:ser>
          <c:idx val="1"/>
          <c:order val="1"/>
          <c:tx>
            <c:strRef>
              <c:f>'A1'!$H$1</c:f>
              <c:strCache>
                <c:ptCount val="1"/>
                <c:pt idx="0">
                  <c:v>DM Levitation 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'A1'!$A$2:$A$695</c:f>
              <c:numCache>
                <c:formatCode>General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</c:numCache>
            </c:numRef>
          </c:cat>
          <c:val>
            <c:numRef>
              <c:f>'A1'!$H$2:$H$695</c:f>
              <c:numCache>
                <c:formatCode>General</c:formatCode>
                <c:ptCount val="694"/>
                <c:pt idx="0">
                  <c:v>2.4317046040000001</c:v>
                </c:pt>
                <c:pt idx="1">
                  <c:v>2.1066680400000002</c:v>
                </c:pt>
                <c:pt idx="2">
                  <c:v>1.8324389350000001</c:v>
                </c:pt>
                <c:pt idx="3">
                  <c:v>1.59981262</c:v>
                </c:pt>
                <c:pt idx="4">
                  <c:v>1.4014894899999999</c:v>
                </c:pt>
                <c:pt idx="5">
                  <c:v>1.2316304570000001</c:v>
                </c:pt>
                <c:pt idx="6">
                  <c:v>1.085528354</c:v>
                </c:pt>
                <c:pt idx="7">
                  <c:v>0.95936165399999995</c:v>
                </c:pt>
                <c:pt idx="8">
                  <c:v>0.85000768400000004</c:v>
                </c:pt>
                <c:pt idx="9">
                  <c:v>0.75489949000000001</c:v>
                </c:pt>
                <c:pt idx="10">
                  <c:v>0.67191511999999998</c:v>
                </c:pt>
                <c:pt idx="11">
                  <c:v>0.59929128899999995</c:v>
                </c:pt>
                <c:pt idx="12">
                  <c:v>0.53555553700000003</c:v>
                </c:pt>
                <c:pt idx="13">
                  <c:v>0.479472546</c:v>
                </c:pt>
                <c:pt idx="14">
                  <c:v>0.43000139900000001</c:v>
                </c:pt>
                <c:pt idx="15">
                  <c:v>0.38626133899999998</c:v>
                </c:pt>
                <c:pt idx="16">
                  <c:v>0.34750418399999999</c:v>
                </c:pt>
                <c:pt idx="17">
                  <c:v>0.31309199100000001</c:v>
                </c:pt>
                <c:pt idx="18">
                  <c:v>0.28247887100000002</c:v>
                </c:pt>
                <c:pt idx="19">
                  <c:v>0.25519612899999999</c:v>
                </c:pt>
                <c:pt idx="20">
                  <c:v>0.230840041</c:v>
                </c:pt>
                <c:pt idx="21">
                  <c:v>0.209061787</c:v>
                </c:pt>
                <c:pt idx="22">
                  <c:v>0.18955909700000001</c:v>
                </c:pt>
                <c:pt idx="23">
                  <c:v>0.17206931</c:v>
                </c:pt>
                <c:pt idx="24">
                  <c:v>0.156363581</c:v>
                </c:pt>
                <c:pt idx="25">
                  <c:v>0.142242015</c:v>
                </c:pt>
                <c:pt idx="26">
                  <c:v>0.129529592</c:v>
                </c:pt>
                <c:pt idx="27">
                  <c:v>0.118072713</c:v>
                </c:pt>
                <c:pt idx="28">
                  <c:v>0.107736288</c:v>
                </c:pt>
                <c:pt idx="29">
                  <c:v>9.8401253999999994E-2</c:v>
                </c:pt>
                <c:pt idx="30">
                  <c:v>8.9962467000000004E-2</c:v>
                </c:pt>
                <c:pt idx="31">
                  <c:v>8.2326898999999995E-2</c:v>
                </c:pt>
                <c:pt idx="32">
                  <c:v>7.5412093999999999E-2</c:v>
                </c:pt>
                <c:pt idx="33">
                  <c:v>6.9144839E-2</c:v>
                </c:pt>
                <c:pt idx="34">
                  <c:v>6.3460024000000004E-2</c:v>
                </c:pt>
                <c:pt idx="35">
                  <c:v>5.8299654999999999E-2</c:v>
                </c:pt>
                <c:pt idx="36">
                  <c:v>5.3611996000000002E-2</c:v>
                </c:pt>
                <c:pt idx="37">
                  <c:v>4.9350836000000002E-2</c:v>
                </c:pt>
                <c:pt idx="38">
                  <c:v>4.5474833999999999E-2</c:v>
                </c:pt>
                <c:pt idx="39">
                  <c:v>4.1946967000000002E-2</c:v>
                </c:pt>
                <c:pt idx="40">
                  <c:v>3.8734034000000001E-2</c:v>
                </c:pt>
                <c:pt idx="41">
                  <c:v>3.5806225999999997E-2</c:v>
                </c:pt>
                <c:pt idx="42">
                  <c:v>3.3136754999999997E-2</c:v>
                </c:pt>
                <c:pt idx="43">
                  <c:v>3.0701516000000002E-2</c:v>
                </c:pt>
                <c:pt idx="44">
                  <c:v>2.8478801000000002E-2</c:v>
                </c:pt>
                <c:pt idx="45">
                  <c:v>2.6449041999999999E-2</c:v>
                </c:pt>
                <c:pt idx="46">
                  <c:v>2.4594580000000001E-2</c:v>
                </c:pt>
                <c:pt idx="47">
                  <c:v>2.2899468999999999E-2</c:v>
                </c:pt>
                <c:pt idx="48">
                  <c:v>2.1349295000000001E-2</c:v>
                </c:pt>
                <c:pt idx="49">
                  <c:v>1.9931022999999999E-2</c:v>
                </c:pt>
                <c:pt idx="50">
                  <c:v>1.8632849E-2</c:v>
                </c:pt>
                <c:pt idx="51">
                  <c:v>1.7444082999999999E-2</c:v>
                </c:pt>
                <c:pt idx="52">
                  <c:v>1.6355031999999999E-2</c:v>
                </c:pt>
                <c:pt idx="53">
                  <c:v>1.5356906E-2</c:v>
                </c:pt>
                <c:pt idx="54">
                  <c:v>1.4441724E-2</c:v>
                </c:pt>
                <c:pt idx="55">
                  <c:v>1.3602239E-2</c:v>
                </c:pt>
                <c:pt idx="56">
                  <c:v>1.2831865E-2</c:v>
                </c:pt>
                <c:pt idx="57">
                  <c:v>1.2124614000000001E-2</c:v>
                </c:pt>
                <c:pt idx="58">
                  <c:v>1.1475038E-2</c:v>
                </c:pt>
                <c:pt idx="59">
                  <c:v>1.0878179E-2</c:v>
                </c:pt>
                <c:pt idx="60">
                  <c:v>1.0329520999999999E-2</c:v>
                </c:pt>
                <c:pt idx="61">
                  <c:v>9.8249500000000007E-3</c:v>
                </c:pt>
                <c:pt idx="62">
                  <c:v>9.360719E-3</c:v>
                </c:pt>
                <c:pt idx="63">
                  <c:v>8.9334059999999996E-3</c:v>
                </c:pt>
                <c:pt idx="64">
                  <c:v>8.5398959999999999E-3</c:v>
                </c:pt>
                <c:pt idx="65">
                  <c:v>8.17734E-3</c:v>
                </c:pt>
                <c:pt idx="66">
                  <c:v>7.8431420000000009E-3</c:v>
                </c:pt>
                <c:pt idx="67">
                  <c:v>7.5349290000000001E-3</c:v>
                </c:pt>
                <c:pt idx="68">
                  <c:v>7.250533E-3</c:v>
                </c:pt>
                <c:pt idx="69">
                  <c:v>6.9879740000000001E-3</c:v>
                </c:pt>
                <c:pt idx="70">
                  <c:v>6.7454409999999996E-3</c:v>
                </c:pt>
                <c:pt idx="71">
                  <c:v>6.5212769999999998E-3</c:v>
                </c:pt>
                <c:pt idx="72">
                  <c:v>6.313969E-3</c:v>
                </c:pt>
                <c:pt idx="73">
                  <c:v>6.1221310000000003E-3</c:v>
                </c:pt>
                <c:pt idx="74">
                  <c:v>5.9444930000000003E-3</c:v>
                </c:pt>
                <c:pt idx="75">
                  <c:v>5.7798959999999996E-3</c:v>
                </c:pt>
                <c:pt idx="76">
                  <c:v>5.6272759999999996E-3</c:v>
                </c:pt>
                <c:pt idx="77">
                  <c:v>5.4856590000000004E-3</c:v>
                </c:pt>
                <c:pt idx="78">
                  <c:v>5.3541530000000004E-3</c:v>
                </c:pt>
                <c:pt idx="79">
                  <c:v>5.2319389999999997E-3</c:v>
                </c:pt>
                <c:pt idx="80">
                  <c:v>5.1182689999999999E-3</c:v>
                </c:pt>
                <c:pt idx="81">
                  <c:v>5.0124560000000002E-3</c:v>
                </c:pt>
                <c:pt idx="82">
                  <c:v>4.9138690000000004E-3</c:v>
                </c:pt>
                <c:pt idx="83">
                  <c:v>4.8219300000000003E-3</c:v>
                </c:pt>
                <c:pt idx="84">
                  <c:v>4.73611E-3</c:v>
                </c:pt>
                <c:pt idx="85">
                  <c:v>4.6559219999999998E-3</c:v>
                </c:pt>
                <c:pt idx="86">
                  <c:v>4.5809179999999998E-3</c:v>
                </c:pt>
                <c:pt idx="87">
                  <c:v>4.5106909999999998E-3</c:v>
                </c:pt>
                <c:pt idx="88">
                  <c:v>4.4448630000000003E-3</c:v>
                </c:pt>
                <c:pt idx="89">
                  <c:v>4.4125869999999999E-3</c:v>
                </c:pt>
                <c:pt idx="90">
                  <c:v>4.3918000000000004E-3</c:v>
                </c:pt>
                <c:pt idx="91">
                  <c:v>4.3712229999999996E-3</c:v>
                </c:pt>
                <c:pt idx="92">
                  <c:v>4.3508510000000002E-3</c:v>
                </c:pt>
                <c:pt idx="93">
                  <c:v>4.3306810000000003E-3</c:v>
                </c:pt>
                <c:pt idx="94">
                  <c:v>4.3107099999999997E-3</c:v>
                </c:pt>
                <c:pt idx="95">
                  <c:v>4.2909330000000002E-3</c:v>
                </c:pt>
                <c:pt idx="96">
                  <c:v>4.2713459999999996E-3</c:v>
                </c:pt>
                <c:pt idx="97">
                  <c:v>4.2519480000000002E-3</c:v>
                </c:pt>
                <c:pt idx="98">
                  <c:v>4.2327329999999998E-3</c:v>
                </c:pt>
                <c:pt idx="99">
                  <c:v>4.2136989999999996E-3</c:v>
                </c:pt>
                <c:pt idx="100">
                  <c:v>4.1948439999999997E-3</c:v>
                </c:pt>
                <c:pt idx="101">
                  <c:v>4.1761630000000001E-3</c:v>
                </c:pt>
                <c:pt idx="102">
                  <c:v>4.1576529999999999E-3</c:v>
                </c:pt>
                <c:pt idx="103">
                  <c:v>4.1393130000000004E-3</c:v>
                </c:pt>
                <c:pt idx="104">
                  <c:v>4.1211390000000002E-3</c:v>
                </c:pt>
                <c:pt idx="105">
                  <c:v>4.1031289999999996E-3</c:v>
                </c:pt>
                <c:pt idx="106">
                  <c:v>4.0852800000000002E-3</c:v>
                </c:pt>
                <c:pt idx="107">
                  <c:v>4.0675889999999999E-3</c:v>
                </c:pt>
                <c:pt idx="108">
                  <c:v>4.050054E-3</c:v>
                </c:pt>
                <c:pt idx="109">
                  <c:v>4.0326729999999996E-3</c:v>
                </c:pt>
                <c:pt idx="110">
                  <c:v>4.0154420000000001E-3</c:v>
                </c:pt>
                <c:pt idx="111">
                  <c:v>3.9983609999999998E-3</c:v>
                </c:pt>
                <c:pt idx="112">
                  <c:v>3.9814270000000001E-3</c:v>
                </c:pt>
                <c:pt idx="113">
                  <c:v>3.964637E-3</c:v>
                </c:pt>
                <c:pt idx="114">
                  <c:v>3.9479889999999998E-3</c:v>
                </c:pt>
                <c:pt idx="115">
                  <c:v>3.931482E-3</c:v>
                </c:pt>
                <c:pt idx="116">
                  <c:v>3.9151129999999996E-3</c:v>
                </c:pt>
                <c:pt idx="117">
                  <c:v>3.8988809999999999E-3</c:v>
                </c:pt>
                <c:pt idx="118">
                  <c:v>3.8827829999999999E-3</c:v>
                </c:pt>
                <c:pt idx="119">
                  <c:v>3.8668180000000002E-3</c:v>
                </c:pt>
                <c:pt idx="120">
                  <c:v>3.8509830000000001E-3</c:v>
                </c:pt>
                <c:pt idx="121">
                  <c:v>3.8352780000000001E-3</c:v>
                </c:pt>
                <c:pt idx="122">
                  <c:v>3.8197000000000001E-3</c:v>
                </c:pt>
                <c:pt idx="123">
                  <c:v>3.8042480000000001E-3</c:v>
                </c:pt>
                <c:pt idx="124">
                  <c:v>3.788919E-3</c:v>
                </c:pt>
                <c:pt idx="125">
                  <c:v>3.7737130000000002E-3</c:v>
                </c:pt>
                <c:pt idx="126">
                  <c:v>3.758628E-3</c:v>
                </c:pt>
                <c:pt idx="127">
                  <c:v>3.743662E-3</c:v>
                </c:pt>
                <c:pt idx="128">
                  <c:v>3.728814E-3</c:v>
                </c:pt>
                <c:pt idx="129">
                  <c:v>3.7140820000000001E-3</c:v>
                </c:pt>
                <c:pt idx="130">
                  <c:v>3.6994649999999999E-3</c:v>
                </c:pt>
                <c:pt idx="131">
                  <c:v>3.684962E-3</c:v>
                </c:pt>
                <c:pt idx="132">
                  <c:v>3.6705700000000002E-3</c:v>
                </c:pt>
                <c:pt idx="133">
                  <c:v>3.6562890000000001E-3</c:v>
                </c:pt>
                <c:pt idx="134">
                  <c:v>3.6421169999999998E-3</c:v>
                </c:pt>
                <c:pt idx="135">
                  <c:v>3.6280539999999999E-3</c:v>
                </c:pt>
                <c:pt idx="136">
                  <c:v>3.6140970000000001E-3</c:v>
                </c:pt>
                <c:pt idx="137">
                  <c:v>3.6002450000000002E-3</c:v>
                </c:pt>
                <c:pt idx="138">
                  <c:v>3.586498E-3</c:v>
                </c:pt>
                <c:pt idx="139">
                  <c:v>3.5728539999999999E-3</c:v>
                </c:pt>
                <c:pt idx="140">
                  <c:v>3.5593109999999999E-3</c:v>
                </c:pt>
                <c:pt idx="141">
                  <c:v>3.54587E-3</c:v>
                </c:pt>
                <c:pt idx="142">
                  <c:v>3.5325280000000001E-3</c:v>
                </c:pt>
                <c:pt idx="143">
                  <c:v>3.5192840000000001E-3</c:v>
                </c:pt>
                <c:pt idx="144">
                  <c:v>3.5061379999999998E-3</c:v>
                </c:pt>
                <c:pt idx="145">
                  <c:v>3.4930880000000001E-3</c:v>
                </c:pt>
                <c:pt idx="146">
                  <c:v>3.4801329999999998E-3</c:v>
                </c:pt>
                <c:pt idx="147">
                  <c:v>3.4672729999999999E-3</c:v>
                </c:pt>
                <c:pt idx="148">
                  <c:v>3.4545050000000001E-3</c:v>
                </c:pt>
                <c:pt idx="149">
                  <c:v>3.4418299999999999E-3</c:v>
                </c:pt>
                <c:pt idx="150">
                  <c:v>3.4292459999999999E-3</c:v>
                </c:pt>
                <c:pt idx="151">
                  <c:v>3.4167519999999999E-3</c:v>
                </c:pt>
                <c:pt idx="152">
                  <c:v>3.4043480000000002E-3</c:v>
                </c:pt>
                <c:pt idx="153">
                  <c:v>3.3920310000000002E-3</c:v>
                </c:pt>
                <c:pt idx="154">
                  <c:v>3.3798019999999999E-3</c:v>
                </c:pt>
                <c:pt idx="155">
                  <c:v>3.3676600000000002E-3</c:v>
                </c:pt>
                <c:pt idx="156">
                  <c:v>3.355603E-3</c:v>
                </c:pt>
                <c:pt idx="157">
                  <c:v>3.3436310000000001E-3</c:v>
                </c:pt>
                <c:pt idx="158">
                  <c:v>3.3317429999999999E-3</c:v>
                </c:pt>
                <c:pt idx="159">
                  <c:v>3.3199380000000001E-3</c:v>
                </c:pt>
                <c:pt idx="160">
                  <c:v>3.3082150000000002E-3</c:v>
                </c:pt>
                <c:pt idx="161">
                  <c:v>3.2965730000000001E-3</c:v>
                </c:pt>
                <c:pt idx="162">
                  <c:v>3.2850119999999999E-3</c:v>
                </c:pt>
                <c:pt idx="163">
                  <c:v>3.2735310000000001E-3</c:v>
                </c:pt>
                <c:pt idx="164">
                  <c:v>3.262128E-3</c:v>
                </c:pt>
                <c:pt idx="165">
                  <c:v>3.2508039999999999E-3</c:v>
                </c:pt>
                <c:pt idx="166">
                  <c:v>3.2395570000000001E-3</c:v>
                </c:pt>
                <c:pt idx="167">
                  <c:v>3.2283870000000001E-3</c:v>
                </c:pt>
                <c:pt idx="168">
                  <c:v>3.217293E-3</c:v>
                </c:pt>
                <c:pt idx="169">
                  <c:v>3.2062739999999998E-3</c:v>
                </c:pt>
                <c:pt idx="170">
                  <c:v>3.1953300000000001E-3</c:v>
                </c:pt>
                <c:pt idx="171">
                  <c:v>3.1844590000000002E-3</c:v>
                </c:pt>
                <c:pt idx="172">
                  <c:v>3.1736619999999998E-3</c:v>
                </c:pt>
                <c:pt idx="173">
                  <c:v>3.1629370000000002E-3</c:v>
                </c:pt>
                <c:pt idx="174">
                  <c:v>3.1522830000000001E-3</c:v>
                </c:pt>
                <c:pt idx="175">
                  <c:v>3.1417010000000002E-3</c:v>
                </c:pt>
                <c:pt idx="176">
                  <c:v>3.1311889999999999E-3</c:v>
                </c:pt>
                <c:pt idx="177">
                  <c:v>3.1207470000000001E-3</c:v>
                </c:pt>
                <c:pt idx="178">
                  <c:v>3.110374E-3</c:v>
                </c:pt>
                <c:pt idx="179">
                  <c:v>3.100069E-3</c:v>
                </c:pt>
                <c:pt idx="180">
                  <c:v>3.0898330000000002E-3</c:v>
                </c:pt>
                <c:pt idx="181">
                  <c:v>3.0796629999999998E-3</c:v>
                </c:pt>
                <c:pt idx="182">
                  <c:v>3.0695610000000002E-3</c:v>
                </c:pt>
                <c:pt idx="183">
                  <c:v>3.0595240000000001E-3</c:v>
                </c:pt>
                <c:pt idx="184">
                  <c:v>3.049553E-3</c:v>
                </c:pt>
                <c:pt idx="185">
                  <c:v>3.039646E-3</c:v>
                </c:pt>
                <c:pt idx="186">
                  <c:v>3.0298040000000001E-3</c:v>
                </c:pt>
                <c:pt idx="187">
                  <c:v>3.0200259999999999E-3</c:v>
                </c:pt>
                <c:pt idx="188">
                  <c:v>3.01031E-3</c:v>
                </c:pt>
                <c:pt idx="189">
                  <c:v>3.0006579999999998E-3</c:v>
                </c:pt>
                <c:pt idx="190">
                  <c:v>2.991067E-3</c:v>
                </c:pt>
                <c:pt idx="191">
                  <c:v>2.9815380000000002E-3</c:v>
                </c:pt>
                <c:pt idx="192">
                  <c:v>2.9720699999999998E-3</c:v>
                </c:pt>
                <c:pt idx="193">
                  <c:v>2.9626629999999999E-3</c:v>
                </c:pt>
                <c:pt idx="194">
                  <c:v>2.9533150000000002E-3</c:v>
                </c:pt>
                <c:pt idx="195">
                  <c:v>2.9440270000000001E-3</c:v>
                </c:pt>
                <c:pt idx="196">
                  <c:v>2.9347969999999998E-3</c:v>
                </c:pt>
                <c:pt idx="197">
                  <c:v>2.9256260000000002E-3</c:v>
                </c:pt>
                <c:pt idx="198">
                  <c:v>2.9165129999999999E-3</c:v>
                </c:pt>
                <c:pt idx="199">
                  <c:v>2.9074579999999999E-3</c:v>
                </c:pt>
                <c:pt idx="200">
                  <c:v>2.8984589999999999E-3</c:v>
                </c:pt>
                <c:pt idx="201">
                  <c:v>2.8895169999999999E-3</c:v>
                </c:pt>
                <c:pt idx="202">
                  <c:v>2.8806309999999998E-3</c:v>
                </c:pt>
                <c:pt idx="203">
                  <c:v>2.8717999999999999E-3</c:v>
                </c:pt>
                <c:pt idx="204">
                  <c:v>2.863024E-3</c:v>
                </c:pt>
                <c:pt idx="205">
                  <c:v>2.8543029999999999E-3</c:v>
                </c:pt>
                <c:pt idx="206">
                  <c:v>2.8456369999999998E-3</c:v>
                </c:pt>
                <c:pt idx="207">
                  <c:v>2.8370230000000001E-3</c:v>
                </c:pt>
                <c:pt idx="208">
                  <c:v>2.8284640000000002E-3</c:v>
                </c:pt>
                <c:pt idx="209">
                  <c:v>2.8199560000000002E-3</c:v>
                </c:pt>
                <c:pt idx="210">
                  <c:v>2.811502E-3</c:v>
                </c:pt>
                <c:pt idx="211">
                  <c:v>2.8030989999999999E-3</c:v>
                </c:pt>
                <c:pt idx="212">
                  <c:v>2.7947480000000001E-3</c:v>
                </c:pt>
                <c:pt idx="213">
                  <c:v>2.786448E-3</c:v>
                </c:pt>
                <c:pt idx="214">
                  <c:v>2.778198E-3</c:v>
                </c:pt>
                <c:pt idx="215">
                  <c:v>2.769999E-3</c:v>
                </c:pt>
                <c:pt idx="216">
                  <c:v>2.7618500000000002E-3</c:v>
                </c:pt>
                <c:pt idx="217">
                  <c:v>2.753751E-3</c:v>
                </c:pt>
                <c:pt idx="218">
                  <c:v>2.7456999999999998E-3</c:v>
                </c:pt>
                <c:pt idx="219">
                  <c:v>2.7376980000000002E-3</c:v>
                </c:pt>
                <c:pt idx="220">
                  <c:v>2.729745E-3</c:v>
                </c:pt>
                <c:pt idx="221">
                  <c:v>2.7218390000000002E-3</c:v>
                </c:pt>
                <c:pt idx="222">
                  <c:v>2.7139809999999999E-3</c:v>
                </c:pt>
                <c:pt idx="223">
                  <c:v>2.7061709999999998E-3</c:v>
                </c:pt>
                <c:pt idx="224">
                  <c:v>2.6984069999999999E-3</c:v>
                </c:pt>
                <c:pt idx="225">
                  <c:v>2.690689E-3</c:v>
                </c:pt>
                <c:pt idx="226">
                  <c:v>2.6830180000000001E-3</c:v>
                </c:pt>
                <c:pt idx="227">
                  <c:v>2.675392E-3</c:v>
                </c:pt>
                <c:pt idx="228">
                  <c:v>2.6678119999999999E-3</c:v>
                </c:pt>
                <c:pt idx="229">
                  <c:v>2.660276E-3</c:v>
                </c:pt>
                <c:pt idx="230">
                  <c:v>2.6527859999999999E-3</c:v>
                </c:pt>
                <c:pt idx="231">
                  <c:v>2.6453399999999999E-3</c:v>
                </c:pt>
                <c:pt idx="232">
                  <c:v>2.6379369999999999E-3</c:v>
                </c:pt>
                <c:pt idx="233">
                  <c:v>2.6305790000000001E-3</c:v>
                </c:pt>
                <c:pt idx="234">
                  <c:v>2.6232629999999998E-3</c:v>
                </c:pt>
                <c:pt idx="235">
                  <c:v>2.6159909999999998E-3</c:v>
                </c:pt>
                <c:pt idx="236">
                  <c:v>2.6087609999999998E-3</c:v>
                </c:pt>
                <c:pt idx="237">
                  <c:v>2.6015740000000002E-3</c:v>
                </c:pt>
                <c:pt idx="238">
                  <c:v>2.5944290000000001E-3</c:v>
                </c:pt>
                <c:pt idx="239">
                  <c:v>2.5873250000000001E-3</c:v>
                </c:pt>
                <c:pt idx="240">
                  <c:v>2.5802630000000002E-3</c:v>
                </c:pt>
                <c:pt idx="241">
                  <c:v>2.5732419999999999E-3</c:v>
                </c:pt>
                <c:pt idx="242">
                  <c:v>2.5662609999999998E-3</c:v>
                </c:pt>
                <c:pt idx="243">
                  <c:v>2.5593209999999998E-3</c:v>
                </c:pt>
                <c:pt idx="244">
                  <c:v>2.552421E-3</c:v>
                </c:pt>
                <c:pt idx="245">
                  <c:v>2.545561E-3</c:v>
                </c:pt>
                <c:pt idx="246">
                  <c:v>2.5387410000000002E-3</c:v>
                </c:pt>
                <c:pt idx="247">
                  <c:v>2.5319600000000002E-3</c:v>
                </c:pt>
                <c:pt idx="248">
                  <c:v>2.5252180000000001E-3</c:v>
                </c:pt>
                <c:pt idx="249">
                  <c:v>2.5185139999999999E-3</c:v>
                </c:pt>
                <c:pt idx="250">
                  <c:v>2.511849E-3</c:v>
                </c:pt>
                <c:pt idx="251">
                  <c:v>2.5052220000000001E-3</c:v>
                </c:pt>
                <c:pt idx="252">
                  <c:v>2.4986330000000001E-3</c:v>
                </c:pt>
                <c:pt idx="253">
                  <c:v>2.4920810000000002E-3</c:v>
                </c:pt>
                <c:pt idx="254">
                  <c:v>2.4855670000000002E-3</c:v>
                </c:pt>
                <c:pt idx="255">
                  <c:v>2.4790900000000002E-3</c:v>
                </c:pt>
                <c:pt idx="256">
                  <c:v>2.4726489999999999E-3</c:v>
                </c:pt>
                <c:pt idx="257">
                  <c:v>2.4662450000000002E-3</c:v>
                </c:pt>
                <c:pt idx="258">
                  <c:v>2.4598770000000001E-3</c:v>
                </c:pt>
                <c:pt idx="259">
                  <c:v>2.4535450000000001E-3</c:v>
                </c:pt>
                <c:pt idx="260">
                  <c:v>2.4472489999999999E-3</c:v>
                </c:pt>
                <c:pt idx="261">
                  <c:v>2.4409879999999998E-3</c:v>
                </c:pt>
                <c:pt idx="262">
                  <c:v>2.434762E-3</c:v>
                </c:pt>
                <c:pt idx="263">
                  <c:v>2.428571E-3</c:v>
                </c:pt>
                <c:pt idx="264">
                  <c:v>2.4224149999999998E-3</c:v>
                </c:pt>
                <c:pt idx="265">
                  <c:v>2.4162939999999998E-3</c:v>
                </c:pt>
                <c:pt idx="266">
                  <c:v>2.4102059999999998E-3</c:v>
                </c:pt>
                <c:pt idx="267">
                  <c:v>2.404153E-3</c:v>
                </c:pt>
                <c:pt idx="268">
                  <c:v>2.3981330000000002E-3</c:v>
                </c:pt>
                <c:pt idx="269">
                  <c:v>2.3921459999999999E-3</c:v>
                </c:pt>
                <c:pt idx="270">
                  <c:v>2.386193E-3</c:v>
                </c:pt>
                <c:pt idx="271">
                  <c:v>2.380273E-3</c:v>
                </c:pt>
                <c:pt idx="272">
                  <c:v>2.3743850000000001E-3</c:v>
                </c:pt>
                <c:pt idx="273">
                  <c:v>2.3685300000000002E-3</c:v>
                </c:pt>
                <c:pt idx="274">
                  <c:v>2.3627069999999999E-3</c:v>
                </c:pt>
                <c:pt idx="275">
                  <c:v>2.356917E-3</c:v>
                </c:pt>
                <c:pt idx="276">
                  <c:v>2.3511579999999999E-3</c:v>
                </c:pt>
                <c:pt idx="277">
                  <c:v>2.3454299999999999E-3</c:v>
                </c:pt>
                <c:pt idx="278">
                  <c:v>2.3397349999999999E-3</c:v>
                </c:pt>
                <c:pt idx="279">
                  <c:v>2.3340700000000002E-3</c:v>
                </c:pt>
                <c:pt idx="280">
                  <c:v>2.3284360000000001E-3</c:v>
                </c:pt>
                <c:pt idx="281">
                  <c:v>2.3228329999999998E-3</c:v>
                </c:pt>
                <c:pt idx="282">
                  <c:v>2.3172599999999998E-3</c:v>
                </c:pt>
                <c:pt idx="283">
                  <c:v>2.3117179999999999E-3</c:v>
                </c:pt>
                <c:pt idx="284">
                  <c:v>2.3062059999999999E-3</c:v>
                </c:pt>
                <c:pt idx="285">
                  <c:v>2.3007240000000001E-3</c:v>
                </c:pt>
                <c:pt idx="286">
                  <c:v>2.2952710000000002E-3</c:v>
                </c:pt>
                <c:pt idx="287">
                  <c:v>2.2898480000000001E-3</c:v>
                </c:pt>
                <c:pt idx="288">
                  <c:v>2.2844549999999999E-3</c:v>
                </c:pt>
                <c:pt idx="289">
                  <c:v>2.2790900000000001E-3</c:v>
                </c:pt>
                <c:pt idx="290">
                  <c:v>2.2737539999999998E-3</c:v>
                </c:pt>
                <c:pt idx="291">
                  <c:v>2.2684469999999998E-3</c:v>
                </c:pt>
                <c:pt idx="292">
                  <c:v>2.2631679999999999E-3</c:v>
                </c:pt>
                <c:pt idx="293">
                  <c:v>2.2579179999999998E-3</c:v>
                </c:pt>
                <c:pt idx="294">
                  <c:v>2.2526960000000002E-3</c:v>
                </c:pt>
                <c:pt idx="295">
                  <c:v>2.2475009999999998E-3</c:v>
                </c:pt>
                <c:pt idx="296">
                  <c:v>2.2423349999999998E-3</c:v>
                </c:pt>
                <c:pt idx="297">
                  <c:v>2.2371959999999999E-3</c:v>
                </c:pt>
                <c:pt idx="298">
                  <c:v>2.2320840000000001E-3</c:v>
                </c:pt>
                <c:pt idx="299">
                  <c:v>2.2269989999999999E-3</c:v>
                </c:pt>
                <c:pt idx="300">
                  <c:v>2.2219420000000002E-3</c:v>
                </c:pt>
                <c:pt idx="301">
                  <c:v>2.2169109999999998E-3</c:v>
                </c:pt>
                <c:pt idx="302">
                  <c:v>2.2119069999999999E-3</c:v>
                </c:pt>
                <c:pt idx="303">
                  <c:v>2.2069289999999998E-3</c:v>
                </c:pt>
                <c:pt idx="304">
                  <c:v>2.2019779999999998E-3</c:v>
                </c:pt>
                <c:pt idx="305">
                  <c:v>2.1970520000000001E-3</c:v>
                </c:pt>
                <c:pt idx="306">
                  <c:v>2.1921530000000001E-3</c:v>
                </c:pt>
                <c:pt idx="307">
                  <c:v>2.1872789999999999E-3</c:v>
                </c:pt>
                <c:pt idx="308">
                  <c:v>2.1824309999999999E-3</c:v>
                </c:pt>
                <c:pt idx="309">
                  <c:v>2.1776080000000001E-3</c:v>
                </c:pt>
                <c:pt idx="310">
                  <c:v>2.1728110000000002E-3</c:v>
                </c:pt>
                <c:pt idx="311">
                  <c:v>2.1680380000000002E-3</c:v>
                </c:pt>
                <c:pt idx="312">
                  <c:v>2.1632909999999999E-3</c:v>
                </c:pt>
                <c:pt idx="313">
                  <c:v>2.158568E-3</c:v>
                </c:pt>
                <c:pt idx="314">
                  <c:v>2.15387E-3</c:v>
                </c:pt>
                <c:pt idx="315">
                  <c:v>2.1491959999999999E-3</c:v>
                </c:pt>
                <c:pt idx="316">
                  <c:v>2.1445460000000002E-3</c:v>
                </c:pt>
                <c:pt idx="317">
                  <c:v>2.1399209999999999E-3</c:v>
                </c:pt>
                <c:pt idx="318">
                  <c:v>2.1353190000000001E-3</c:v>
                </c:pt>
                <c:pt idx="319">
                  <c:v>2.1307420000000001E-3</c:v>
                </c:pt>
                <c:pt idx="320">
                  <c:v>2.1261880000000002E-3</c:v>
                </c:pt>
                <c:pt idx="321">
                  <c:v>2.1216569999999999E-3</c:v>
                </c:pt>
                <c:pt idx="322">
                  <c:v>2.1171499999999999E-3</c:v>
                </c:pt>
                <c:pt idx="323">
                  <c:v>2.1126650000000001E-3</c:v>
                </c:pt>
                <c:pt idx="324">
                  <c:v>2.1082039999999998E-3</c:v>
                </c:pt>
                <c:pt idx="325">
                  <c:v>2.103766E-3</c:v>
                </c:pt>
                <c:pt idx="326">
                  <c:v>2.0993510000000002E-3</c:v>
                </c:pt>
                <c:pt idx="327">
                  <c:v>2.0949580000000001E-3</c:v>
                </c:pt>
                <c:pt idx="328">
                  <c:v>2.0905870000000001E-3</c:v>
                </c:pt>
                <c:pt idx="329">
                  <c:v>2.0862390000000001E-3</c:v>
                </c:pt>
                <c:pt idx="330">
                  <c:v>2.0819129999999999E-3</c:v>
                </c:pt>
                <c:pt idx="331">
                  <c:v>2.0776089999999998E-3</c:v>
                </c:pt>
                <c:pt idx="332">
                  <c:v>2.0733269999999998E-3</c:v>
                </c:pt>
                <c:pt idx="333">
                  <c:v>2.069066E-3</c:v>
                </c:pt>
                <c:pt idx="334">
                  <c:v>2.064827E-3</c:v>
                </c:pt>
                <c:pt idx="335">
                  <c:v>2.06061E-3</c:v>
                </c:pt>
                <c:pt idx="336">
                  <c:v>2.056413E-3</c:v>
                </c:pt>
                <c:pt idx="337">
                  <c:v>2.052239E-3</c:v>
                </c:pt>
                <c:pt idx="338">
                  <c:v>2.0480849999999998E-3</c:v>
                </c:pt>
                <c:pt idx="339">
                  <c:v>2.0439519999999999E-3</c:v>
                </c:pt>
                <c:pt idx="340">
                  <c:v>2.0398389999999999E-3</c:v>
                </c:pt>
                <c:pt idx="341">
                  <c:v>2.035748E-3</c:v>
                </c:pt>
                <c:pt idx="342">
                  <c:v>2.031677E-3</c:v>
                </c:pt>
                <c:pt idx="343">
                  <c:v>2.0276259999999998E-3</c:v>
                </c:pt>
                <c:pt idx="344">
                  <c:v>2.023595E-3</c:v>
                </c:pt>
                <c:pt idx="345">
                  <c:v>2.019585E-3</c:v>
                </c:pt>
                <c:pt idx="346">
                  <c:v>2.0155949999999998E-3</c:v>
                </c:pt>
                <c:pt idx="347">
                  <c:v>2.0116240000000001E-3</c:v>
                </c:pt>
                <c:pt idx="348">
                  <c:v>2.0076740000000001E-3</c:v>
                </c:pt>
                <c:pt idx="349">
                  <c:v>2.0037420000000002E-3</c:v>
                </c:pt>
                <c:pt idx="350">
                  <c:v>1.9998310000000001E-3</c:v>
                </c:pt>
                <c:pt idx="351">
                  <c:v>1.995939E-3</c:v>
                </c:pt>
                <c:pt idx="352">
                  <c:v>1.9920659999999998E-3</c:v>
                </c:pt>
                <c:pt idx="353">
                  <c:v>1.9882120000000001E-3</c:v>
                </c:pt>
                <c:pt idx="354">
                  <c:v>1.9843769999999998E-3</c:v>
                </c:pt>
                <c:pt idx="355">
                  <c:v>1.9805619999999999E-3</c:v>
                </c:pt>
                <c:pt idx="356">
                  <c:v>1.9767650000000001E-3</c:v>
                </c:pt>
                <c:pt idx="357">
                  <c:v>1.9729859999999999E-3</c:v>
                </c:pt>
                <c:pt idx="358">
                  <c:v>1.9692260000000001E-3</c:v>
                </c:pt>
                <c:pt idx="359">
                  <c:v>1.9654849999999999E-3</c:v>
                </c:pt>
                <c:pt idx="360">
                  <c:v>1.9617620000000001E-3</c:v>
                </c:pt>
                <c:pt idx="361">
                  <c:v>1.958057E-3</c:v>
                </c:pt>
                <c:pt idx="362">
                  <c:v>1.9543709999999999E-3</c:v>
                </c:pt>
                <c:pt idx="363">
                  <c:v>1.9507019999999999E-3</c:v>
                </c:pt>
                <c:pt idx="364">
                  <c:v>1.947051E-3</c:v>
                </c:pt>
                <c:pt idx="365">
                  <c:v>1.9434179999999999E-3</c:v>
                </c:pt>
                <c:pt idx="366">
                  <c:v>1.9398029999999999E-3</c:v>
                </c:pt>
                <c:pt idx="367">
                  <c:v>1.9362050000000001E-3</c:v>
                </c:pt>
                <c:pt idx="368">
                  <c:v>1.9326250000000001E-3</c:v>
                </c:pt>
                <c:pt idx="369">
                  <c:v>1.9290620000000001E-3</c:v>
                </c:pt>
                <c:pt idx="370">
                  <c:v>1.9255159999999999E-3</c:v>
                </c:pt>
                <c:pt idx="371">
                  <c:v>1.9219879999999999E-3</c:v>
                </c:pt>
                <c:pt idx="372">
                  <c:v>1.9184759999999999E-3</c:v>
                </c:pt>
                <c:pt idx="373">
                  <c:v>1.9149810000000001E-3</c:v>
                </c:pt>
                <c:pt idx="374">
                  <c:v>1.9115040000000001E-3</c:v>
                </c:pt>
                <c:pt idx="375">
                  <c:v>1.9080429999999999E-3</c:v>
                </c:pt>
                <c:pt idx="376">
                  <c:v>1.904598E-3</c:v>
                </c:pt>
                <c:pt idx="377">
                  <c:v>1.90117E-3</c:v>
                </c:pt>
                <c:pt idx="378">
                  <c:v>1.8977589999999999E-3</c:v>
                </c:pt>
                <c:pt idx="379">
                  <c:v>1.8943639999999999E-3</c:v>
                </c:pt>
                <c:pt idx="380">
                  <c:v>1.890985E-3</c:v>
                </c:pt>
                <c:pt idx="381">
                  <c:v>1.887622E-3</c:v>
                </c:pt>
                <c:pt idx="382">
                  <c:v>1.884276E-3</c:v>
                </c:pt>
                <c:pt idx="383">
                  <c:v>1.880945E-3</c:v>
                </c:pt>
                <c:pt idx="384">
                  <c:v>1.8776299999999999E-3</c:v>
                </c:pt>
                <c:pt idx="385">
                  <c:v>1.8743309999999999E-3</c:v>
                </c:pt>
                <c:pt idx="386">
                  <c:v>1.8710479999999999E-3</c:v>
                </c:pt>
                <c:pt idx="387">
                  <c:v>1.8677800000000001E-3</c:v>
                </c:pt>
                <c:pt idx="388">
                  <c:v>1.8645269999999999E-3</c:v>
                </c:pt>
                <c:pt idx="389">
                  <c:v>1.86129E-3</c:v>
                </c:pt>
                <c:pt idx="390">
                  <c:v>1.858069E-3</c:v>
                </c:pt>
                <c:pt idx="391">
                  <c:v>1.8548620000000001E-3</c:v>
                </c:pt>
                <c:pt idx="392">
                  <c:v>1.851671E-3</c:v>
                </c:pt>
                <c:pt idx="393">
                  <c:v>1.848494E-3</c:v>
                </c:pt>
                <c:pt idx="394">
                  <c:v>1.845333E-3</c:v>
                </c:pt>
                <c:pt idx="395">
                  <c:v>1.842186E-3</c:v>
                </c:pt>
                <c:pt idx="396">
                  <c:v>1.839055E-3</c:v>
                </c:pt>
                <c:pt idx="397">
                  <c:v>1.8359380000000001E-3</c:v>
                </c:pt>
                <c:pt idx="398">
                  <c:v>1.8328350000000001E-3</c:v>
                </c:pt>
                <c:pt idx="399">
                  <c:v>1.8297470000000001E-3</c:v>
                </c:pt>
                <c:pt idx="400">
                  <c:v>1.8266739999999999E-3</c:v>
                </c:pt>
                <c:pt idx="401">
                  <c:v>1.8236140000000001E-3</c:v>
                </c:pt>
                <c:pt idx="402">
                  <c:v>1.820569E-3</c:v>
                </c:pt>
                <c:pt idx="403">
                  <c:v>1.817539E-3</c:v>
                </c:pt>
                <c:pt idx="404">
                  <c:v>1.8145220000000001E-3</c:v>
                </c:pt>
                <c:pt idx="405">
                  <c:v>1.8115189999999999E-3</c:v>
                </c:pt>
                <c:pt idx="406">
                  <c:v>1.80853E-3</c:v>
                </c:pt>
                <c:pt idx="407">
                  <c:v>1.8055549999999999E-3</c:v>
                </c:pt>
                <c:pt idx="408">
                  <c:v>1.802594E-3</c:v>
                </c:pt>
                <c:pt idx="409">
                  <c:v>1.7996469999999999E-3</c:v>
                </c:pt>
                <c:pt idx="410">
                  <c:v>1.7967129999999999E-3</c:v>
                </c:pt>
                <c:pt idx="411">
                  <c:v>1.7937929999999999E-3</c:v>
                </c:pt>
                <c:pt idx="412">
                  <c:v>1.790886E-3</c:v>
                </c:pt>
                <c:pt idx="413">
                  <c:v>1.787992E-3</c:v>
                </c:pt>
                <c:pt idx="414">
                  <c:v>1.7851119999999999E-3</c:v>
                </c:pt>
                <c:pt idx="415">
                  <c:v>1.782245E-3</c:v>
                </c:pt>
                <c:pt idx="416">
                  <c:v>1.7793920000000001E-3</c:v>
                </c:pt>
                <c:pt idx="417">
                  <c:v>1.7765509999999999E-3</c:v>
                </c:pt>
                <c:pt idx="418">
                  <c:v>1.7737230000000001E-3</c:v>
                </c:pt>
                <c:pt idx="419">
                  <c:v>1.7709080000000001E-3</c:v>
                </c:pt>
                <c:pt idx="420">
                  <c:v>1.768106E-3</c:v>
                </c:pt>
                <c:pt idx="421">
                  <c:v>1.765317E-3</c:v>
                </c:pt>
                <c:pt idx="422">
                  <c:v>1.7625410000000001E-3</c:v>
                </c:pt>
                <c:pt idx="423">
                  <c:v>1.7597769999999999E-3</c:v>
                </c:pt>
                <c:pt idx="424">
                  <c:v>1.7570260000000001E-3</c:v>
                </c:pt>
                <c:pt idx="425">
                  <c:v>1.754287E-3</c:v>
                </c:pt>
                <c:pt idx="426">
                  <c:v>1.751561E-3</c:v>
                </c:pt>
                <c:pt idx="427">
                  <c:v>1.748847E-3</c:v>
                </c:pt>
                <c:pt idx="428">
                  <c:v>1.7461449999999999E-3</c:v>
                </c:pt>
                <c:pt idx="429">
                  <c:v>1.743456E-3</c:v>
                </c:pt>
                <c:pt idx="430">
                  <c:v>1.7407779999999999E-3</c:v>
                </c:pt>
                <c:pt idx="431">
                  <c:v>1.7381129999999999E-3</c:v>
                </c:pt>
                <c:pt idx="432">
                  <c:v>1.7354600000000001E-3</c:v>
                </c:pt>
                <c:pt idx="433">
                  <c:v>1.732819E-3</c:v>
                </c:pt>
                <c:pt idx="434">
                  <c:v>1.730189E-3</c:v>
                </c:pt>
                <c:pt idx="435">
                  <c:v>1.7275719999999999E-3</c:v>
                </c:pt>
                <c:pt idx="436">
                  <c:v>1.7249660000000001E-3</c:v>
                </c:pt>
                <c:pt idx="437">
                  <c:v>1.722372E-3</c:v>
                </c:pt>
                <c:pt idx="438">
                  <c:v>1.719789E-3</c:v>
                </c:pt>
                <c:pt idx="439">
                  <c:v>1.717218E-3</c:v>
                </c:pt>
                <c:pt idx="440">
                  <c:v>1.7146590000000001E-3</c:v>
                </c:pt>
                <c:pt idx="441">
                  <c:v>1.7121110000000001E-3</c:v>
                </c:pt>
                <c:pt idx="442">
                  <c:v>1.7095739999999999E-3</c:v>
                </c:pt>
                <c:pt idx="443">
                  <c:v>1.7070480000000001E-3</c:v>
                </c:pt>
                <c:pt idx="444">
                  <c:v>1.704534E-3</c:v>
                </c:pt>
                <c:pt idx="445">
                  <c:v>1.7020309999999999E-3</c:v>
                </c:pt>
                <c:pt idx="446">
                  <c:v>1.6995389999999999E-3</c:v>
                </c:pt>
                <c:pt idx="447">
                  <c:v>1.697058E-3</c:v>
                </c:pt>
                <c:pt idx="448">
                  <c:v>1.694589E-3</c:v>
                </c:pt>
                <c:pt idx="449">
                  <c:v>1.69213E-3</c:v>
                </c:pt>
                <c:pt idx="450">
                  <c:v>1.6896820000000001E-3</c:v>
                </c:pt>
                <c:pt idx="451">
                  <c:v>1.6872440000000001E-3</c:v>
                </c:pt>
                <c:pt idx="452">
                  <c:v>1.684818E-3</c:v>
                </c:pt>
                <c:pt idx="453">
                  <c:v>1.6824019999999999E-3</c:v>
                </c:pt>
                <c:pt idx="454">
                  <c:v>1.6799969999999999E-3</c:v>
                </c:pt>
                <c:pt idx="455">
                  <c:v>1.677602E-3</c:v>
                </c:pt>
                <c:pt idx="456">
                  <c:v>1.675218E-3</c:v>
                </c:pt>
                <c:pt idx="457">
                  <c:v>1.6728439999999999E-3</c:v>
                </c:pt>
                <c:pt idx="458">
                  <c:v>1.6704809999999999E-3</c:v>
                </c:pt>
                <c:pt idx="459">
                  <c:v>1.6681280000000001E-3</c:v>
                </c:pt>
                <c:pt idx="460">
                  <c:v>1.665786E-3</c:v>
                </c:pt>
                <c:pt idx="461">
                  <c:v>1.6634530000000001E-3</c:v>
                </c:pt>
                <c:pt idx="462">
                  <c:v>1.6611309999999999E-3</c:v>
                </c:pt>
                <c:pt idx="463">
                  <c:v>1.658819E-3</c:v>
                </c:pt>
                <c:pt idx="464">
                  <c:v>1.6565169999999999E-3</c:v>
                </c:pt>
                <c:pt idx="465">
                  <c:v>1.6542250000000001E-3</c:v>
                </c:pt>
                <c:pt idx="466">
                  <c:v>1.6519429999999999E-3</c:v>
                </c:pt>
                <c:pt idx="467">
                  <c:v>1.6496709999999999E-3</c:v>
                </c:pt>
                <c:pt idx="468">
                  <c:v>1.6474090000000001E-3</c:v>
                </c:pt>
                <c:pt idx="469">
                  <c:v>1.645156E-3</c:v>
                </c:pt>
                <c:pt idx="470">
                  <c:v>1.6429140000000001E-3</c:v>
                </c:pt>
                <c:pt idx="471">
                  <c:v>1.640681E-3</c:v>
                </c:pt>
                <c:pt idx="472">
                  <c:v>1.6384570000000001E-3</c:v>
                </c:pt>
                <c:pt idx="473">
                  <c:v>1.636244E-3</c:v>
                </c:pt>
                <c:pt idx="474">
                  <c:v>1.6340390000000001E-3</c:v>
                </c:pt>
                <c:pt idx="475">
                  <c:v>1.631845E-3</c:v>
                </c:pt>
                <c:pt idx="476">
                  <c:v>1.6296590000000001E-3</c:v>
                </c:pt>
                <c:pt idx="477">
                  <c:v>1.627484E-3</c:v>
                </c:pt>
                <c:pt idx="478">
                  <c:v>1.625317E-3</c:v>
                </c:pt>
                <c:pt idx="479">
                  <c:v>1.62316E-3</c:v>
                </c:pt>
                <c:pt idx="480">
                  <c:v>1.621012E-3</c:v>
                </c:pt>
                <c:pt idx="481">
                  <c:v>1.6188730000000001E-3</c:v>
                </c:pt>
                <c:pt idx="482">
                  <c:v>1.6167429999999999E-3</c:v>
                </c:pt>
                <c:pt idx="483">
                  <c:v>1.6146229999999999E-3</c:v>
                </c:pt>
                <c:pt idx="484">
                  <c:v>1.6125110000000001E-3</c:v>
                </c:pt>
                <c:pt idx="485">
                  <c:v>1.6104089999999999E-3</c:v>
                </c:pt>
                <c:pt idx="486">
                  <c:v>1.6083149999999999E-3</c:v>
                </c:pt>
                <c:pt idx="487">
                  <c:v>1.6062310000000001E-3</c:v>
                </c:pt>
                <c:pt idx="488">
                  <c:v>1.6041549999999999E-3</c:v>
                </c:pt>
                <c:pt idx="489">
                  <c:v>1.602088E-3</c:v>
                </c:pt>
                <c:pt idx="490">
                  <c:v>1.6000299999999999E-3</c:v>
                </c:pt>
                <c:pt idx="491">
                  <c:v>1.5979799999999999E-3</c:v>
                </c:pt>
                <c:pt idx="492">
                  <c:v>1.5959399999999999E-3</c:v>
                </c:pt>
                <c:pt idx="493">
                  <c:v>1.5939070000000001E-3</c:v>
                </c:pt>
                <c:pt idx="494">
                  <c:v>1.591884E-3</c:v>
                </c:pt>
                <c:pt idx="495">
                  <c:v>1.589869E-3</c:v>
                </c:pt>
                <c:pt idx="496">
                  <c:v>1.587862E-3</c:v>
                </c:pt>
                <c:pt idx="497">
                  <c:v>1.585864E-3</c:v>
                </c:pt>
                <c:pt idx="498">
                  <c:v>1.583875E-3</c:v>
                </c:pt>
                <c:pt idx="499">
                  <c:v>1.581893E-3</c:v>
                </c:pt>
                <c:pt idx="500">
                  <c:v>1.5799200000000001E-3</c:v>
                </c:pt>
                <c:pt idx="501">
                  <c:v>1.5779559999999999E-3</c:v>
                </c:pt>
                <c:pt idx="502">
                  <c:v>1.575999E-3</c:v>
                </c:pt>
                <c:pt idx="503">
                  <c:v>1.5740509999999999E-3</c:v>
                </c:pt>
                <c:pt idx="504">
                  <c:v>1.572111E-3</c:v>
                </c:pt>
                <c:pt idx="505">
                  <c:v>1.5701790000000001E-3</c:v>
                </c:pt>
                <c:pt idx="506">
                  <c:v>1.568255E-3</c:v>
                </c:pt>
                <c:pt idx="507">
                  <c:v>1.5663389999999999E-3</c:v>
                </c:pt>
                <c:pt idx="508">
                  <c:v>1.564431E-3</c:v>
                </c:pt>
                <c:pt idx="509">
                  <c:v>1.562531E-3</c:v>
                </c:pt>
                <c:pt idx="510">
                  <c:v>1.5606389999999999E-3</c:v>
                </c:pt>
                <c:pt idx="511">
                  <c:v>1.558755E-3</c:v>
                </c:pt>
                <c:pt idx="512">
                  <c:v>1.556878E-3</c:v>
                </c:pt>
                <c:pt idx="513">
                  <c:v>1.5550099999999999E-3</c:v>
                </c:pt>
                <c:pt idx="514">
                  <c:v>1.553149E-3</c:v>
                </c:pt>
                <c:pt idx="515">
                  <c:v>1.551296E-3</c:v>
                </c:pt>
                <c:pt idx="516">
                  <c:v>1.54945E-3</c:v>
                </c:pt>
                <c:pt idx="517">
                  <c:v>1.5476120000000001E-3</c:v>
                </c:pt>
                <c:pt idx="518">
                  <c:v>1.5457820000000001E-3</c:v>
                </c:pt>
                <c:pt idx="519">
                  <c:v>1.5439589999999999E-3</c:v>
                </c:pt>
                <c:pt idx="520">
                  <c:v>1.5421440000000001E-3</c:v>
                </c:pt>
                <c:pt idx="521">
                  <c:v>1.540336E-3</c:v>
                </c:pt>
                <c:pt idx="522">
                  <c:v>1.5385360000000001E-3</c:v>
                </c:pt>
                <c:pt idx="523">
                  <c:v>1.5367429999999999E-3</c:v>
                </c:pt>
                <c:pt idx="524">
                  <c:v>1.5349579999999999E-3</c:v>
                </c:pt>
                <c:pt idx="525">
                  <c:v>1.533179E-3</c:v>
                </c:pt>
                <c:pt idx="526">
                  <c:v>1.5314090000000001E-3</c:v>
                </c:pt>
                <c:pt idx="527">
                  <c:v>1.529645E-3</c:v>
                </c:pt>
                <c:pt idx="528">
                  <c:v>1.527888E-3</c:v>
                </c:pt>
                <c:pt idx="529">
                  <c:v>1.5261389999999999E-3</c:v>
                </c:pt>
                <c:pt idx="530">
                  <c:v>1.524397E-3</c:v>
                </c:pt>
                <c:pt idx="531">
                  <c:v>1.5226619999999999E-3</c:v>
                </c:pt>
                <c:pt idx="532">
                  <c:v>1.520934E-3</c:v>
                </c:pt>
                <c:pt idx="533">
                  <c:v>1.5192129999999999E-3</c:v>
                </c:pt>
                <c:pt idx="534">
                  <c:v>1.5174990000000001E-3</c:v>
                </c:pt>
                <c:pt idx="535">
                  <c:v>1.515792E-3</c:v>
                </c:pt>
                <c:pt idx="536">
                  <c:v>1.5140920000000001E-3</c:v>
                </c:pt>
                <c:pt idx="537">
                  <c:v>1.512399E-3</c:v>
                </c:pt>
                <c:pt idx="538">
                  <c:v>1.510712E-3</c:v>
                </c:pt>
                <c:pt idx="539">
                  <c:v>1.5090329999999999E-3</c:v>
                </c:pt>
                <c:pt idx="540">
                  <c:v>1.5073599999999999E-3</c:v>
                </c:pt>
                <c:pt idx="541">
                  <c:v>1.5056939999999999E-3</c:v>
                </c:pt>
                <c:pt idx="542">
                  <c:v>1.5040349999999999E-3</c:v>
                </c:pt>
                <c:pt idx="543">
                  <c:v>1.5023829999999999E-3</c:v>
                </c:pt>
                <c:pt idx="544">
                  <c:v>1.500737E-3</c:v>
                </c:pt>
                <c:pt idx="545">
                  <c:v>1.499097E-3</c:v>
                </c:pt>
                <c:pt idx="546">
                  <c:v>1.4974649999999999E-3</c:v>
                </c:pt>
                <c:pt idx="547">
                  <c:v>1.4958389999999999E-3</c:v>
                </c:pt>
                <c:pt idx="548">
                  <c:v>1.494219E-3</c:v>
                </c:pt>
                <c:pt idx="549">
                  <c:v>1.4926060000000001E-3</c:v>
                </c:pt>
                <c:pt idx="550">
                  <c:v>1.4909999999999999E-3</c:v>
                </c:pt>
                <c:pt idx="551">
                  <c:v>1.489399E-3</c:v>
                </c:pt>
                <c:pt idx="552">
                  <c:v>1.4878059999999999E-3</c:v>
                </c:pt>
                <c:pt idx="553">
                  <c:v>1.4862180000000001E-3</c:v>
                </c:pt>
                <c:pt idx="554">
                  <c:v>1.484637E-3</c:v>
                </c:pt>
                <c:pt idx="555">
                  <c:v>1.4830620000000001E-3</c:v>
                </c:pt>
                <c:pt idx="556">
                  <c:v>1.4814940000000001E-3</c:v>
                </c:pt>
                <c:pt idx="557">
                  <c:v>1.479932E-3</c:v>
                </c:pt>
                <c:pt idx="558">
                  <c:v>1.478376E-3</c:v>
                </c:pt>
                <c:pt idx="559">
                  <c:v>1.4768260000000001E-3</c:v>
                </c:pt>
                <c:pt idx="560">
                  <c:v>1.4752820000000001E-3</c:v>
                </c:pt>
                <c:pt idx="561">
                  <c:v>1.473745E-3</c:v>
                </c:pt>
                <c:pt idx="562">
                  <c:v>1.472213E-3</c:v>
                </c:pt>
                <c:pt idx="563">
                  <c:v>1.4706879999999999E-3</c:v>
                </c:pt>
                <c:pt idx="564">
                  <c:v>1.469169E-3</c:v>
                </c:pt>
                <c:pt idx="565">
                  <c:v>1.467655E-3</c:v>
                </c:pt>
                <c:pt idx="566">
                  <c:v>1.466148E-3</c:v>
                </c:pt>
                <c:pt idx="567">
                  <c:v>1.464646E-3</c:v>
                </c:pt>
                <c:pt idx="568">
                  <c:v>1.463151E-3</c:v>
                </c:pt>
                <c:pt idx="569">
                  <c:v>1.4616609999999999E-3</c:v>
                </c:pt>
                <c:pt idx="570">
                  <c:v>1.4601779999999999E-3</c:v>
                </c:pt>
                <c:pt idx="571">
                  <c:v>1.4587000000000001E-3</c:v>
                </c:pt>
                <c:pt idx="572">
                  <c:v>1.4572280000000001E-3</c:v>
                </c:pt>
                <c:pt idx="573">
                  <c:v>1.4557610000000001E-3</c:v>
                </c:pt>
                <c:pt idx="574">
                  <c:v>1.4543010000000001E-3</c:v>
                </c:pt>
                <c:pt idx="575">
                  <c:v>1.452846E-3</c:v>
                </c:pt>
                <c:pt idx="576">
                  <c:v>1.4513970000000001E-3</c:v>
                </c:pt>
                <c:pt idx="577">
                  <c:v>1.4499529999999999E-3</c:v>
                </c:pt>
                <c:pt idx="578">
                  <c:v>1.448515E-3</c:v>
                </c:pt>
                <c:pt idx="579">
                  <c:v>1.447083E-3</c:v>
                </c:pt>
                <c:pt idx="580">
                  <c:v>1.4456569999999999E-3</c:v>
                </c:pt>
                <c:pt idx="581">
                  <c:v>1.444236E-3</c:v>
                </c:pt>
                <c:pt idx="582">
                  <c:v>1.44282E-3</c:v>
                </c:pt>
                <c:pt idx="583">
                  <c:v>1.44141E-3</c:v>
                </c:pt>
                <c:pt idx="584">
                  <c:v>1.4400050000000001E-3</c:v>
                </c:pt>
                <c:pt idx="585">
                  <c:v>1.438606E-3</c:v>
                </c:pt>
                <c:pt idx="586">
                  <c:v>1.4372129999999999E-3</c:v>
                </c:pt>
                <c:pt idx="587">
                  <c:v>1.435824E-3</c:v>
                </c:pt>
                <c:pt idx="588">
                  <c:v>1.434442E-3</c:v>
                </c:pt>
                <c:pt idx="589">
                  <c:v>1.433064E-3</c:v>
                </c:pt>
                <c:pt idx="590">
                  <c:v>1.431692E-3</c:v>
                </c:pt>
                <c:pt idx="591">
                  <c:v>1.4303250000000001E-3</c:v>
                </c:pt>
                <c:pt idx="592">
                  <c:v>1.4289630000000001E-3</c:v>
                </c:pt>
                <c:pt idx="593">
                  <c:v>1.427607E-3</c:v>
                </c:pt>
                <c:pt idx="594">
                  <c:v>1.4262560000000001E-3</c:v>
                </c:pt>
                <c:pt idx="595">
                  <c:v>1.4249099999999999E-3</c:v>
                </c:pt>
                <c:pt idx="596">
                  <c:v>1.423569E-3</c:v>
                </c:pt>
                <c:pt idx="597">
                  <c:v>1.4222340000000001E-3</c:v>
                </c:pt>
                <c:pt idx="598">
                  <c:v>1.4209030000000001E-3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8-4B69-ABF0-CB4A854E44C8}"/>
            </c:ext>
          </c:extLst>
        </c:ser>
        <c:ser>
          <c:idx val="2"/>
          <c:order val="2"/>
          <c:tx>
            <c:strRef>
              <c:f>'A1'!$N$1</c:f>
              <c:strCache>
                <c:ptCount val="1"/>
                <c:pt idx="0">
                  <c:v>DM Experiment 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'A1'!$A$2:$A$695</c:f>
              <c:numCache>
                <c:formatCode>General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</c:numCache>
            </c:numRef>
          </c:cat>
          <c:val>
            <c:numRef>
              <c:f>'A1'!$N$2:$N$695</c:f>
              <c:numCache>
                <c:formatCode>General</c:formatCode>
                <c:ptCount val="694"/>
                <c:pt idx="0">
                  <c:v>2.6560000000000001</c:v>
                </c:pt>
                <c:pt idx="1">
                  <c:v>2.3580000000000001</c:v>
                </c:pt>
                <c:pt idx="2">
                  <c:v>2.1040000000000001</c:v>
                </c:pt>
                <c:pt idx="3">
                  <c:v>1.871</c:v>
                </c:pt>
                <c:pt idx="4">
                  <c:v>1.6439999999999999</c:v>
                </c:pt>
                <c:pt idx="5">
                  <c:v>1.454</c:v>
                </c:pt>
                <c:pt idx="6">
                  <c:v>1.294</c:v>
                </c:pt>
                <c:pt idx="7">
                  <c:v>1.2609999999999999</c:v>
                </c:pt>
                <c:pt idx="8">
                  <c:v>1.1659999999999999</c:v>
                </c:pt>
                <c:pt idx="9">
                  <c:v>1.091</c:v>
                </c:pt>
                <c:pt idx="10">
                  <c:v>1.018</c:v>
                </c:pt>
                <c:pt idx="11">
                  <c:v>0.96299999999999986</c:v>
                </c:pt>
                <c:pt idx="12">
                  <c:v>0.91999999999999993</c:v>
                </c:pt>
                <c:pt idx="13">
                  <c:v>0.88300000000000001</c:v>
                </c:pt>
                <c:pt idx="14">
                  <c:v>0.80799999999999994</c:v>
                </c:pt>
                <c:pt idx="15">
                  <c:v>0.7659999999999999</c:v>
                </c:pt>
                <c:pt idx="16">
                  <c:v>0.745</c:v>
                </c:pt>
                <c:pt idx="17">
                  <c:v>0.69699999999999995</c:v>
                </c:pt>
                <c:pt idx="18">
                  <c:v>0.66799999999999993</c:v>
                </c:pt>
                <c:pt idx="19">
                  <c:v>0.64200000000000002</c:v>
                </c:pt>
                <c:pt idx="20">
                  <c:v>0.59699999999999998</c:v>
                </c:pt>
                <c:pt idx="21">
                  <c:v>0.56699999999999995</c:v>
                </c:pt>
                <c:pt idx="22">
                  <c:v>0.54699999999999993</c:v>
                </c:pt>
                <c:pt idx="23">
                  <c:v>0.52499999999999991</c:v>
                </c:pt>
                <c:pt idx="24">
                  <c:v>0.50800000000000001</c:v>
                </c:pt>
                <c:pt idx="25">
                  <c:v>0.47800000000000004</c:v>
                </c:pt>
                <c:pt idx="26">
                  <c:v>0.47400000000000003</c:v>
                </c:pt>
                <c:pt idx="27">
                  <c:v>0.46700000000000003</c:v>
                </c:pt>
                <c:pt idx="28">
                  <c:v>0.438</c:v>
                </c:pt>
                <c:pt idx="29">
                  <c:v>0.42100000000000004</c:v>
                </c:pt>
                <c:pt idx="30">
                  <c:v>0.39700000000000002</c:v>
                </c:pt>
                <c:pt idx="31">
                  <c:v>0.38100000000000001</c:v>
                </c:pt>
                <c:pt idx="32">
                  <c:v>0.36399999999999999</c:v>
                </c:pt>
                <c:pt idx="33">
                  <c:v>0.34100000000000003</c:v>
                </c:pt>
                <c:pt idx="34">
                  <c:v>0.32600000000000001</c:v>
                </c:pt>
                <c:pt idx="35">
                  <c:v>0.316</c:v>
                </c:pt>
                <c:pt idx="36">
                  <c:v>0.30199999999999999</c:v>
                </c:pt>
                <c:pt idx="37">
                  <c:v>0.28600000000000003</c:v>
                </c:pt>
                <c:pt idx="38">
                  <c:v>0.26900000000000002</c:v>
                </c:pt>
                <c:pt idx="39">
                  <c:v>0.26</c:v>
                </c:pt>
                <c:pt idx="40">
                  <c:v>0.248</c:v>
                </c:pt>
                <c:pt idx="41">
                  <c:v>0.23300000000000004</c:v>
                </c:pt>
                <c:pt idx="42">
                  <c:v>0.22600000000000003</c:v>
                </c:pt>
                <c:pt idx="43">
                  <c:v>0.21600000000000003</c:v>
                </c:pt>
                <c:pt idx="44">
                  <c:v>0.20600000000000002</c:v>
                </c:pt>
                <c:pt idx="45">
                  <c:v>0.20200000000000001</c:v>
                </c:pt>
                <c:pt idx="46">
                  <c:v>0.19400000000000001</c:v>
                </c:pt>
                <c:pt idx="47">
                  <c:v>0.188</c:v>
                </c:pt>
                <c:pt idx="48">
                  <c:v>0.17900000000000002</c:v>
                </c:pt>
                <c:pt idx="49">
                  <c:v>0.17400000000000002</c:v>
                </c:pt>
                <c:pt idx="50">
                  <c:v>0.16500000000000001</c:v>
                </c:pt>
                <c:pt idx="51">
                  <c:v>0.15400000000000003</c:v>
                </c:pt>
                <c:pt idx="52">
                  <c:v>0.15300000000000002</c:v>
                </c:pt>
                <c:pt idx="53">
                  <c:v>0.14700000000000002</c:v>
                </c:pt>
                <c:pt idx="54">
                  <c:v>0.13800000000000001</c:v>
                </c:pt>
                <c:pt idx="55">
                  <c:v>0.13200000000000001</c:v>
                </c:pt>
                <c:pt idx="56">
                  <c:v>0.13100000000000001</c:v>
                </c:pt>
                <c:pt idx="57">
                  <c:v>0.122</c:v>
                </c:pt>
                <c:pt idx="58">
                  <c:v>0.11700000000000002</c:v>
                </c:pt>
                <c:pt idx="59">
                  <c:v>0.11000000000000001</c:v>
                </c:pt>
                <c:pt idx="60">
                  <c:v>0.11700000000000002</c:v>
                </c:pt>
                <c:pt idx="61">
                  <c:v>0.10800000000000001</c:v>
                </c:pt>
                <c:pt idx="62">
                  <c:v>0.10300000000000001</c:v>
                </c:pt>
                <c:pt idx="63">
                  <c:v>9.8000000000000004E-2</c:v>
                </c:pt>
                <c:pt idx="64">
                  <c:v>9.5000000000000001E-2</c:v>
                </c:pt>
                <c:pt idx="65">
                  <c:v>9.2999999999999999E-2</c:v>
                </c:pt>
                <c:pt idx="66">
                  <c:v>9.0000000000000024E-2</c:v>
                </c:pt>
                <c:pt idx="67">
                  <c:v>8.8000000000000023E-2</c:v>
                </c:pt>
                <c:pt idx="68">
                  <c:v>8.6000000000000021E-2</c:v>
                </c:pt>
                <c:pt idx="69">
                  <c:v>8.3000000000000018E-2</c:v>
                </c:pt>
                <c:pt idx="70">
                  <c:v>8.1000000000000016E-2</c:v>
                </c:pt>
                <c:pt idx="71">
                  <c:v>8.1000000000000016E-2</c:v>
                </c:pt>
                <c:pt idx="72">
                  <c:v>7.9000000000000015E-2</c:v>
                </c:pt>
                <c:pt idx="73">
                  <c:v>7.9000000000000015E-2</c:v>
                </c:pt>
                <c:pt idx="74">
                  <c:v>7.7000000000000013E-2</c:v>
                </c:pt>
                <c:pt idx="75">
                  <c:v>7.400000000000001E-2</c:v>
                </c:pt>
                <c:pt idx="76">
                  <c:v>7.5000000000000011E-2</c:v>
                </c:pt>
                <c:pt idx="77">
                  <c:v>7.6000000000000012E-2</c:v>
                </c:pt>
                <c:pt idx="78">
                  <c:v>7.1000000000000008E-2</c:v>
                </c:pt>
                <c:pt idx="79">
                  <c:v>6.9000000000000006E-2</c:v>
                </c:pt>
                <c:pt idx="80">
                  <c:v>6.8000000000000005E-2</c:v>
                </c:pt>
                <c:pt idx="81">
                  <c:v>6.8000000000000005E-2</c:v>
                </c:pt>
                <c:pt idx="82">
                  <c:v>6.7000000000000004E-2</c:v>
                </c:pt>
                <c:pt idx="83">
                  <c:v>6.6000000000000003E-2</c:v>
                </c:pt>
                <c:pt idx="84">
                  <c:v>6.4000000000000001E-2</c:v>
                </c:pt>
                <c:pt idx="85">
                  <c:v>6.2000000000000006E-2</c:v>
                </c:pt>
                <c:pt idx="86">
                  <c:v>6.2000000000000006E-2</c:v>
                </c:pt>
                <c:pt idx="87">
                  <c:v>5.9000000000000004E-2</c:v>
                </c:pt>
                <c:pt idx="88">
                  <c:v>6.0000000000000005E-2</c:v>
                </c:pt>
                <c:pt idx="89">
                  <c:v>6.0000000000000005E-2</c:v>
                </c:pt>
                <c:pt idx="90">
                  <c:v>5.7000000000000002E-2</c:v>
                </c:pt>
                <c:pt idx="91">
                  <c:v>5.7000000000000002E-2</c:v>
                </c:pt>
                <c:pt idx="92">
                  <c:v>5.7000000000000002E-2</c:v>
                </c:pt>
                <c:pt idx="93">
                  <c:v>5.6000000000000001E-2</c:v>
                </c:pt>
                <c:pt idx="94">
                  <c:v>5.6000000000000001E-2</c:v>
                </c:pt>
                <c:pt idx="95">
                  <c:v>5.9000000000000004E-2</c:v>
                </c:pt>
                <c:pt idx="96">
                  <c:v>5.2999999999999999E-2</c:v>
                </c:pt>
                <c:pt idx="97">
                  <c:v>5.0999999999999997E-2</c:v>
                </c:pt>
                <c:pt idx="98">
                  <c:v>5.2999999999999999E-2</c:v>
                </c:pt>
                <c:pt idx="99">
                  <c:v>5.0999999999999997E-2</c:v>
                </c:pt>
                <c:pt idx="100">
                  <c:v>5.0999999999999997E-2</c:v>
                </c:pt>
                <c:pt idx="101">
                  <c:v>5.0999999999999997E-2</c:v>
                </c:pt>
                <c:pt idx="102">
                  <c:v>5.000000000000001E-2</c:v>
                </c:pt>
                <c:pt idx="103">
                  <c:v>5.000000000000001E-2</c:v>
                </c:pt>
                <c:pt idx="104">
                  <c:v>5.000000000000001E-2</c:v>
                </c:pt>
                <c:pt idx="105">
                  <c:v>5.000000000000001E-2</c:v>
                </c:pt>
                <c:pt idx="106">
                  <c:v>4.9000000000000009E-2</c:v>
                </c:pt>
                <c:pt idx="107">
                  <c:v>5.1999999999999998E-2</c:v>
                </c:pt>
                <c:pt idx="108">
                  <c:v>4.6000000000000006E-2</c:v>
                </c:pt>
                <c:pt idx="109">
                  <c:v>4.8000000000000008E-2</c:v>
                </c:pt>
                <c:pt idx="110">
                  <c:v>4.8000000000000008E-2</c:v>
                </c:pt>
                <c:pt idx="111">
                  <c:v>4.5000000000000005E-2</c:v>
                </c:pt>
                <c:pt idx="112">
                  <c:v>4.5000000000000005E-2</c:v>
                </c:pt>
                <c:pt idx="113">
                  <c:v>4.5000000000000005E-2</c:v>
                </c:pt>
                <c:pt idx="114">
                  <c:v>4.5000000000000005E-2</c:v>
                </c:pt>
                <c:pt idx="115">
                  <c:v>4.5000000000000005E-2</c:v>
                </c:pt>
                <c:pt idx="116">
                  <c:v>4.5000000000000005E-2</c:v>
                </c:pt>
                <c:pt idx="117">
                  <c:v>4.4000000000000004E-2</c:v>
                </c:pt>
                <c:pt idx="118">
                  <c:v>4.8000000000000008E-2</c:v>
                </c:pt>
                <c:pt idx="119">
                  <c:v>4.1000000000000002E-2</c:v>
                </c:pt>
                <c:pt idx="120">
                  <c:v>4.5000000000000005E-2</c:v>
                </c:pt>
                <c:pt idx="121">
                  <c:v>4.3000000000000003E-2</c:v>
                </c:pt>
                <c:pt idx="122">
                  <c:v>4.3000000000000003E-2</c:v>
                </c:pt>
                <c:pt idx="123">
                  <c:v>4.1000000000000002E-2</c:v>
                </c:pt>
                <c:pt idx="124">
                  <c:v>4.2000000000000003E-2</c:v>
                </c:pt>
                <c:pt idx="125">
                  <c:v>4.5000000000000005E-2</c:v>
                </c:pt>
                <c:pt idx="126">
                  <c:v>4.2000000000000003E-2</c:v>
                </c:pt>
                <c:pt idx="127">
                  <c:v>4.2000000000000003E-2</c:v>
                </c:pt>
                <c:pt idx="128">
                  <c:v>4.3000000000000003E-2</c:v>
                </c:pt>
                <c:pt idx="129">
                  <c:v>4.1000000000000002E-2</c:v>
                </c:pt>
                <c:pt idx="130">
                  <c:v>4.1000000000000002E-2</c:v>
                </c:pt>
                <c:pt idx="131">
                  <c:v>4.1000000000000002E-2</c:v>
                </c:pt>
                <c:pt idx="132">
                  <c:v>4.2000000000000003E-2</c:v>
                </c:pt>
                <c:pt idx="133">
                  <c:v>3.4999999999999996E-2</c:v>
                </c:pt>
                <c:pt idx="134">
                  <c:v>4.2000000000000003E-2</c:v>
                </c:pt>
                <c:pt idx="135">
                  <c:v>3.5999999999999997E-2</c:v>
                </c:pt>
                <c:pt idx="136">
                  <c:v>3.7999999999999999E-2</c:v>
                </c:pt>
                <c:pt idx="137">
                  <c:v>4.1000000000000002E-2</c:v>
                </c:pt>
                <c:pt idx="138">
                  <c:v>4.2000000000000003E-2</c:v>
                </c:pt>
                <c:pt idx="139">
                  <c:v>4.3000000000000003E-2</c:v>
                </c:pt>
                <c:pt idx="140">
                  <c:v>4.3000000000000003E-2</c:v>
                </c:pt>
                <c:pt idx="141">
                  <c:v>4.3000000000000003E-2</c:v>
                </c:pt>
                <c:pt idx="142">
                  <c:v>4.2000000000000003E-2</c:v>
                </c:pt>
                <c:pt idx="143">
                  <c:v>4.2000000000000003E-2</c:v>
                </c:pt>
                <c:pt idx="144">
                  <c:v>4.2000000000000003E-2</c:v>
                </c:pt>
                <c:pt idx="145">
                  <c:v>4.4000000000000004E-2</c:v>
                </c:pt>
                <c:pt idx="146">
                  <c:v>4.3000000000000003E-2</c:v>
                </c:pt>
                <c:pt idx="147">
                  <c:v>4.6000000000000006E-2</c:v>
                </c:pt>
                <c:pt idx="148">
                  <c:v>4.6000000000000006E-2</c:v>
                </c:pt>
                <c:pt idx="149">
                  <c:v>4.3000000000000003E-2</c:v>
                </c:pt>
                <c:pt idx="150">
                  <c:v>4.5000000000000005E-2</c:v>
                </c:pt>
                <c:pt idx="151">
                  <c:v>4.4000000000000004E-2</c:v>
                </c:pt>
                <c:pt idx="152">
                  <c:v>4.6000000000000006E-2</c:v>
                </c:pt>
                <c:pt idx="153">
                  <c:v>4.6000000000000006E-2</c:v>
                </c:pt>
                <c:pt idx="154">
                  <c:v>4.5000000000000005E-2</c:v>
                </c:pt>
                <c:pt idx="155">
                  <c:v>4.8000000000000008E-2</c:v>
                </c:pt>
                <c:pt idx="156">
                  <c:v>4.7000000000000007E-2</c:v>
                </c:pt>
                <c:pt idx="157">
                  <c:v>4.7000000000000007E-2</c:v>
                </c:pt>
                <c:pt idx="158">
                  <c:v>4.9000000000000009E-2</c:v>
                </c:pt>
                <c:pt idx="159">
                  <c:v>4.9000000000000009E-2</c:v>
                </c:pt>
                <c:pt idx="160">
                  <c:v>5.000000000000001E-2</c:v>
                </c:pt>
                <c:pt idx="161">
                  <c:v>4.9000000000000009E-2</c:v>
                </c:pt>
                <c:pt idx="162">
                  <c:v>5.6000000000000001E-2</c:v>
                </c:pt>
                <c:pt idx="163">
                  <c:v>4.8000000000000008E-2</c:v>
                </c:pt>
                <c:pt idx="164">
                  <c:v>5.000000000000001E-2</c:v>
                </c:pt>
                <c:pt idx="165">
                  <c:v>5.000000000000001E-2</c:v>
                </c:pt>
                <c:pt idx="166">
                  <c:v>4.9000000000000009E-2</c:v>
                </c:pt>
                <c:pt idx="167">
                  <c:v>5.0999999999999997E-2</c:v>
                </c:pt>
                <c:pt idx="168">
                  <c:v>5.0999999999999997E-2</c:v>
                </c:pt>
                <c:pt idx="169">
                  <c:v>5.2999999999999999E-2</c:v>
                </c:pt>
                <c:pt idx="170">
                  <c:v>5.2999999999999999E-2</c:v>
                </c:pt>
                <c:pt idx="171">
                  <c:v>5.2999999999999999E-2</c:v>
                </c:pt>
                <c:pt idx="172">
                  <c:v>5.2999999999999999E-2</c:v>
                </c:pt>
                <c:pt idx="173">
                  <c:v>5.5E-2</c:v>
                </c:pt>
                <c:pt idx="174">
                  <c:v>5.3999999999999999E-2</c:v>
                </c:pt>
                <c:pt idx="175">
                  <c:v>5.2999999999999999E-2</c:v>
                </c:pt>
                <c:pt idx="176">
                  <c:v>5.3999999999999999E-2</c:v>
                </c:pt>
                <c:pt idx="177">
                  <c:v>5.3999999999999999E-2</c:v>
                </c:pt>
                <c:pt idx="178">
                  <c:v>5.2999999999999999E-2</c:v>
                </c:pt>
                <c:pt idx="179">
                  <c:v>5.2999999999999999E-2</c:v>
                </c:pt>
                <c:pt idx="180">
                  <c:v>5.3999999999999999E-2</c:v>
                </c:pt>
                <c:pt idx="181">
                  <c:v>5.1999999999999998E-2</c:v>
                </c:pt>
                <c:pt idx="182">
                  <c:v>5.2999999999999999E-2</c:v>
                </c:pt>
                <c:pt idx="183">
                  <c:v>5.5E-2</c:v>
                </c:pt>
                <c:pt idx="184">
                  <c:v>5.2999999999999999E-2</c:v>
                </c:pt>
                <c:pt idx="185">
                  <c:v>5.1999999999999998E-2</c:v>
                </c:pt>
                <c:pt idx="186">
                  <c:v>5.2999999999999999E-2</c:v>
                </c:pt>
                <c:pt idx="187">
                  <c:v>5.1999999999999998E-2</c:v>
                </c:pt>
                <c:pt idx="188">
                  <c:v>5.0999999999999997E-2</c:v>
                </c:pt>
                <c:pt idx="189">
                  <c:v>5.0999999999999997E-2</c:v>
                </c:pt>
                <c:pt idx="190">
                  <c:v>4.9000000000000009E-2</c:v>
                </c:pt>
                <c:pt idx="191">
                  <c:v>5.000000000000001E-2</c:v>
                </c:pt>
                <c:pt idx="192">
                  <c:v>4.9000000000000009E-2</c:v>
                </c:pt>
                <c:pt idx="193">
                  <c:v>4.8000000000000008E-2</c:v>
                </c:pt>
                <c:pt idx="194">
                  <c:v>4.8000000000000008E-2</c:v>
                </c:pt>
                <c:pt idx="195">
                  <c:v>5.000000000000001E-2</c:v>
                </c:pt>
                <c:pt idx="196">
                  <c:v>5.1999999999999998E-2</c:v>
                </c:pt>
                <c:pt idx="197">
                  <c:v>5.5E-2</c:v>
                </c:pt>
                <c:pt idx="198">
                  <c:v>5.3999999999999999E-2</c:v>
                </c:pt>
                <c:pt idx="199">
                  <c:v>6.0000000000000005E-2</c:v>
                </c:pt>
                <c:pt idx="200">
                  <c:v>6.1000000000000006E-2</c:v>
                </c:pt>
                <c:pt idx="201">
                  <c:v>6.3E-2</c:v>
                </c:pt>
                <c:pt idx="202">
                  <c:v>6.3E-2</c:v>
                </c:pt>
                <c:pt idx="203">
                  <c:v>6.3E-2</c:v>
                </c:pt>
                <c:pt idx="204">
                  <c:v>6.3E-2</c:v>
                </c:pt>
                <c:pt idx="205">
                  <c:v>6.2000000000000006E-2</c:v>
                </c:pt>
                <c:pt idx="206">
                  <c:v>6.2000000000000006E-2</c:v>
                </c:pt>
                <c:pt idx="207">
                  <c:v>6.0000000000000005E-2</c:v>
                </c:pt>
                <c:pt idx="208">
                  <c:v>6.0000000000000005E-2</c:v>
                </c:pt>
                <c:pt idx="209">
                  <c:v>5.8000000000000003E-2</c:v>
                </c:pt>
                <c:pt idx="210">
                  <c:v>5.7000000000000002E-2</c:v>
                </c:pt>
                <c:pt idx="211">
                  <c:v>5.6000000000000001E-2</c:v>
                </c:pt>
                <c:pt idx="212">
                  <c:v>5.7000000000000002E-2</c:v>
                </c:pt>
                <c:pt idx="213">
                  <c:v>5.6000000000000001E-2</c:v>
                </c:pt>
                <c:pt idx="214">
                  <c:v>5.2999999999999999E-2</c:v>
                </c:pt>
                <c:pt idx="215">
                  <c:v>5.1999999999999998E-2</c:v>
                </c:pt>
                <c:pt idx="216">
                  <c:v>5.000000000000001E-2</c:v>
                </c:pt>
                <c:pt idx="217">
                  <c:v>4.9000000000000009E-2</c:v>
                </c:pt>
                <c:pt idx="218">
                  <c:v>4.9000000000000009E-2</c:v>
                </c:pt>
                <c:pt idx="219">
                  <c:v>4.7000000000000007E-2</c:v>
                </c:pt>
                <c:pt idx="220">
                  <c:v>4.8000000000000008E-2</c:v>
                </c:pt>
                <c:pt idx="221">
                  <c:v>4.6000000000000006E-2</c:v>
                </c:pt>
                <c:pt idx="222">
                  <c:v>4.5000000000000005E-2</c:v>
                </c:pt>
                <c:pt idx="223">
                  <c:v>4.5000000000000005E-2</c:v>
                </c:pt>
                <c:pt idx="224">
                  <c:v>4.6000000000000006E-2</c:v>
                </c:pt>
                <c:pt idx="225">
                  <c:v>4.5000000000000005E-2</c:v>
                </c:pt>
                <c:pt idx="226">
                  <c:v>4.4000000000000004E-2</c:v>
                </c:pt>
                <c:pt idx="227">
                  <c:v>4.2000000000000003E-2</c:v>
                </c:pt>
                <c:pt idx="228">
                  <c:v>4.2000000000000003E-2</c:v>
                </c:pt>
                <c:pt idx="229">
                  <c:v>0.04</c:v>
                </c:pt>
                <c:pt idx="230">
                  <c:v>0.04</c:v>
                </c:pt>
                <c:pt idx="231">
                  <c:v>4.1000000000000002E-2</c:v>
                </c:pt>
                <c:pt idx="232">
                  <c:v>3.9E-2</c:v>
                </c:pt>
                <c:pt idx="233">
                  <c:v>3.6999999999999998E-2</c:v>
                </c:pt>
                <c:pt idx="234">
                  <c:v>3.7999999999999999E-2</c:v>
                </c:pt>
                <c:pt idx="235">
                  <c:v>3.6999999999999998E-2</c:v>
                </c:pt>
                <c:pt idx="236">
                  <c:v>3.6999999999999998E-2</c:v>
                </c:pt>
                <c:pt idx="237">
                  <c:v>3.6999999999999998E-2</c:v>
                </c:pt>
                <c:pt idx="238">
                  <c:v>3.5999999999999997E-2</c:v>
                </c:pt>
                <c:pt idx="239">
                  <c:v>3.3999999999999996E-2</c:v>
                </c:pt>
                <c:pt idx="240">
                  <c:v>3.3999999999999996E-2</c:v>
                </c:pt>
                <c:pt idx="241">
                  <c:v>3.3999999999999996E-2</c:v>
                </c:pt>
                <c:pt idx="242">
                  <c:v>3.3999999999999996E-2</c:v>
                </c:pt>
                <c:pt idx="243">
                  <c:v>3.2000000000000008E-2</c:v>
                </c:pt>
                <c:pt idx="244">
                  <c:v>3.2000000000000008E-2</c:v>
                </c:pt>
                <c:pt idx="245">
                  <c:v>3.2000000000000008E-2</c:v>
                </c:pt>
                <c:pt idx="246">
                  <c:v>3.1000000000000007E-2</c:v>
                </c:pt>
                <c:pt idx="247">
                  <c:v>3.0000000000000006E-2</c:v>
                </c:pt>
                <c:pt idx="248">
                  <c:v>2.8000000000000004E-2</c:v>
                </c:pt>
                <c:pt idx="249">
                  <c:v>2.8000000000000004E-2</c:v>
                </c:pt>
                <c:pt idx="250">
                  <c:v>2.9000000000000005E-2</c:v>
                </c:pt>
                <c:pt idx="251">
                  <c:v>2.9000000000000005E-2</c:v>
                </c:pt>
                <c:pt idx="252">
                  <c:v>3.0000000000000006E-2</c:v>
                </c:pt>
                <c:pt idx="253">
                  <c:v>3.0000000000000006E-2</c:v>
                </c:pt>
                <c:pt idx="254">
                  <c:v>2.8000000000000004E-2</c:v>
                </c:pt>
                <c:pt idx="255">
                  <c:v>2.9000000000000005E-2</c:v>
                </c:pt>
                <c:pt idx="256">
                  <c:v>3.0000000000000006E-2</c:v>
                </c:pt>
                <c:pt idx="257">
                  <c:v>2.9000000000000005E-2</c:v>
                </c:pt>
                <c:pt idx="258">
                  <c:v>2.9000000000000005E-2</c:v>
                </c:pt>
                <c:pt idx="259">
                  <c:v>2.9000000000000005E-2</c:v>
                </c:pt>
                <c:pt idx="260">
                  <c:v>2.8000000000000004E-2</c:v>
                </c:pt>
                <c:pt idx="261">
                  <c:v>2.8000000000000004E-2</c:v>
                </c:pt>
                <c:pt idx="262">
                  <c:v>2.7000000000000003E-2</c:v>
                </c:pt>
                <c:pt idx="263">
                  <c:v>2.8000000000000004E-2</c:v>
                </c:pt>
                <c:pt idx="264">
                  <c:v>2.7000000000000003E-2</c:v>
                </c:pt>
                <c:pt idx="265">
                  <c:v>2.7000000000000003E-2</c:v>
                </c:pt>
                <c:pt idx="266">
                  <c:v>2.5000000000000001E-2</c:v>
                </c:pt>
                <c:pt idx="267">
                  <c:v>2.7000000000000003E-2</c:v>
                </c:pt>
                <c:pt idx="268">
                  <c:v>2.7000000000000003E-2</c:v>
                </c:pt>
                <c:pt idx="269">
                  <c:v>2.7000000000000003E-2</c:v>
                </c:pt>
                <c:pt idx="270">
                  <c:v>2.7000000000000003E-2</c:v>
                </c:pt>
                <c:pt idx="271">
                  <c:v>2.7000000000000003E-2</c:v>
                </c:pt>
                <c:pt idx="272">
                  <c:v>2.7000000000000003E-2</c:v>
                </c:pt>
                <c:pt idx="273">
                  <c:v>2.9000000000000005E-2</c:v>
                </c:pt>
                <c:pt idx="274">
                  <c:v>2.7000000000000003E-2</c:v>
                </c:pt>
                <c:pt idx="275">
                  <c:v>2.7000000000000003E-2</c:v>
                </c:pt>
                <c:pt idx="276">
                  <c:v>2.4E-2</c:v>
                </c:pt>
                <c:pt idx="277">
                  <c:v>2.7000000000000003E-2</c:v>
                </c:pt>
                <c:pt idx="278">
                  <c:v>2.6000000000000002E-2</c:v>
                </c:pt>
                <c:pt idx="279">
                  <c:v>2.7000000000000003E-2</c:v>
                </c:pt>
                <c:pt idx="280">
                  <c:v>2.6000000000000002E-2</c:v>
                </c:pt>
                <c:pt idx="281">
                  <c:v>2.5000000000000001E-2</c:v>
                </c:pt>
                <c:pt idx="282">
                  <c:v>2.6000000000000002E-2</c:v>
                </c:pt>
                <c:pt idx="283">
                  <c:v>2.5000000000000001E-2</c:v>
                </c:pt>
                <c:pt idx="284">
                  <c:v>2.7000000000000003E-2</c:v>
                </c:pt>
                <c:pt idx="285">
                  <c:v>2.5000000000000001E-2</c:v>
                </c:pt>
                <c:pt idx="286">
                  <c:v>1.3000000000000005E-2</c:v>
                </c:pt>
                <c:pt idx="287">
                  <c:v>2.6000000000000002E-2</c:v>
                </c:pt>
                <c:pt idx="288">
                  <c:v>2.5000000000000001E-2</c:v>
                </c:pt>
                <c:pt idx="289">
                  <c:v>2.6000000000000002E-2</c:v>
                </c:pt>
                <c:pt idx="290">
                  <c:v>2.7000000000000003E-2</c:v>
                </c:pt>
                <c:pt idx="291">
                  <c:v>2.6000000000000002E-2</c:v>
                </c:pt>
                <c:pt idx="292">
                  <c:v>2.6000000000000002E-2</c:v>
                </c:pt>
                <c:pt idx="293">
                  <c:v>2.5000000000000001E-2</c:v>
                </c:pt>
                <c:pt idx="294">
                  <c:v>2.7000000000000003E-2</c:v>
                </c:pt>
                <c:pt idx="295">
                  <c:v>2.8000000000000004E-2</c:v>
                </c:pt>
                <c:pt idx="296">
                  <c:v>2.8000000000000004E-2</c:v>
                </c:pt>
                <c:pt idx="297">
                  <c:v>2.6000000000000002E-2</c:v>
                </c:pt>
                <c:pt idx="298">
                  <c:v>2.8000000000000004E-2</c:v>
                </c:pt>
                <c:pt idx="299">
                  <c:v>2.7000000000000003E-2</c:v>
                </c:pt>
                <c:pt idx="300">
                  <c:v>2.8000000000000004E-2</c:v>
                </c:pt>
                <c:pt idx="301">
                  <c:v>2.8000000000000004E-2</c:v>
                </c:pt>
                <c:pt idx="302">
                  <c:v>2.8000000000000004E-2</c:v>
                </c:pt>
                <c:pt idx="303">
                  <c:v>2.7000000000000003E-2</c:v>
                </c:pt>
                <c:pt idx="304">
                  <c:v>2.8000000000000004E-2</c:v>
                </c:pt>
                <c:pt idx="305">
                  <c:v>2.8000000000000004E-2</c:v>
                </c:pt>
                <c:pt idx="306">
                  <c:v>2.8000000000000004E-2</c:v>
                </c:pt>
                <c:pt idx="307">
                  <c:v>2.8000000000000004E-2</c:v>
                </c:pt>
                <c:pt idx="308">
                  <c:v>2.8000000000000004E-2</c:v>
                </c:pt>
                <c:pt idx="309">
                  <c:v>2.9000000000000005E-2</c:v>
                </c:pt>
                <c:pt idx="310">
                  <c:v>2.9000000000000005E-2</c:v>
                </c:pt>
                <c:pt idx="311">
                  <c:v>3.0000000000000006E-2</c:v>
                </c:pt>
                <c:pt idx="312">
                  <c:v>3.0000000000000006E-2</c:v>
                </c:pt>
                <c:pt idx="313">
                  <c:v>2.9000000000000005E-2</c:v>
                </c:pt>
                <c:pt idx="314">
                  <c:v>2.9000000000000005E-2</c:v>
                </c:pt>
                <c:pt idx="315">
                  <c:v>2.8000000000000004E-2</c:v>
                </c:pt>
                <c:pt idx="316">
                  <c:v>2.9000000000000005E-2</c:v>
                </c:pt>
                <c:pt idx="317">
                  <c:v>2.8000000000000004E-2</c:v>
                </c:pt>
                <c:pt idx="318">
                  <c:v>3.0000000000000006E-2</c:v>
                </c:pt>
                <c:pt idx="319">
                  <c:v>3.1000000000000007E-2</c:v>
                </c:pt>
                <c:pt idx="320">
                  <c:v>3.3000000000000008E-2</c:v>
                </c:pt>
                <c:pt idx="321">
                  <c:v>3.2000000000000008E-2</c:v>
                </c:pt>
                <c:pt idx="322">
                  <c:v>3.3999999999999996E-2</c:v>
                </c:pt>
                <c:pt idx="323">
                  <c:v>3.4999999999999996E-2</c:v>
                </c:pt>
                <c:pt idx="324">
                  <c:v>3.3999999999999996E-2</c:v>
                </c:pt>
                <c:pt idx="325">
                  <c:v>3.3000000000000008E-2</c:v>
                </c:pt>
                <c:pt idx="326">
                  <c:v>3.3000000000000008E-2</c:v>
                </c:pt>
                <c:pt idx="327">
                  <c:v>3.3000000000000008E-2</c:v>
                </c:pt>
                <c:pt idx="328">
                  <c:v>3.3000000000000008E-2</c:v>
                </c:pt>
                <c:pt idx="329">
                  <c:v>3.0000000000000006E-2</c:v>
                </c:pt>
                <c:pt idx="330">
                  <c:v>3.3000000000000008E-2</c:v>
                </c:pt>
                <c:pt idx="331">
                  <c:v>3.3999999999999996E-2</c:v>
                </c:pt>
                <c:pt idx="332">
                  <c:v>3.3000000000000008E-2</c:v>
                </c:pt>
                <c:pt idx="333">
                  <c:v>3.0000000000000006E-2</c:v>
                </c:pt>
                <c:pt idx="334">
                  <c:v>3.2000000000000008E-2</c:v>
                </c:pt>
                <c:pt idx="335">
                  <c:v>2.7000000000000003E-2</c:v>
                </c:pt>
                <c:pt idx="336">
                  <c:v>2.7000000000000003E-2</c:v>
                </c:pt>
                <c:pt idx="337">
                  <c:v>3.0000000000000006E-2</c:v>
                </c:pt>
                <c:pt idx="338">
                  <c:v>2.8000000000000004E-2</c:v>
                </c:pt>
                <c:pt idx="339">
                  <c:v>2.5000000000000001E-2</c:v>
                </c:pt>
                <c:pt idx="340">
                  <c:v>2.4E-2</c:v>
                </c:pt>
                <c:pt idx="341">
                  <c:v>2.4E-2</c:v>
                </c:pt>
                <c:pt idx="342">
                  <c:v>2.3E-2</c:v>
                </c:pt>
                <c:pt idx="343">
                  <c:v>2.8000000000000004E-2</c:v>
                </c:pt>
                <c:pt idx="344">
                  <c:v>1.7000000000000008E-2</c:v>
                </c:pt>
                <c:pt idx="345">
                  <c:v>2.0999999999999998E-2</c:v>
                </c:pt>
                <c:pt idx="346">
                  <c:v>2.0999999999999998E-2</c:v>
                </c:pt>
                <c:pt idx="347">
                  <c:v>1.8000000000000009E-2</c:v>
                </c:pt>
                <c:pt idx="348">
                  <c:v>2.6000000000000002E-2</c:v>
                </c:pt>
                <c:pt idx="349">
                  <c:v>1.4000000000000005E-2</c:v>
                </c:pt>
                <c:pt idx="350">
                  <c:v>2.4E-2</c:v>
                </c:pt>
                <c:pt idx="351">
                  <c:v>1.4000000000000005E-2</c:v>
                </c:pt>
                <c:pt idx="352">
                  <c:v>1.2000000000000004E-2</c:v>
                </c:pt>
                <c:pt idx="353">
                  <c:v>1.7000000000000008E-2</c:v>
                </c:pt>
                <c:pt idx="354">
                  <c:v>2.8000000000000004E-2</c:v>
                </c:pt>
                <c:pt idx="355">
                  <c:v>1.5000000000000006E-2</c:v>
                </c:pt>
                <c:pt idx="356">
                  <c:v>1.3000000000000005E-2</c:v>
                </c:pt>
                <c:pt idx="357">
                  <c:v>1.0000000000000002E-2</c:v>
                </c:pt>
                <c:pt idx="358">
                  <c:v>1.0000000000000002E-2</c:v>
                </c:pt>
                <c:pt idx="359">
                  <c:v>1.1000000000000003E-2</c:v>
                </c:pt>
                <c:pt idx="360">
                  <c:v>2.3E-2</c:v>
                </c:pt>
                <c:pt idx="361">
                  <c:v>1.1000000000000003E-2</c:v>
                </c:pt>
                <c:pt idx="362">
                  <c:v>5.9999999999999984E-3</c:v>
                </c:pt>
                <c:pt idx="363">
                  <c:v>1.0000000000000002E-2</c:v>
                </c:pt>
                <c:pt idx="364">
                  <c:v>1.1000000000000003E-2</c:v>
                </c:pt>
                <c:pt idx="365">
                  <c:v>1.2000000000000004E-2</c:v>
                </c:pt>
                <c:pt idx="366">
                  <c:v>1.3000000000000005E-2</c:v>
                </c:pt>
                <c:pt idx="367">
                  <c:v>1.8000000000000009E-2</c:v>
                </c:pt>
                <c:pt idx="368">
                  <c:v>1.0000000000000002E-2</c:v>
                </c:pt>
                <c:pt idx="369">
                  <c:v>1.6000000000000007E-2</c:v>
                </c:pt>
                <c:pt idx="370">
                  <c:v>9.0000000000000011E-3</c:v>
                </c:pt>
                <c:pt idx="371">
                  <c:v>1.8999999999999996E-2</c:v>
                </c:pt>
                <c:pt idx="372">
                  <c:v>1.7000000000000008E-2</c:v>
                </c:pt>
                <c:pt idx="373">
                  <c:v>8.0000000000000002E-3</c:v>
                </c:pt>
                <c:pt idx="374">
                  <c:v>1.8000000000000009E-2</c:v>
                </c:pt>
                <c:pt idx="375">
                  <c:v>9.0000000000000011E-3</c:v>
                </c:pt>
                <c:pt idx="376">
                  <c:v>6.9999999999999993E-3</c:v>
                </c:pt>
                <c:pt idx="377">
                  <c:v>8.0000000000000002E-3</c:v>
                </c:pt>
                <c:pt idx="378">
                  <c:v>9.0000000000000011E-3</c:v>
                </c:pt>
                <c:pt idx="379">
                  <c:v>1.4000000000000005E-2</c:v>
                </c:pt>
                <c:pt idx="380">
                  <c:v>8.0000000000000002E-3</c:v>
                </c:pt>
                <c:pt idx="381">
                  <c:v>6.9999999999999993E-3</c:v>
                </c:pt>
                <c:pt idx="382">
                  <c:v>5.9999999999999984E-3</c:v>
                </c:pt>
                <c:pt idx="383">
                  <c:v>5.9999999999999984E-3</c:v>
                </c:pt>
                <c:pt idx="384">
                  <c:v>4.0000000000000036E-3</c:v>
                </c:pt>
                <c:pt idx="385">
                  <c:v>5.0000000000000044E-3</c:v>
                </c:pt>
                <c:pt idx="386">
                  <c:v>5.9999999999999984E-3</c:v>
                </c:pt>
                <c:pt idx="387">
                  <c:v>5.9999999999999984E-3</c:v>
                </c:pt>
                <c:pt idx="388">
                  <c:v>5.9999999999999984E-3</c:v>
                </c:pt>
                <c:pt idx="389">
                  <c:v>5.9999999999999984E-3</c:v>
                </c:pt>
                <c:pt idx="390">
                  <c:v>4.0000000000000036E-3</c:v>
                </c:pt>
                <c:pt idx="391">
                  <c:v>5.9999999999999984E-3</c:v>
                </c:pt>
                <c:pt idx="392">
                  <c:v>5.9999999999999984E-3</c:v>
                </c:pt>
                <c:pt idx="393">
                  <c:v>5.9999999999999984E-3</c:v>
                </c:pt>
                <c:pt idx="394">
                  <c:v>5.9999999999999984E-3</c:v>
                </c:pt>
                <c:pt idx="395">
                  <c:v>6.9999999999999993E-3</c:v>
                </c:pt>
                <c:pt idx="396">
                  <c:v>5.9999999999999984E-3</c:v>
                </c:pt>
                <c:pt idx="397">
                  <c:v>5.9999999999999984E-3</c:v>
                </c:pt>
                <c:pt idx="398">
                  <c:v>6.9999999999999993E-3</c:v>
                </c:pt>
                <c:pt idx="399">
                  <c:v>5.9999999999999984E-3</c:v>
                </c:pt>
                <c:pt idx="400">
                  <c:v>5.9999999999999984E-3</c:v>
                </c:pt>
                <c:pt idx="401">
                  <c:v>5.0000000000000044E-3</c:v>
                </c:pt>
                <c:pt idx="402">
                  <c:v>5.0000000000000044E-3</c:v>
                </c:pt>
                <c:pt idx="403">
                  <c:v>5.9999999999999984E-3</c:v>
                </c:pt>
                <c:pt idx="404">
                  <c:v>5.9999999999999984E-3</c:v>
                </c:pt>
                <c:pt idx="405">
                  <c:v>6.9999999999999993E-3</c:v>
                </c:pt>
                <c:pt idx="406">
                  <c:v>5.0000000000000044E-3</c:v>
                </c:pt>
                <c:pt idx="407">
                  <c:v>5.9999999999999984E-3</c:v>
                </c:pt>
                <c:pt idx="408">
                  <c:v>6.9999999999999993E-3</c:v>
                </c:pt>
                <c:pt idx="409">
                  <c:v>5.0000000000000044E-3</c:v>
                </c:pt>
                <c:pt idx="410">
                  <c:v>6.9999999999999993E-3</c:v>
                </c:pt>
                <c:pt idx="411">
                  <c:v>6.9999999999999993E-3</c:v>
                </c:pt>
                <c:pt idx="412">
                  <c:v>6.9999999999999993E-3</c:v>
                </c:pt>
                <c:pt idx="413">
                  <c:v>5.9999999999999984E-3</c:v>
                </c:pt>
                <c:pt idx="414">
                  <c:v>6.9999999999999993E-3</c:v>
                </c:pt>
                <c:pt idx="415">
                  <c:v>5.9999999999999984E-3</c:v>
                </c:pt>
                <c:pt idx="416">
                  <c:v>5.0000000000000044E-3</c:v>
                </c:pt>
                <c:pt idx="417">
                  <c:v>5.9999999999999984E-3</c:v>
                </c:pt>
                <c:pt idx="418">
                  <c:v>5.0000000000000044E-3</c:v>
                </c:pt>
                <c:pt idx="419">
                  <c:v>5.0000000000000044E-3</c:v>
                </c:pt>
                <c:pt idx="420">
                  <c:v>5.9999999999999984E-3</c:v>
                </c:pt>
                <c:pt idx="421">
                  <c:v>5.9999999999999984E-3</c:v>
                </c:pt>
                <c:pt idx="422">
                  <c:v>5.9999999999999984E-3</c:v>
                </c:pt>
                <c:pt idx="423">
                  <c:v>5.9999999999999984E-3</c:v>
                </c:pt>
                <c:pt idx="424">
                  <c:v>5.9999999999999984E-3</c:v>
                </c:pt>
                <c:pt idx="425">
                  <c:v>5.0000000000000044E-3</c:v>
                </c:pt>
                <c:pt idx="426">
                  <c:v>5.9999999999999984E-3</c:v>
                </c:pt>
                <c:pt idx="427">
                  <c:v>5.9999999999999984E-3</c:v>
                </c:pt>
                <c:pt idx="428">
                  <c:v>4.0000000000000036E-3</c:v>
                </c:pt>
                <c:pt idx="429">
                  <c:v>4.0000000000000036E-3</c:v>
                </c:pt>
                <c:pt idx="430">
                  <c:v>4.0000000000000036E-3</c:v>
                </c:pt>
                <c:pt idx="431">
                  <c:v>4.0000000000000036E-3</c:v>
                </c:pt>
                <c:pt idx="432">
                  <c:v>5.9999999999999984E-3</c:v>
                </c:pt>
                <c:pt idx="433">
                  <c:v>3.0000000000000027E-3</c:v>
                </c:pt>
                <c:pt idx="434">
                  <c:v>2.0000000000000018E-3</c:v>
                </c:pt>
                <c:pt idx="435">
                  <c:v>5.0000000000000044E-3</c:v>
                </c:pt>
                <c:pt idx="436">
                  <c:v>4.0000000000000036E-3</c:v>
                </c:pt>
                <c:pt idx="437">
                  <c:v>5.0000000000000044E-3</c:v>
                </c:pt>
                <c:pt idx="438">
                  <c:v>2.0000000000000018E-3</c:v>
                </c:pt>
                <c:pt idx="439">
                  <c:v>1.0000000000000009E-3</c:v>
                </c:pt>
                <c:pt idx="440">
                  <c:v>3.0000000000000027E-3</c:v>
                </c:pt>
                <c:pt idx="441">
                  <c:v>3.0000000000000027E-3</c:v>
                </c:pt>
                <c:pt idx="442">
                  <c:v>5.0000000000000044E-3</c:v>
                </c:pt>
                <c:pt idx="443">
                  <c:v>4.0000000000000036E-3</c:v>
                </c:pt>
                <c:pt idx="444">
                  <c:v>4.0000000000000036E-3</c:v>
                </c:pt>
                <c:pt idx="445">
                  <c:v>4.0000000000000036E-3</c:v>
                </c:pt>
                <c:pt idx="446">
                  <c:v>5.0000000000000044E-3</c:v>
                </c:pt>
                <c:pt idx="447">
                  <c:v>4.0000000000000036E-3</c:v>
                </c:pt>
                <c:pt idx="448">
                  <c:v>3.0000000000000027E-3</c:v>
                </c:pt>
                <c:pt idx="449">
                  <c:v>4.0000000000000036E-3</c:v>
                </c:pt>
                <c:pt idx="450">
                  <c:v>2.0000000000000018E-3</c:v>
                </c:pt>
                <c:pt idx="451">
                  <c:v>4.0000000000000036E-3</c:v>
                </c:pt>
                <c:pt idx="452">
                  <c:v>4.0000000000000036E-3</c:v>
                </c:pt>
                <c:pt idx="453">
                  <c:v>4.0000000000000036E-3</c:v>
                </c:pt>
                <c:pt idx="454">
                  <c:v>4.0000000000000036E-3</c:v>
                </c:pt>
                <c:pt idx="455">
                  <c:v>3.0000000000000027E-3</c:v>
                </c:pt>
                <c:pt idx="456">
                  <c:v>3.0000000000000027E-3</c:v>
                </c:pt>
                <c:pt idx="457">
                  <c:v>4.0000000000000036E-3</c:v>
                </c:pt>
                <c:pt idx="458">
                  <c:v>2.0000000000000018E-3</c:v>
                </c:pt>
                <c:pt idx="459">
                  <c:v>3.0000000000000027E-3</c:v>
                </c:pt>
                <c:pt idx="460">
                  <c:v>3.0000000000000027E-3</c:v>
                </c:pt>
                <c:pt idx="461">
                  <c:v>2.0000000000000018E-3</c:v>
                </c:pt>
                <c:pt idx="462">
                  <c:v>2.0000000000000018E-3</c:v>
                </c:pt>
                <c:pt idx="463">
                  <c:v>4.0000000000000036E-3</c:v>
                </c:pt>
                <c:pt idx="464">
                  <c:v>4.0000000000000036E-3</c:v>
                </c:pt>
                <c:pt idx="465">
                  <c:v>2.0000000000000018E-3</c:v>
                </c:pt>
                <c:pt idx="466">
                  <c:v>4.0000000000000036E-3</c:v>
                </c:pt>
                <c:pt idx="467">
                  <c:v>2.0000000000000018E-3</c:v>
                </c:pt>
                <c:pt idx="468">
                  <c:v>3.0000000000000027E-3</c:v>
                </c:pt>
                <c:pt idx="469">
                  <c:v>1.0000000000000009E-3</c:v>
                </c:pt>
                <c:pt idx="470">
                  <c:v>2.0000000000000018E-3</c:v>
                </c:pt>
                <c:pt idx="471">
                  <c:v>2.0000000000000018E-3</c:v>
                </c:pt>
                <c:pt idx="472">
                  <c:v>2.0000000000000018E-3</c:v>
                </c:pt>
                <c:pt idx="473">
                  <c:v>2.0000000000000018E-3</c:v>
                </c:pt>
                <c:pt idx="474">
                  <c:v>2.0000000000000018E-3</c:v>
                </c:pt>
                <c:pt idx="475">
                  <c:v>1.0000000000000009E-3</c:v>
                </c:pt>
                <c:pt idx="476">
                  <c:v>2.0000000000000018E-3</c:v>
                </c:pt>
                <c:pt idx="477">
                  <c:v>2.0000000000000018E-3</c:v>
                </c:pt>
                <c:pt idx="478">
                  <c:v>2.0000000000000018E-3</c:v>
                </c:pt>
                <c:pt idx="479">
                  <c:v>2.0000000000000018E-3</c:v>
                </c:pt>
                <c:pt idx="480">
                  <c:v>3.0000000000000027E-3</c:v>
                </c:pt>
                <c:pt idx="481">
                  <c:v>3.0000000000000027E-3</c:v>
                </c:pt>
                <c:pt idx="482">
                  <c:v>3.0000000000000027E-3</c:v>
                </c:pt>
                <c:pt idx="483">
                  <c:v>2.0000000000000018E-3</c:v>
                </c:pt>
                <c:pt idx="484">
                  <c:v>2.0000000000000018E-3</c:v>
                </c:pt>
                <c:pt idx="485">
                  <c:v>3.0000000000000027E-3</c:v>
                </c:pt>
                <c:pt idx="486">
                  <c:v>3.0000000000000027E-3</c:v>
                </c:pt>
                <c:pt idx="487">
                  <c:v>2.0000000000000018E-3</c:v>
                </c:pt>
                <c:pt idx="488">
                  <c:v>1.0000000000000009E-3</c:v>
                </c:pt>
                <c:pt idx="489">
                  <c:v>3.0000000000000027E-3</c:v>
                </c:pt>
                <c:pt idx="490">
                  <c:v>1.0000000000000009E-3</c:v>
                </c:pt>
                <c:pt idx="491">
                  <c:v>2.0000000000000018E-3</c:v>
                </c:pt>
                <c:pt idx="492">
                  <c:v>2.0000000000000018E-3</c:v>
                </c:pt>
                <c:pt idx="493">
                  <c:v>2.0000000000000018E-3</c:v>
                </c:pt>
                <c:pt idx="494">
                  <c:v>2.0000000000000018E-3</c:v>
                </c:pt>
                <c:pt idx="495">
                  <c:v>5.9999999999999984E-3</c:v>
                </c:pt>
                <c:pt idx="496">
                  <c:v>1E-3</c:v>
                </c:pt>
                <c:pt idx="497">
                  <c:v>2.0000000000000018E-3</c:v>
                </c:pt>
                <c:pt idx="498">
                  <c:v>2.0000000000000018E-3</c:v>
                </c:pt>
                <c:pt idx="499">
                  <c:v>2.0000000000000018E-3</c:v>
                </c:pt>
                <c:pt idx="500">
                  <c:v>2.0000000000000018E-3</c:v>
                </c:pt>
                <c:pt idx="501">
                  <c:v>1.0000000000000009E-3</c:v>
                </c:pt>
                <c:pt idx="502">
                  <c:v>2.0000000000000018E-3</c:v>
                </c:pt>
                <c:pt idx="503">
                  <c:v>2.0000000000000018E-3</c:v>
                </c:pt>
                <c:pt idx="504">
                  <c:v>2.0000000000000018E-3</c:v>
                </c:pt>
                <c:pt idx="505">
                  <c:v>1.0000000000000009E-3</c:v>
                </c:pt>
                <c:pt idx="506">
                  <c:v>2.0000000000000018E-3</c:v>
                </c:pt>
                <c:pt idx="507">
                  <c:v>4.0000000000000036E-3</c:v>
                </c:pt>
                <c:pt idx="508">
                  <c:v>3.0000000000000027E-3</c:v>
                </c:pt>
                <c:pt idx="509">
                  <c:v>2.0000000000000018E-3</c:v>
                </c:pt>
                <c:pt idx="510">
                  <c:v>2.0000000000000018E-3</c:v>
                </c:pt>
                <c:pt idx="511">
                  <c:v>2.0000000000000018E-3</c:v>
                </c:pt>
                <c:pt idx="512">
                  <c:v>2.0000000000000018E-3</c:v>
                </c:pt>
                <c:pt idx="513">
                  <c:v>2.0000000000000018E-3</c:v>
                </c:pt>
                <c:pt idx="514">
                  <c:v>2.0000000000000018E-3</c:v>
                </c:pt>
                <c:pt idx="515">
                  <c:v>2.0000000000000018E-3</c:v>
                </c:pt>
                <c:pt idx="516">
                  <c:v>2.0000000000000018E-3</c:v>
                </c:pt>
                <c:pt idx="517">
                  <c:v>3.0000000000000027E-3</c:v>
                </c:pt>
                <c:pt idx="518">
                  <c:v>3.0000000000000027E-3</c:v>
                </c:pt>
                <c:pt idx="519">
                  <c:v>2.0000000000000018E-3</c:v>
                </c:pt>
                <c:pt idx="520">
                  <c:v>3.0000000000000027E-3</c:v>
                </c:pt>
                <c:pt idx="521">
                  <c:v>2.0000000000000018E-3</c:v>
                </c:pt>
                <c:pt idx="522">
                  <c:v>2.0000000000000018E-3</c:v>
                </c:pt>
                <c:pt idx="523">
                  <c:v>3.0000000000000027E-3</c:v>
                </c:pt>
                <c:pt idx="524">
                  <c:v>3.0000000000000027E-3</c:v>
                </c:pt>
                <c:pt idx="525">
                  <c:v>4.0000000000000036E-3</c:v>
                </c:pt>
                <c:pt idx="526">
                  <c:v>3.0000000000000027E-3</c:v>
                </c:pt>
                <c:pt idx="527">
                  <c:v>1.0000000000000009E-3</c:v>
                </c:pt>
                <c:pt idx="528">
                  <c:v>2.0000000000000018E-3</c:v>
                </c:pt>
                <c:pt idx="529">
                  <c:v>1.0000000000000009E-3</c:v>
                </c:pt>
                <c:pt idx="530">
                  <c:v>1E-3</c:v>
                </c:pt>
                <c:pt idx="531">
                  <c:v>2.0000000000000018E-3</c:v>
                </c:pt>
                <c:pt idx="532">
                  <c:v>1E-3</c:v>
                </c:pt>
                <c:pt idx="533">
                  <c:v>2.0000000000000018E-3</c:v>
                </c:pt>
                <c:pt idx="534">
                  <c:v>1.0000000000000009E-3</c:v>
                </c:pt>
                <c:pt idx="535">
                  <c:v>1.0000000000000009E-3</c:v>
                </c:pt>
                <c:pt idx="536">
                  <c:v>3.0000000000000027E-3</c:v>
                </c:pt>
                <c:pt idx="537">
                  <c:v>1E-3</c:v>
                </c:pt>
                <c:pt idx="538">
                  <c:v>3.0000000000000027E-3</c:v>
                </c:pt>
                <c:pt idx="539">
                  <c:v>1.0000000000000009E-3</c:v>
                </c:pt>
                <c:pt idx="540">
                  <c:v>1.0000000000000009E-3</c:v>
                </c:pt>
                <c:pt idx="541">
                  <c:v>3.0000000000000027E-3</c:v>
                </c:pt>
                <c:pt idx="542">
                  <c:v>1.0000000000000009E-3</c:v>
                </c:pt>
                <c:pt idx="543">
                  <c:v>2.0000000000000018E-3</c:v>
                </c:pt>
                <c:pt idx="544">
                  <c:v>2.0000000000000018E-3</c:v>
                </c:pt>
                <c:pt idx="545">
                  <c:v>2.0000000000000018E-3</c:v>
                </c:pt>
                <c:pt idx="546">
                  <c:v>3.0000000000000027E-3</c:v>
                </c:pt>
                <c:pt idx="547">
                  <c:v>1.0000000000000009E-3</c:v>
                </c:pt>
                <c:pt idx="548">
                  <c:v>2.0000000000000018E-3</c:v>
                </c:pt>
                <c:pt idx="549">
                  <c:v>2.0000000000000018E-3</c:v>
                </c:pt>
                <c:pt idx="550">
                  <c:v>1.0000000000000009E-3</c:v>
                </c:pt>
                <c:pt idx="551">
                  <c:v>2.0000000000000018E-3</c:v>
                </c:pt>
                <c:pt idx="552">
                  <c:v>2.0000000000000018E-3</c:v>
                </c:pt>
                <c:pt idx="553">
                  <c:v>2.0000000000000018E-3</c:v>
                </c:pt>
                <c:pt idx="554">
                  <c:v>2.0000000000000018E-3</c:v>
                </c:pt>
                <c:pt idx="555">
                  <c:v>3.0000000000000027E-3</c:v>
                </c:pt>
                <c:pt idx="556">
                  <c:v>2.0000000000000018E-3</c:v>
                </c:pt>
                <c:pt idx="557">
                  <c:v>3.0000000000000027E-3</c:v>
                </c:pt>
                <c:pt idx="558">
                  <c:v>2.0000000000000018E-3</c:v>
                </c:pt>
                <c:pt idx="559">
                  <c:v>1.0000000000000009E-3</c:v>
                </c:pt>
                <c:pt idx="560">
                  <c:v>1.0000000000000009E-3</c:v>
                </c:pt>
                <c:pt idx="561">
                  <c:v>1.0000000000000009E-3</c:v>
                </c:pt>
                <c:pt idx="562">
                  <c:v>2.0000000000000018E-3</c:v>
                </c:pt>
                <c:pt idx="563">
                  <c:v>2.0000000000000018E-3</c:v>
                </c:pt>
                <c:pt idx="564">
                  <c:v>2.0000000000000018E-3</c:v>
                </c:pt>
                <c:pt idx="565">
                  <c:v>2.0000000000000018E-3</c:v>
                </c:pt>
                <c:pt idx="566">
                  <c:v>2.0000000000000018E-3</c:v>
                </c:pt>
                <c:pt idx="567">
                  <c:v>2.0000000000000018E-3</c:v>
                </c:pt>
                <c:pt idx="568">
                  <c:v>1.0000000000000009E-3</c:v>
                </c:pt>
                <c:pt idx="569">
                  <c:v>1.0000000000000009E-3</c:v>
                </c:pt>
                <c:pt idx="570">
                  <c:v>1.0000000000000009E-3</c:v>
                </c:pt>
                <c:pt idx="571">
                  <c:v>3.0000000000000027E-3</c:v>
                </c:pt>
                <c:pt idx="572">
                  <c:v>1E-3</c:v>
                </c:pt>
                <c:pt idx="573">
                  <c:v>1.0000000000000009E-3</c:v>
                </c:pt>
                <c:pt idx="574">
                  <c:v>1.0000000000000009E-3</c:v>
                </c:pt>
                <c:pt idx="575">
                  <c:v>4.0000000000000036E-3</c:v>
                </c:pt>
                <c:pt idx="576">
                  <c:v>2.0000000000000018E-3</c:v>
                </c:pt>
                <c:pt idx="577">
                  <c:v>3.0000000000000027E-3</c:v>
                </c:pt>
                <c:pt idx="578">
                  <c:v>4.0000000000000036E-3</c:v>
                </c:pt>
                <c:pt idx="579">
                  <c:v>2.0000000000000018E-3</c:v>
                </c:pt>
                <c:pt idx="580">
                  <c:v>1.0000000000000009E-3</c:v>
                </c:pt>
                <c:pt idx="581">
                  <c:v>1.0000000000000009E-3</c:v>
                </c:pt>
                <c:pt idx="582">
                  <c:v>2.0000000000000018E-3</c:v>
                </c:pt>
                <c:pt idx="583">
                  <c:v>2.0000000000000018E-3</c:v>
                </c:pt>
                <c:pt idx="584">
                  <c:v>2.0000000000000018E-3</c:v>
                </c:pt>
                <c:pt idx="585">
                  <c:v>1.0000000000000009E-3</c:v>
                </c:pt>
                <c:pt idx="586">
                  <c:v>2.0000000000000018E-3</c:v>
                </c:pt>
                <c:pt idx="587">
                  <c:v>2.0000000000000018E-3</c:v>
                </c:pt>
                <c:pt idx="588">
                  <c:v>1E-3</c:v>
                </c:pt>
                <c:pt idx="589">
                  <c:v>1.0000000000000009E-3</c:v>
                </c:pt>
                <c:pt idx="590">
                  <c:v>2.0000000000000018E-3</c:v>
                </c:pt>
                <c:pt idx="591">
                  <c:v>2.0000000000000018E-3</c:v>
                </c:pt>
                <c:pt idx="592">
                  <c:v>3.0000000000000027E-3</c:v>
                </c:pt>
                <c:pt idx="593">
                  <c:v>3.0000000000000027E-3</c:v>
                </c:pt>
                <c:pt idx="594">
                  <c:v>2.0000000000000018E-3</c:v>
                </c:pt>
                <c:pt idx="595">
                  <c:v>4.0000000000000036E-3</c:v>
                </c:pt>
                <c:pt idx="596">
                  <c:v>4.0000000000000036E-3</c:v>
                </c:pt>
                <c:pt idx="597">
                  <c:v>1.0000000000000009E-3</c:v>
                </c:pt>
                <c:pt idx="598">
                  <c:v>2.0000000000000018E-3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78-4B69-ABF0-CB4A854E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65439"/>
        <c:axId val="119870015"/>
      </c:lineChart>
      <c:catAx>
        <c:axId val="11986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0015"/>
        <c:crosses val="autoZero"/>
        <c:auto val="1"/>
        <c:lblAlgn val="ctr"/>
        <c:lblOffset val="100"/>
        <c:noMultiLvlLbl val="0"/>
      </c:catAx>
      <c:valAx>
        <c:axId val="1198700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Velocity Main B3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'B3'!$C$1</c:f>
              <c:strCache>
                <c:ptCount val="1"/>
                <c:pt idx="0">
                  <c:v>AV Main 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'B3'!$A$2:$A$303</c:f>
              <c:numCache>
                <c:formatCode>General</c:formatCode>
                <c:ptCount val="3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</c:numCache>
            </c:numRef>
          </c:xVal>
          <c:yVal>
            <c:numRef>
              <c:f>'B3'!$C$2:$C$303</c:f>
              <c:numCache>
                <c:formatCode>General</c:formatCode>
                <c:ptCount val="302"/>
                <c:pt idx="0">
                  <c:v>2298.03235</c:v>
                </c:pt>
                <c:pt idx="1">
                  <c:v>2206.0935250000002</c:v>
                </c:pt>
                <c:pt idx="2">
                  <c:v>2125.2371119999998</c:v>
                </c:pt>
                <c:pt idx="3">
                  <c:v>2053.5543149999999</c:v>
                </c:pt>
                <c:pt idx="4">
                  <c:v>1989.548477</c:v>
                </c:pt>
                <c:pt idx="5">
                  <c:v>1932.030086</c:v>
                </c:pt>
                <c:pt idx="6">
                  <c:v>1880.0421260000001</c:v>
                </c:pt>
                <c:pt idx="7">
                  <c:v>1832.806075</c:v>
                </c:pt>
                <c:pt idx="8">
                  <c:v>1789.6822070000001</c:v>
                </c:pt>
                <c:pt idx="9">
                  <c:v>1750.140005</c:v>
                </c:pt>
                <c:pt idx="10">
                  <c:v>1713.7358019999999</c:v>
                </c:pt>
                <c:pt idx="11">
                  <c:v>1680.0956940000001</c:v>
                </c:pt>
                <c:pt idx="12">
                  <c:v>1648.902329</c:v>
                </c:pt>
                <c:pt idx="13">
                  <c:v>1619.884581</c:v>
                </c:pt>
                <c:pt idx="14">
                  <c:v>1592.8094209999999</c:v>
                </c:pt>
                <c:pt idx="15">
                  <c:v>1567.4754359999999</c:v>
                </c:pt>
                <c:pt idx="16">
                  <c:v>1543.7076400000001</c:v>
                </c:pt>
                <c:pt idx="17">
                  <c:v>1521.3532720000001</c:v>
                </c:pt>
                <c:pt idx="18">
                  <c:v>1500.278378</c:v>
                </c:pt>
                <c:pt idx="19">
                  <c:v>1480.3650050000001</c:v>
                </c:pt>
                <c:pt idx="20">
                  <c:v>1461.5088880000001</c:v>
                </c:pt>
                <c:pt idx="21">
                  <c:v>1443.6175270000001</c:v>
                </c:pt>
                <c:pt idx="22">
                  <c:v>1426.6085840000001</c:v>
                </c:pt>
                <c:pt idx="23">
                  <c:v>1410.408533</c:v>
                </c:pt>
                <c:pt idx="24">
                  <c:v>1394.9515240000001</c:v>
                </c:pt>
                <c:pt idx="25">
                  <c:v>1380.1784170000001</c:v>
                </c:pt>
                <c:pt idx="26">
                  <c:v>1366.035961</c:v>
                </c:pt>
                <c:pt idx="27">
                  <c:v>1352.476091</c:v>
                </c:pt>
                <c:pt idx="28">
                  <c:v>1339.455322</c:v>
                </c:pt>
                <c:pt idx="29">
                  <c:v>1326.934229</c:v>
                </c:pt>
                <c:pt idx="30">
                  <c:v>1314.8769910000001</c:v>
                </c:pt>
                <c:pt idx="31">
                  <c:v>1303.251006</c:v>
                </c:pt>
                <c:pt idx="32">
                  <c:v>1292.026541</c:v>
                </c:pt>
                <c:pt idx="33">
                  <c:v>1281.1764370000001</c:v>
                </c:pt>
                <c:pt idx="34">
                  <c:v>1270.675843</c:v>
                </c:pt>
                <c:pt idx="35">
                  <c:v>1260.5019870000001</c:v>
                </c:pt>
                <c:pt idx="36">
                  <c:v>1250.633971</c:v>
                </c:pt>
                <c:pt idx="37">
                  <c:v>1241.0525869999999</c:v>
                </c:pt>
                <c:pt idx="38">
                  <c:v>1231.7401629999999</c:v>
                </c:pt>
                <c:pt idx="39">
                  <c:v>1222.6804119999999</c:v>
                </c:pt>
                <c:pt idx="40">
                  <c:v>1213.858311</c:v>
                </c:pt>
                <c:pt idx="41">
                  <c:v>1205.2599849999999</c:v>
                </c:pt>
                <c:pt idx="42">
                  <c:v>1196.8726039999999</c:v>
                </c:pt>
                <c:pt idx="43">
                  <c:v>1188.6842939999999</c:v>
                </c:pt>
                <c:pt idx="44">
                  <c:v>1180.6840500000001</c:v>
                </c:pt>
                <c:pt idx="45">
                  <c:v>1172.861668</c:v>
                </c:pt>
                <c:pt idx="46">
                  <c:v>1165.2076750000001</c:v>
                </c:pt>
                <c:pt idx="47">
                  <c:v>1157.713266</c:v>
                </c:pt>
                <c:pt idx="48">
                  <c:v>1150.3702539999999</c:v>
                </c:pt>
                <c:pt idx="49">
                  <c:v>1143.1710169999999</c:v>
                </c:pt>
                <c:pt idx="50">
                  <c:v>1136.108457</c:v>
                </c:pt>
                <c:pt idx="51">
                  <c:v>1129.1759509999999</c:v>
                </c:pt>
                <c:pt idx="52">
                  <c:v>1122.3673220000001</c:v>
                </c:pt>
                <c:pt idx="53">
                  <c:v>1115.6768010000001</c:v>
                </c:pt>
                <c:pt idx="54">
                  <c:v>1109.0989970000001</c:v>
                </c:pt>
                <c:pt idx="55">
                  <c:v>1102.6288649999999</c:v>
                </c:pt>
                <c:pt idx="56">
                  <c:v>1096.2616869999999</c:v>
                </c:pt>
                <c:pt idx="57">
                  <c:v>1089.9930400000001</c:v>
                </c:pt>
                <c:pt idx="58">
                  <c:v>1083.8187820000001</c:v>
                </c:pt>
                <c:pt idx="59">
                  <c:v>1077.735025</c:v>
                </c:pt>
                <c:pt idx="60">
                  <c:v>1071.7381210000001</c:v>
                </c:pt>
                <c:pt idx="61">
                  <c:v>1065.8246429999999</c:v>
                </c:pt>
                <c:pt idx="62">
                  <c:v>1059.9913710000001</c:v>
                </c:pt>
                <c:pt idx="63">
                  <c:v>1054.2352739999999</c:v>
                </c:pt>
                <c:pt idx="64">
                  <c:v>1048.5535030000001</c:v>
                </c:pt>
                <c:pt idx="65">
                  <c:v>1042.9433710000001</c:v>
                </c:pt>
                <c:pt idx="66">
                  <c:v>1037.4023480000001</c:v>
                </c:pt>
                <c:pt idx="67">
                  <c:v>1031.928048</c:v>
                </c:pt>
                <c:pt idx="68">
                  <c:v>1026.5182179999999</c:v>
                </c:pt>
                <c:pt idx="69">
                  <c:v>1021.170732</c:v>
                </c:pt>
                <c:pt idx="70">
                  <c:v>1015.883581</c:v>
                </c:pt>
                <c:pt idx="71">
                  <c:v>1010.654865</c:v>
                </c:pt>
                <c:pt idx="72">
                  <c:v>1005.482785</c:v>
                </c:pt>
                <c:pt idx="73">
                  <c:v>1000.365641</c:v>
                </c:pt>
                <c:pt idx="74">
                  <c:v>995.30181830000004</c:v>
                </c:pt>
                <c:pt idx="75">
                  <c:v>990.28978979999999</c:v>
                </c:pt>
                <c:pt idx="76">
                  <c:v>985.32810489999997</c:v>
                </c:pt>
                <c:pt idx="77">
                  <c:v>980.41538700000001</c:v>
                </c:pt>
                <c:pt idx="78">
                  <c:v>975.55032840000001</c:v>
                </c:pt>
                <c:pt idx="79">
                  <c:v>970.73168629999998</c:v>
                </c:pt>
                <c:pt idx="80">
                  <c:v>965.95827840000004</c:v>
                </c:pt>
                <c:pt idx="81">
                  <c:v>961.22897939999996</c:v>
                </c:pt>
                <c:pt idx="82">
                  <c:v>956.54271749999998</c:v>
                </c:pt>
                <c:pt idx="83">
                  <c:v>951.89847139999995</c:v>
                </c:pt>
                <c:pt idx="84">
                  <c:v>947.29526680000004</c:v>
                </c:pt>
                <c:pt idx="85">
                  <c:v>942.73217409999995</c:v>
                </c:pt>
                <c:pt idx="86">
                  <c:v>938.20830550000005</c:v>
                </c:pt>
                <c:pt idx="87">
                  <c:v>933.72281239999995</c:v>
                </c:pt>
                <c:pt idx="88">
                  <c:v>929.27488370000003</c:v>
                </c:pt>
                <c:pt idx="89">
                  <c:v>924.86374290000003</c:v>
                </c:pt>
                <c:pt idx="90">
                  <c:v>920.48864660000004</c:v>
                </c:pt>
                <c:pt idx="91">
                  <c:v>916.14888250000001</c:v>
                </c:pt>
                <c:pt idx="92">
                  <c:v>911.84376769999994</c:v>
                </c:pt>
                <c:pt idx="93">
                  <c:v>907.57264680000003</c:v>
                </c:pt>
                <c:pt idx="94">
                  <c:v>903.33489080000004</c:v>
                </c:pt>
                <c:pt idx="95">
                  <c:v>899.1298951</c:v>
                </c:pt>
                <c:pt idx="96">
                  <c:v>894.95707879999998</c:v>
                </c:pt>
                <c:pt idx="97">
                  <c:v>890.81588290000002</c:v>
                </c:pt>
                <c:pt idx="98">
                  <c:v>886.70576930000004</c:v>
                </c:pt>
                <c:pt idx="99">
                  <c:v>882.62621960000001</c:v>
                </c:pt>
                <c:pt idx="100">
                  <c:v>878.57673450000004</c:v>
                </c:pt>
                <c:pt idx="101">
                  <c:v>874.55681119999997</c:v>
                </c:pt>
                <c:pt idx="102">
                  <c:v>870.5654419</c:v>
                </c:pt>
                <c:pt idx="103">
                  <c:v>866.6019867</c:v>
                </c:pt>
                <c:pt idx="104">
                  <c:v>862.66607339999996</c:v>
                </c:pt>
                <c:pt idx="105">
                  <c:v>858.75733969999999</c:v>
                </c:pt>
                <c:pt idx="106">
                  <c:v>854.87543270000003</c:v>
                </c:pt>
                <c:pt idx="107">
                  <c:v>851.02000880000003</c:v>
                </c:pt>
                <c:pt idx="108">
                  <c:v>847.1907334</c:v>
                </c:pt>
                <c:pt idx="109">
                  <c:v>843.38728000000003</c:v>
                </c:pt>
                <c:pt idx="110">
                  <c:v>839.60933050000006</c:v>
                </c:pt>
                <c:pt idx="111">
                  <c:v>835.85657449999997</c:v>
                </c:pt>
                <c:pt idx="112">
                  <c:v>832.12870889999999</c:v>
                </c:pt>
                <c:pt idx="113">
                  <c:v>828.4254383</c:v>
                </c:pt>
                <c:pt idx="114">
                  <c:v>824.74647370000002</c:v>
                </c:pt>
                <c:pt idx="115">
                  <c:v>821.09153319999996</c:v>
                </c:pt>
                <c:pt idx="116">
                  <c:v>817.46034099999997</c:v>
                </c:pt>
                <c:pt idx="117">
                  <c:v>813.85262769999997</c:v>
                </c:pt>
                <c:pt idx="118">
                  <c:v>810.2681298</c:v>
                </c:pt>
                <c:pt idx="119">
                  <c:v>806.70658960000003</c:v>
                </c:pt>
                <c:pt idx="120">
                  <c:v>803.16775470000005</c:v>
                </c:pt>
                <c:pt idx="121">
                  <c:v>799.6513784</c:v>
                </c:pt>
                <c:pt idx="122">
                  <c:v>796.15721889999998</c:v>
                </c:pt>
                <c:pt idx="123">
                  <c:v>792.68503950000002</c:v>
                </c:pt>
                <c:pt idx="124">
                  <c:v>789.23460829999999</c:v>
                </c:pt>
                <c:pt idx="125">
                  <c:v>785.80569790000004</c:v>
                </c:pt>
                <c:pt idx="126">
                  <c:v>782.39808559999994</c:v>
                </c:pt>
                <c:pt idx="127">
                  <c:v>779.0115528</c:v>
                </c:pt>
                <c:pt idx="128">
                  <c:v>775.64588549999996</c:v>
                </c:pt>
                <c:pt idx="129">
                  <c:v>772.30087319999996</c:v>
                </c:pt>
                <c:pt idx="130">
                  <c:v>768.97630979999997</c:v>
                </c:pt>
                <c:pt idx="131">
                  <c:v>765.67199270000003</c:v>
                </c:pt>
                <c:pt idx="132">
                  <c:v>762.38772319999998</c:v>
                </c:pt>
                <c:pt idx="133">
                  <c:v>759.12330610000004</c:v>
                </c:pt>
                <c:pt idx="134">
                  <c:v>755.87854960000004</c:v>
                </c:pt>
                <c:pt idx="135">
                  <c:v>752.65326519999996</c:v>
                </c:pt>
                <c:pt idx="136">
                  <c:v>749.44726790000004</c:v>
                </c:pt>
                <c:pt idx="137">
                  <c:v>746.26037550000001</c:v>
                </c:pt>
                <c:pt idx="138">
                  <c:v>743.09240929999999</c:v>
                </c:pt>
                <c:pt idx="139">
                  <c:v>739.9431932</c:v>
                </c:pt>
                <c:pt idx="140">
                  <c:v>736.81255410000006</c:v>
                </c:pt>
                <c:pt idx="141">
                  <c:v>733.70032189999995</c:v>
                </c:pt>
                <c:pt idx="142">
                  <c:v>730.60632889999999</c:v>
                </c:pt>
                <c:pt idx="143">
                  <c:v>727.53041020000001</c:v>
                </c:pt>
                <c:pt idx="144">
                  <c:v>724.47240369999997</c:v>
                </c:pt>
                <c:pt idx="145">
                  <c:v>721.43214939999996</c:v>
                </c:pt>
                <c:pt idx="146">
                  <c:v>718.40949009999997</c:v>
                </c:pt>
                <c:pt idx="147">
                  <c:v>715.40427069999998</c:v>
                </c:pt>
                <c:pt idx="148">
                  <c:v>712.41633869999998</c:v>
                </c:pt>
                <c:pt idx="149">
                  <c:v>709.44554359999995</c:v>
                </c:pt>
                <c:pt idx="150">
                  <c:v>706.49173729999995</c:v>
                </c:pt>
                <c:pt idx="151">
                  <c:v>703.55477370000006</c:v>
                </c:pt>
                <c:pt idx="152">
                  <c:v>700.63450880000005</c:v>
                </c:pt>
                <c:pt idx="153">
                  <c:v>697.73080070000003</c:v>
                </c:pt>
                <c:pt idx="154">
                  <c:v>694.84350949999998</c:v>
                </c:pt>
                <c:pt idx="155">
                  <c:v>691.97249729999999</c:v>
                </c:pt>
                <c:pt idx="156">
                  <c:v>689.11762780000004</c:v>
                </c:pt>
                <c:pt idx="157">
                  <c:v>686.27876700000002</c:v>
                </c:pt>
                <c:pt idx="158">
                  <c:v>683.45578230000001</c:v>
                </c:pt>
                <c:pt idx="159">
                  <c:v>680.64854309999998</c:v>
                </c:pt>
                <c:pt idx="160">
                  <c:v>677.85692040000004</c:v>
                </c:pt>
                <c:pt idx="161">
                  <c:v>675.08078709999995</c:v>
                </c:pt>
                <c:pt idx="162">
                  <c:v>672.32001749999995</c:v>
                </c:pt>
                <c:pt idx="163">
                  <c:v>669.5744876</c:v>
                </c:pt>
                <c:pt idx="164">
                  <c:v>666.84407499999998</c:v>
                </c:pt>
                <c:pt idx="165">
                  <c:v>664.1286589</c:v>
                </c:pt>
                <c:pt idx="166">
                  <c:v>661.42811989999996</c:v>
                </c:pt>
                <c:pt idx="167">
                  <c:v>658.74234009999998</c:v>
                </c:pt>
                <c:pt idx="168">
                  <c:v>656.07120329999998</c:v>
                </c:pt>
                <c:pt idx="169">
                  <c:v>653.41459420000001</c:v>
                </c:pt>
                <c:pt idx="170">
                  <c:v>650.77239950000001</c:v>
                </c:pt>
                <c:pt idx="171">
                  <c:v>648.14450680000004</c:v>
                </c:pt>
                <c:pt idx="172">
                  <c:v>645.53080520000003</c:v>
                </c:pt>
                <c:pt idx="173">
                  <c:v>642.93118509999999</c:v>
                </c:pt>
                <c:pt idx="174">
                  <c:v>640.34553840000001</c:v>
                </c:pt>
                <c:pt idx="175">
                  <c:v>637.7737578</c:v>
                </c:pt>
                <c:pt idx="176">
                  <c:v>635.21573769999998</c:v>
                </c:pt>
                <c:pt idx="177">
                  <c:v>632.67137339999999</c:v>
                </c:pt>
                <c:pt idx="178">
                  <c:v>630.14056159999996</c:v>
                </c:pt>
                <c:pt idx="179">
                  <c:v>627.62320009999996</c:v>
                </c:pt>
                <c:pt idx="180">
                  <c:v>625.1191877</c:v>
                </c:pt>
                <c:pt idx="181">
                  <c:v>622.62842450000005</c:v>
                </c:pt>
                <c:pt idx="182">
                  <c:v>620.15081169999996</c:v>
                </c:pt>
                <c:pt idx="183">
                  <c:v>617.68625159999999</c:v>
                </c:pt>
                <c:pt idx="184">
                  <c:v>615.23464750000005</c:v>
                </c:pt>
                <c:pt idx="185">
                  <c:v>612.79590370000005</c:v>
                </c:pt>
                <c:pt idx="186">
                  <c:v>610.36992569999995</c:v>
                </c:pt>
                <c:pt idx="187">
                  <c:v>607.95661989999996</c:v>
                </c:pt>
                <c:pt idx="188">
                  <c:v>605.55589369999996</c:v>
                </c:pt>
                <c:pt idx="189">
                  <c:v>603.16765550000002</c:v>
                </c:pt>
                <c:pt idx="190">
                  <c:v>600.79181470000003</c:v>
                </c:pt>
                <c:pt idx="191">
                  <c:v>598.42828169999996</c:v>
                </c:pt>
                <c:pt idx="192">
                  <c:v>596.07696769999995</c:v>
                </c:pt>
                <c:pt idx="193">
                  <c:v>593.73778479999999</c:v>
                </c:pt>
                <c:pt idx="194">
                  <c:v>591.41064619999997</c:v>
                </c:pt>
                <c:pt idx="195">
                  <c:v>589.09546590000002</c:v>
                </c:pt>
                <c:pt idx="196">
                  <c:v>586.79215869999996</c:v>
                </c:pt>
                <c:pt idx="197">
                  <c:v>584.50064029999999</c:v>
                </c:pt>
                <c:pt idx="198">
                  <c:v>582.2208273</c:v>
                </c:pt>
                <c:pt idx="199">
                  <c:v>579.95263709999995</c:v>
                </c:pt>
                <c:pt idx="200">
                  <c:v>577.69598789999998</c:v>
                </c:pt>
                <c:pt idx="201">
                  <c:v>575.4507989</c:v>
                </c:pt>
                <c:pt idx="202">
                  <c:v>573.21698979999996</c:v>
                </c:pt>
                <c:pt idx="203">
                  <c:v>570.99448129999996</c:v>
                </c:pt>
                <c:pt idx="204">
                  <c:v>568.78319480000005</c:v>
                </c:pt>
                <c:pt idx="205">
                  <c:v>566.58305250000001</c:v>
                </c:pt>
                <c:pt idx="206">
                  <c:v>564.39397729999996</c:v>
                </c:pt>
                <c:pt idx="207">
                  <c:v>562.21589300000005</c:v>
                </c:pt>
                <c:pt idx="208">
                  <c:v>560.04872390000003</c:v>
                </c:pt>
                <c:pt idx="209">
                  <c:v>557.89239520000001</c:v>
                </c:pt>
                <c:pt idx="210">
                  <c:v>555.74683270000003</c:v>
                </c:pt>
                <c:pt idx="211">
                  <c:v>553.61196310000003</c:v>
                </c:pt>
                <c:pt idx="212">
                  <c:v>551.48771350000004</c:v>
                </c:pt>
                <c:pt idx="213">
                  <c:v>549.37401199999999</c:v>
                </c:pt>
                <c:pt idx="214">
                  <c:v>547.27078700000004</c:v>
                </c:pt>
                <c:pt idx="215">
                  <c:v>545.17796810000004</c:v>
                </c:pt>
                <c:pt idx="216">
                  <c:v>543.09548489999997</c:v>
                </c:pt>
                <c:pt idx="217">
                  <c:v>541.02326830000004</c:v>
                </c:pt>
                <c:pt idx="218">
                  <c:v>538.96124940000004</c:v>
                </c:pt>
                <c:pt idx="219">
                  <c:v>536.90935999999999</c:v>
                </c:pt>
                <c:pt idx="220">
                  <c:v>534.86753269999997</c:v>
                </c:pt>
                <c:pt idx="221">
                  <c:v>532.83570050000003</c:v>
                </c:pt>
                <c:pt idx="222">
                  <c:v>530.81379719999995</c:v>
                </c:pt>
                <c:pt idx="223">
                  <c:v>528.8017572</c:v>
                </c:pt>
                <c:pt idx="224">
                  <c:v>526.79951519999997</c:v>
                </c:pt>
                <c:pt idx="225">
                  <c:v>524.80700690000003</c:v>
                </c:pt>
                <c:pt idx="226">
                  <c:v>522.8241683</c:v>
                </c:pt>
                <c:pt idx="227">
                  <c:v>520.85093589999997</c:v>
                </c:pt>
                <c:pt idx="228">
                  <c:v>518.88724720000005</c:v>
                </c:pt>
                <c:pt idx="229">
                  <c:v>516.93303969999999</c:v>
                </c:pt>
                <c:pt idx="230">
                  <c:v>514.98825179999994</c:v>
                </c:pt>
                <c:pt idx="231">
                  <c:v>513.05282250000005</c:v>
                </c:pt>
                <c:pt idx="232">
                  <c:v>511.12669099999999</c:v>
                </c:pt>
                <c:pt idx="233">
                  <c:v>509.20979729999999</c:v>
                </c:pt>
                <c:pt idx="234">
                  <c:v>507.30208190000002</c:v>
                </c:pt>
                <c:pt idx="235">
                  <c:v>505.40348569999998</c:v>
                </c:pt>
                <c:pt idx="236">
                  <c:v>503.51395020000001</c:v>
                </c:pt>
                <c:pt idx="237">
                  <c:v>501.63341739999998</c:v>
                </c:pt>
                <c:pt idx="238">
                  <c:v>499.76182990000001</c:v>
                </c:pt>
                <c:pt idx="239">
                  <c:v>497.89913039999999</c:v>
                </c:pt>
                <c:pt idx="240">
                  <c:v>496.0452626</c:v>
                </c:pt>
                <c:pt idx="241">
                  <c:v>494.20017039999999</c:v>
                </c:pt>
                <c:pt idx="242">
                  <c:v>492.36379820000002</c:v>
                </c:pt>
                <c:pt idx="243">
                  <c:v>490.536091</c:v>
                </c:pt>
                <c:pt idx="244">
                  <c:v>488.716994</c:v>
                </c:pt>
                <c:pt idx="245">
                  <c:v>486.90645310000002</c:v>
                </c:pt>
                <c:pt idx="246">
                  <c:v>485.10441470000001</c:v>
                </c:pt>
                <c:pt idx="247">
                  <c:v>483.31082529999998</c:v>
                </c:pt>
                <c:pt idx="248">
                  <c:v>481.52563229999998</c:v>
                </c:pt>
                <c:pt idx="249">
                  <c:v>479.74878319999999</c:v>
                </c:pt>
                <c:pt idx="250">
                  <c:v>477.98022609999998</c:v>
                </c:pt>
                <c:pt idx="251">
                  <c:v>476.21990949999997</c:v>
                </c:pt>
                <c:pt idx="252">
                  <c:v>474.46778230000001</c:v>
                </c:pt>
                <c:pt idx="253">
                  <c:v>472.72379380000001</c:v>
                </c:pt>
                <c:pt idx="254">
                  <c:v>470.98789379999999</c:v>
                </c:pt>
                <c:pt idx="255">
                  <c:v>469.2600324</c:v>
                </c:pt>
                <c:pt idx="256">
                  <c:v>467.54016030000003</c:v>
                </c:pt>
                <c:pt idx="257">
                  <c:v>465.82822829999998</c:v>
                </c:pt>
                <c:pt idx="258">
                  <c:v>464.124188</c:v>
                </c:pt>
                <c:pt idx="259">
                  <c:v>462.4279909</c:v>
                </c:pt>
                <c:pt idx="260">
                  <c:v>460.7395894</c:v>
                </c:pt>
                <c:pt idx="261">
                  <c:v>459.05893589999999</c:v>
                </c:pt>
                <c:pt idx="262">
                  <c:v>457.38598339999999</c:v>
                </c:pt>
                <c:pt idx="263">
                  <c:v>455.72068519999999</c:v>
                </c:pt>
                <c:pt idx="264">
                  <c:v>454.062995</c:v>
                </c:pt>
                <c:pt idx="265">
                  <c:v>452.41286680000002</c:v>
                </c:pt>
                <c:pt idx="266">
                  <c:v>450.77025509999999</c:v>
                </c:pt>
                <c:pt idx="267">
                  <c:v>449.13511460000001</c:v>
                </c:pt>
                <c:pt idx="268">
                  <c:v>447.50740039999999</c:v>
                </c:pt>
                <c:pt idx="269">
                  <c:v>445.88706819999999</c:v>
                </c:pt>
                <c:pt idx="270">
                  <c:v>444.27407360000001</c:v>
                </c:pt>
                <c:pt idx="271">
                  <c:v>442.66837299999997</c:v>
                </c:pt>
                <c:pt idx="272">
                  <c:v>441.06992289999999</c:v>
                </c:pt>
                <c:pt idx="273">
                  <c:v>439.47868010000002</c:v>
                </c:pt>
                <c:pt idx="274">
                  <c:v>437.8946019</c:v>
                </c:pt>
                <c:pt idx="275">
                  <c:v>436.31764579999998</c:v>
                </c:pt>
                <c:pt idx="276">
                  <c:v>434.74776969999999</c:v>
                </c:pt>
                <c:pt idx="277">
                  <c:v>433.18493180000002</c:v>
                </c:pt>
                <c:pt idx="278">
                  <c:v>431.62909070000001</c:v>
                </c:pt>
                <c:pt idx="279">
                  <c:v>430.08020529999999</c:v>
                </c:pt>
                <c:pt idx="280">
                  <c:v>428.53823460000001</c:v>
                </c:pt>
                <c:pt idx="281">
                  <c:v>427.00313829999999</c:v>
                </c:pt>
                <c:pt idx="282">
                  <c:v>425.47487599999999</c:v>
                </c:pt>
                <c:pt idx="283">
                  <c:v>423.9534079</c:v>
                </c:pt>
                <c:pt idx="284">
                  <c:v>422.4386945</c:v>
                </c:pt>
                <c:pt idx="285">
                  <c:v>420.93069639999999</c:v>
                </c:pt>
                <c:pt idx="286">
                  <c:v>419.42937469999998</c:v>
                </c:pt>
                <c:pt idx="287">
                  <c:v>417.93469069999998</c:v>
                </c:pt>
                <c:pt idx="288">
                  <c:v>416.44660590000001</c:v>
                </c:pt>
                <c:pt idx="289">
                  <c:v>414.96508230000001</c:v>
                </c:pt>
                <c:pt idx="290">
                  <c:v>413.49008220000002</c:v>
                </c:pt>
                <c:pt idx="291">
                  <c:v>412.02156780000001</c:v>
                </c:pt>
                <c:pt idx="292">
                  <c:v>410.55950209999997</c:v>
                </c:pt>
                <c:pt idx="293">
                  <c:v>409.10384800000003</c:v>
                </c:pt>
                <c:pt idx="294">
                  <c:v>407.65456879999999</c:v>
                </c:pt>
                <c:pt idx="295">
                  <c:v>406.21162820000001</c:v>
                </c:pt>
                <c:pt idx="296">
                  <c:v>404.77499</c:v>
                </c:pt>
                <c:pt idx="297">
                  <c:v>403.34461829999998</c:v>
                </c:pt>
                <c:pt idx="298">
                  <c:v>401.9204775</c:v>
                </c:pt>
                <c:pt idx="299">
                  <c:v>400.50253229999998</c:v>
                </c:pt>
                <c:pt idx="300">
                  <c:v>399.09074759999999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0-4655-8D37-2CCDD0ABF8AE}"/>
            </c:ext>
          </c:extLst>
        </c:ser>
        <c:ser>
          <c:idx val="1"/>
          <c:order val="1"/>
          <c:tx>
            <c:strRef>
              <c:f>'B3'!$Q$1</c:f>
              <c:strCache>
                <c:ptCount val="1"/>
                <c:pt idx="0">
                  <c:v>AV Experiment 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'B3'!$P$2:$P$29</c:f>
              <c:numCache>
                <c:formatCode>General</c:formatCode>
                <c:ptCount val="28"/>
                <c:pt idx="0">
                  <c:v>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150</c:v>
                </c:pt>
                <c:pt idx="6">
                  <c:v>180</c:v>
                </c:pt>
                <c:pt idx="7">
                  <c:v>230</c:v>
                </c:pt>
                <c:pt idx="8">
                  <c:v>235</c:v>
                </c:pt>
                <c:pt idx="9">
                  <c:v>280</c:v>
                </c:pt>
                <c:pt idx="10">
                  <c:v>285</c:v>
                </c:pt>
                <c:pt idx="11">
                  <c:v>375</c:v>
                </c:pt>
                <c:pt idx="12">
                  <c:v>440</c:v>
                </c:pt>
                <c:pt idx="13">
                  <c:v>445</c:v>
                </c:pt>
                <c:pt idx="14">
                  <c:v>535</c:v>
                </c:pt>
                <c:pt idx="15">
                  <c:v>540</c:v>
                </c:pt>
                <c:pt idx="16">
                  <c:v>640</c:v>
                </c:pt>
                <c:pt idx="17">
                  <c:v>755</c:v>
                </c:pt>
                <c:pt idx="18">
                  <c:v>855</c:v>
                </c:pt>
                <c:pt idx="19">
                  <c:v>860</c:v>
                </c:pt>
                <c:pt idx="20">
                  <c:v>935</c:v>
                </c:pt>
                <c:pt idx="21">
                  <c:v>1070</c:v>
                </c:pt>
                <c:pt idx="22">
                  <c:v>1190</c:v>
                </c:pt>
                <c:pt idx="23">
                  <c:v>1200</c:v>
                </c:pt>
                <c:pt idx="24">
                  <c:v>1315</c:v>
                </c:pt>
                <c:pt idx="25">
                  <c:v>1465</c:v>
                </c:pt>
                <c:pt idx="26">
                  <c:v>1470</c:v>
                </c:pt>
                <c:pt idx="27">
                  <c:v>1475</c:v>
                </c:pt>
              </c:numCache>
            </c:numRef>
          </c:xVal>
          <c:yVal>
            <c:numRef>
              <c:f>'B3'!$Q$2:$Q$29</c:f>
              <c:numCache>
                <c:formatCode>General</c:formatCode>
                <c:ptCount val="28"/>
                <c:pt idx="0">
                  <c:v>2199.1200000000003</c:v>
                </c:pt>
                <c:pt idx="1">
                  <c:v>1780.24</c:v>
                </c:pt>
                <c:pt idx="2">
                  <c:v>1612.6879999999999</c:v>
                </c:pt>
                <c:pt idx="3">
                  <c:v>1497.4959999999999</c:v>
                </c:pt>
                <c:pt idx="4">
                  <c:v>1392.7760000000001</c:v>
                </c:pt>
                <c:pt idx="5">
                  <c:v>1392.7760000000001</c:v>
                </c:pt>
                <c:pt idx="6">
                  <c:v>1309</c:v>
                </c:pt>
                <c:pt idx="7">
                  <c:v>1204.28</c:v>
                </c:pt>
                <c:pt idx="8">
                  <c:v>1204.28</c:v>
                </c:pt>
                <c:pt idx="9">
                  <c:v>1120.5040000000001</c:v>
                </c:pt>
                <c:pt idx="10">
                  <c:v>1120.5040000000001</c:v>
                </c:pt>
                <c:pt idx="11">
                  <c:v>994.84</c:v>
                </c:pt>
                <c:pt idx="12">
                  <c:v>911.06399999999996</c:v>
                </c:pt>
                <c:pt idx="13">
                  <c:v>911.06399999999996</c:v>
                </c:pt>
                <c:pt idx="14">
                  <c:v>816.81600000000003</c:v>
                </c:pt>
                <c:pt idx="15">
                  <c:v>816.81600000000003</c:v>
                </c:pt>
                <c:pt idx="16">
                  <c:v>733.04000000000008</c:v>
                </c:pt>
                <c:pt idx="17">
                  <c:v>649.2639999999999</c:v>
                </c:pt>
                <c:pt idx="18">
                  <c:v>586.43200000000002</c:v>
                </c:pt>
                <c:pt idx="19">
                  <c:v>586.43200000000002</c:v>
                </c:pt>
                <c:pt idx="20">
                  <c:v>534.072</c:v>
                </c:pt>
                <c:pt idx="21">
                  <c:v>481.71200000000005</c:v>
                </c:pt>
                <c:pt idx="22">
                  <c:v>429.35199999999998</c:v>
                </c:pt>
                <c:pt idx="23">
                  <c:v>429.35199999999998</c:v>
                </c:pt>
                <c:pt idx="24">
                  <c:v>387.464</c:v>
                </c:pt>
                <c:pt idx="25">
                  <c:v>314.15999999999997</c:v>
                </c:pt>
                <c:pt idx="26">
                  <c:v>324.63199999999995</c:v>
                </c:pt>
                <c:pt idx="27">
                  <c:v>314.15999999999997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0-4655-8D37-2CCDD0ABF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0383"/>
        <c:axId val="91380799"/>
      </c:scatterChart>
      <c:valAx>
        <c:axId val="913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0799"/>
        <c:crosses val="autoZero"/>
        <c:crossBetween val="midCat"/>
      </c:valAx>
      <c:valAx>
        <c:axId val="913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Pressure 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'A1'!$E$1</c:f>
              <c:strCache>
                <c:ptCount val="1"/>
                <c:pt idx="0">
                  <c:v>Air Pressure 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'A1'!$A$2:$A$600</c:f>
              <c:numCache>
                <c:formatCode>General</c:formatCode>
                <c:ptCount val="59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</c:numCache>
            </c:numRef>
          </c:xVal>
          <c:yVal>
            <c:numRef>
              <c:f>'A1'!$E$2:$E$600</c:f>
              <c:numCache>
                <c:formatCode>General</c:formatCode>
                <c:ptCount val="599"/>
                <c:pt idx="0">
                  <c:v>0.75</c:v>
                </c:pt>
                <c:pt idx="1">
                  <c:v>0.69580761499999999</c:v>
                </c:pt>
                <c:pt idx="2">
                  <c:v>0.64553098200000003</c:v>
                </c:pt>
                <c:pt idx="3">
                  <c:v>0.59888716399999997</c:v>
                </c:pt>
                <c:pt idx="4">
                  <c:v>0.55561366599999995</c:v>
                </c:pt>
                <c:pt idx="5">
                  <c:v>0.51546695899999995</c:v>
                </c:pt>
                <c:pt idx="6">
                  <c:v>0.478221114</c:v>
                </c:pt>
                <c:pt idx="7">
                  <c:v>0.44366652299999998</c:v>
                </c:pt>
                <c:pt idx="8">
                  <c:v>0.41160872700000001</c:v>
                </c:pt>
                <c:pt idx="9">
                  <c:v>0.38186731499999998</c:v>
                </c:pt>
                <c:pt idx="10">
                  <c:v>0.35427491500000002</c:v>
                </c:pt>
                <c:pt idx="11">
                  <c:v>0.32867624400000001</c:v>
                </c:pt>
                <c:pt idx="12">
                  <c:v>0.30492724500000001</c:v>
                </c:pt>
                <c:pt idx="13">
                  <c:v>0.28289426499999998</c:v>
                </c:pt>
                <c:pt idx="14">
                  <c:v>0.26245331199999999</c:v>
                </c:pt>
                <c:pt idx="15">
                  <c:v>0.24348935099999999</c:v>
                </c:pt>
                <c:pt idx="16">
                  <c:v>0.225895659</c:v>
                </c:pt>
                <c:pt idx="17">
                  <c:v>0.209573226</c:v>
                </c:pt>
                <c:pt idx="18">
                  <c:v>0.194430195</c:v>
                </c:pt>
                <c:pt idx="19">
                  <c:v>0.180381347</c:v>
                </c:pt>
                <c:pt idx="20">
                  <c:v>0.16734762</c:v>
                </c:pt>
                <c:pt idx="21">
                  <c:v>0.15525566499999999</c:v>
                </c:pt>
                <c:pt idx="22">
                  <c:v>0.14403743099999999</c:v>
                </c:pt>
                <c:pt idx="23">
                  <c:v>0.133629789</c:v>
                </c:pt>
                <c:pt idx="24">
                  <c:v>0.123974166</c:v>
                </c:pt>
                <c:pt idx="25">
                  <c:v>0.115016225</c:v>
                </c:pt>
                <c:pt idx="26">
                  <c:v>0.10670555399999999</c:v>
                </c:pt>
                <c:pt idx="27">
                  <c:v>9.8995382000000007E-2</c:v>
                </c:pt>
                <c:pt idx="28">
                  <c:v>9.1842321000000005E-2</c:v>
                </c:pt>
                <c:pt idx="29">
                  <c:v>8.5206114999999999E-2</c:v>
                </c:pt>
                <c:pt idx="30">
                  <c:v>7.9049417999999996E-2</c:v>
                </c:pt>
                <c:pt idx="31">
                  <c:v>7.3337582999999998E-2</c:v>
                </c:pt>
                <c:pt idx="32">
                  <c:v>6.8038465000000006E-2</c:v>
                </c:pt>
                <c:pt idx="33">
                  <c:v>6.3122242999999995E-2</c:v>
                </c:pt>
                <c:pt idx="34">
                  <c:v>5.8561250000000002E-2</c:v>
                </c:pt>
                <c:pt idx="35">
                  <c:v>5.4329818000000002E-2</c:v>
                </c:pt>
                <c:pt idx="36">
                  <c:v>5.0404135000000003E-2</c:v>
                </c:pt>
                <c:pt idx="37">
                  <c:v>4.6762107999999997E-2</c:v>
                </c:pt>
                <c:pt idx="38">
                  <c:v>4.3383241000000003E-2</c:v>
                </c:pt>
                <c:pt idx="39">
                  <c:v>4.0248519000000003E-2</c:v>
                </c:pt>
                <c:pt idx="40">
                  <c:v>3.7340300999999999E-2</c:v>
                </c:pt>
                <c:pt idx="41">
                  <c:v>3.4642221000000001E-2</c:v>
                </c:pt>
                <c:pt idx="42">
                  <c:v>3.2139094999999999E-2</c:v>
                </c:pt>
                <c:pt idx="43">
                  <c:v>2.9816835999999999E-2</c:v>
                </c:pt>
                <c:pt idx="44">
                  <c:v>2.7662375999999999E-2</c:v>
                </c:pt>
                <c:pt idx="45">
                  <c:v>2.5663589000000001E-2</c:v>
                </c:pt>
                <c:pt idx="46">
                  <c:v>2.3809226999999999E-2</c:v>
                </c:pt>
                <c:pt idx="47">
                  <c:v>2.2088856E-2</c:v>
                </c:pt>
                <c:pt idx="48">
                  <c:v>2.0492791999999999E-2</c:v>
                </c:pt>
                <c:pt idx="49">
                  <c:v>1.9012054E-2</c:v>
                </c:pt>
                <c:pt idx="50">
                  <c:v>1.7638309000000001E-2</c:v>
                </c:pt>
                <c:pt idx="51">
                  <c:v>1.6363827000000001E-2</c:v>
                </c:pt>
                <c:pt idx="52">
                  <c:v>1.5181434000000001E-2</c:v>
                </c:pt>
                <c:pt idx="53">
                  <c:v>1.4084476E-2</c:v>
                </c:pt>
                <c:pt idx="54">
                  <c:v>1.3066781E-2</c:v>
                </c:pt>
                <c:pt idx="55">
                  <c:v>1.2122621E-2</c:v>
                </c:pt>
                <c:pt idx="56">
                  <c:v>1.1246683E-2</c:v>
                </c:pt>
                <c:pt idx="57">
                  <c:v>1.0434037E-2</c:v>
                </c:pt>
                <c:pt idx="58">
                  <c:v>9.6801089999999992E-3</c:v>
                </c:pt>
                <c:pt idx="59">
                  <c:v>8.9806580000000007E-3</c:v>
                </c:pt>
                <c:pt idx="60">
                  <c:v>8.3317470000000005E-3</c:v>
                </c:pt>
                <c:pt idx="61">
                  <c:v>7.7297240000000003E-3</c:v>
                </c:pt>
                <c:pt idx="62">
                  <c:v>7.1712010000000003E-3</c:v>
                </c:pt>
                <c:pt idx="63">
                  <c:v>6.6530349999999999E-3</c:v>
                </c:pt>
                <c:pt idx="64">
                  <c:v>6.1723100000000003E-3</c:v>
                </c:pt>
                <c:pt idx="65">
                  <c:v>5.7263210000000004E-3</c:v>
                </c:pt>
                <c:pt idx="66">
                  <c:v>5.3125569999999999E-3</c:v>
                </c:pt>
                <c:pt idx="67">
                  <c:v>4.9286900000000003E-3</c:v>
                </c:pt>
                <c:pt idx="68">
                  <c:v>4.5725599999999998E-3</c:v>
                </c:pt>
                <c:pt idx="69">
                  <c:v>4.2421630000000002E-3</c:v>
                </c:pt>
                <c:pt idx="70">
                  <c:v>3.9356390000000003E-3</c:v>
                </c:pt>
                <c:pt idx="71">
                  <c:v>3.6512630000000001E-3</c:v>
                </c:pt>
                <c:pt idx="72">
                  <c:v>3.3874360000000002E-3</c:v>
                </c:pt>
                <c:pt idx="73">
                  <c:v>3.1426710000000001E-3</c:v>
                </c:pt>
                <c:pt idx="74">
                  <c:v>2.9155930000000002E-3</c:v>
                </c:pt>
                <c:pt idx="75">
                  <c:v>2.7049219999999998E-3</c:v>
                </c:pt>
                <c:pt idx="76">
                  <c:v>2.5094739999999998E-3</c:v>
                </c:pt>
                <c:pt idx="77">
                  <c:v>2.3281479999999999E-3</c:v>
                </c:pt>
                <c:pt idx="78">
                  <c:v>2.1599240000000001E-3</c:v>
                </c:pt>
                <c:pt idx="79">
                  <c:v>2.003856E-3</c:v>
                </c:pt>
                <c:pt idx="80">
                  <c:v>1.8590639999999999E-3</c:v>
                </c:pt>
                <c:pt idx="81">
                  <c:v>1.724735E-3</c:v>
                </c:pt>
                <c:pt idx="82">
                  <c:v>1.600111E-3</c:v>
                </c:pt>
                <c:pt idx="83">
                  <c:v>1.4844929999999999E-3</c:v>
                </c:pt>
                <c:pt idx="84">
                  <c:v>1.377229E-3</c:v>
                </c:pt>
                <c:pt idx="85">
                  <c:v>1.277715E-3</c:v>
                </c:pt>
                <c:pt idx="86">
                  <c:v>1.185392E-3</c:v>
                </c:pt>
                <c:pt idx="87">
                  <c:v>1.099739E-3</c:v>
                </c:pt>
                <c:pt idx="88">
                  <c:v>1.0202760000000001E-3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1E-3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1E-3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1E-3</c:v>
                </c:pt>
                <c:pt idx="428">
                  <c:v>1E-3</c:v>
                </c:pt>
                <c:pt idx="429">
                  <c:v>1E-3</c:v>
                </c:pt>
                <c:pt idx="430">
                  <c:v>1E-3</c:v>
                </c:pt>
                <c:pt idx="431">
                  <c:v>1E-3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1E-3</c:v>
                </c:pt>
                <c:pt idx="466">
                  <c:v>1E-3</c:v>
                </c:pt>
                <c:pt idx="467">
                  <c:v>1E-3</c:v>
                </c:pt>
                <c:pt idx="468">
                  <c:v>1E-3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1E-3</c:v>
                </c:pt>
                <c:pt idx="477">
                  <c:v>1E-3</c:v>
                </c:pt>
                <c:pt idx="478">
                  <c:v>1E-3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1E-3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1E-3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1E-3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1E-3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1E-3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1E-3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1E-3</c:v>
                </c:pt>
                <c:pt idx="550">
                  <c:v>1E-3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1E-3</c:v>
                </c:pt>
                <c:pt idx="564">
                  <c:v>1E-3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1E-3</c:v>
                </c:pt>
                <c:pt idx="569">
                  <c:v>1E-3</c:v>
                </c:pt>
                <c:pt idx="570">
                  <c:v>1E-3</c:v>
                </c:pt>
                <c:pt idx="571">
                  <c:v>1E-3</c:v>
                </c:pt>
                <c:pt idx="572">
                  <c:v>1E-3</c:v>
                </c:pt>
                <c:pt idx="573">
                  <c:v>1E-3</c:v>
                </c:pt>
                <c:pt idx="574">
                  <c:v>1E-3</c:v>
                </c:pt>
                <c:pt idx="575">
                  <c:v>1E-3</c:v>
                </c:pt>
                <c:pt idx="576">
                  <c:v>1E-3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1E-3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7-49B5-9195-9827BAD62FE0}"/>
            </c:ext>
          </c:extLst>
        </c:ser>
        <c:ser>
          <c:idx val="1"/>
          <c:order val="1"/>
          <c:tx>
            <c:strRef>
              <c:f>'A1'!$T$1</c:f>
              <c:strCache>
                <c:ptCount val="1"/>
                <c:pt idx="0">
                  <c:v>AP Experiment 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'A1'!$S$2:$S$8</c:f>
              <c:numCache>
                <c:formatCode>0</c:formatCode>
                <c:ptCount val="7"/>
                <c:pt idx="0">
                  <c:v>0</c:v>
                </c:pt>
                <c:pt idx="1">
                  <c:v>80</c:v>
                </c:pt>
                <c:pt idx="2">
                  <c:v>115</c:v>
                </c:pt>
                <c:pt idx="3">
                  <c:v>145</c:v>
                </c:pt>
                <c:pt idx="4">
                  <c:v>235</c:v>
                </c:pt>
                <c:pt idx="5">
                  <c:v>295</c:v>
                </c:pt>
                <c:pt idx="6">
                  <c:v>380</c:v>
                </c:pt>
              </c:numCache>
            </c:numRef>
          </c:xVal>
          <c:yVal>
            <c:numRef>
              <c:f>'A1'!$T$2:$T$8</c:f>
              <c:numCache>
                <c:formatCode>General</c:formatCode>
                <c:ptCount val="7"/>
                <c:pt idx="0">
                  <c:v>0.75</c:v>
                </c:pt>
                <c:pt idx="1">
                  <c:v>0.25</c:v>
                </c:pt>
                <c:pt idx="2">
                  <c:v>0.15000000000000002</c:v>
                </c:pt>
                <c:pt idx="3">
                  <c:v>9.9999999999999978E-2</c:v>
                </c:pt>
                <c:pt idx="4">
                  <c:v>4.0000000000000036E-2</c:v>
                </c:pt>
                <c:pt idx="5">
                  <c:v>2.0000000000000018E-2</c:v>
                </c:pt>
                <c:pt idx="6">
                  <c:v>1.0000000000000009E-3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7-49B5-9195-9827BAD62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24591"/>
        <c:axId val="448620847"/>
      </c:scatterChart>
      <c:valAx>
        <c:axId val="44862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20847"/>
        <c:crosses val="autoZero"/>
        <c:crossBetween val="midCat"/>
      </c:valAx>
      <c:valAx>
        <c:axId val="448620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2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Pressure 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'A2'!$E$1</c:f>
              <c:strCache>
                <c:ptCount val="1"/>
                <c:pt idx="0">
                  <c:v>Air Pressure 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'A2'!$A$2:$A$655</c:f>
              <c:numCache>
                <c:formatCode>General</c:formatCode>
                <c:ptCount val="6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</c:numCache>
            </c:numRef>
          </c:xVal>
          <c:yVal>
            <c:numRef>
              <c:f>'A2'!$E$2:$E$655</c:f>
              <c:numCache>
                <c:formatCode>General</c:formatCode>
                <c:ptCount val="654"/>
                <c:pt idx="0">
                  <c:v>0.7</c:v>
                </c:pt>
                <c:pt idx="1">
                  <c:v>0.65594722400000005</c:v>
                </c:pt>
                <c:pt idx="2">
                  <c:v>0.61466680200000001</c:v>
                </c:pt>
                <c:pt idx="3">
                  <c:v>0.575984261</c:v>
                </c:pt>
                <c:pt idx="4">
                  <c:v>0.53973610999999999</c:v>
                </c:pt>
                <c:pt idx="5">
                  <c:v>0.50576914799999995</c:v>
                </c:pt>
                <c:pt idx="6">
                  <c:v>0.47393981200000002</c:v>
                </c:pt>
                <c:pt idx="7">
                  <c:v>0.44411357800000001</c:v>
                </c:pt>
                <c:pt idx="8">
                  <c:v>0.416164384</c:v>
                </c:pt>
                <c:pt idx="9">
                  <c:v>0.38997410300000002</c:v>
                </c:pt>
                <c:pt idx="10">
                  <c:v>0.36543204400000001</c:v>
                </c:pt>
                <c:pt idx="11">
                  <c:v>0.34243447799999999</c:v>
                </c:pt>
                <c:pt idx="12">
                  <c:v>0.320884208</c:v>
                </c:pt>
                <c:pt idx="13">
                  <c:v>0.30069015100000002</c:v>
                </c:pt>
                <c:pt idx="14">
                  <c:v>0.28176695699999998</c:v>
                </c:pt>
                <c:pt idx="15">
                  <c:v>0.26403464700000001</c:v>
                </c:pt>
                <c:pt idx="16">
                  <c:v>0.24741827699999999</c:v>
                </c:pt>
                <c:pt idx="17">
                  <c:v>0.23184761800000001</c:v>
                </c:pt>
                <c:pt idx="18">
                  <c:v>0.217256859</c:v>
                </c:pt>
                <c:pt idx="19">
                  <c:v>0.20358433400000001</c:v>
                </c:pt>
                <c:pt idx="20">
                  <c:v>0.190772255</c:v>
                </c:pt>
                <c:pt idx="21">
                  <c:v>0.17876647300000001</c:v>
                </c:pt>
                <c:pt idx="22">
                  <c:v>0.16751624600000001</c:v>
                </c:pt>
                <c:pt idx="23">
                  <c:v>0.15697402299999999</c:v>
                </c:pt>
                <c:pt idx="24">
                  <c:v>0.14709525000000001</c:v>
                </c:pt>
                <c:pt idx="25">
                  <c:v>0.13783817300000001</c:v>
                </c:pt>
                <c:pt idx="26">
                  <c:v>0.12916366700000001</c:v>
                </c:pt>
                <c:pt idx="27">
                  <c:v>0.12103506999999999</c:v>
                </c:pt>
                <c:pt idx="28">
                  <c:v>0.11341802600000001</c:v>
                </c:pt>
                <c:pt idx="29">
                  <c:v>0.106280342</c:v>
                </c:pt>
                <c:pt idx="30">
                  <c:v>9.9591849999999996E-2</c:v>
                </c:pt>
                <c:pt idx="31">
                  <c:v>9.3324281999999995E-2</c:v>
                </c:pt>
                <c:pt idx="32">
                  <c:v>8.7451149000000006E-2</c:v>
                </c:pt>
                <c:pt idx="33">
                  <c:v>8.1947625999999996E-2</c:v>
                </c:pt>
                <c:pt idx="34">
                  <c:v>7.6790453999999994E-2</c:v>
                </c:pt>
                <c:pt idx="35">
                  <c:v>7.1957835999999997E-2</c:v>
                </c:pt>
                <c:pt idx="36">
                  <c:v>6.7429347000000001E-2</c:v>
                </c:pt>
                <c:pt idx="37">
                  <c:v>6.3185847000000003E-2</c:v>
                </c:pt>
                <c:pt idx="38">
                  <c:v>5.9209401000000002E-2</c:v>
                </c:pt>
                <c:pt idx="39">
                  <c:v>5.5483203000000002E-2</c:v>
                </c:pt>
                <c:pt idx="40">
                  <c:v>5.1991505E-2</c:v>
                </c:pt>
                <c:pt idx="41">
                  <c:v>4.8719547000000002E-2</c:v>
                </c:pt>
                <c:pt idx="42">
                  <c:v>4.5653502999999998E-2</c:v>
                </c:pt>
                <c:pt idx="43">
                  <c:v>4.2780411999999997E-2</c:v>
                </c:pt>
                <c:pt idx="44">
                  <c:v>4.0088131999999999E-2</c:v>
                </c:pt>
                <c:pt idx="45">
                  <c:v>3.7565283999999997E-2</c:v>
                </c:pt>
                <c:pt idx="46">
                  <c:v>3.5201205999999999E-2</c:v>
                </c:pt>
                <c:pt idx="47">
                  <c:v>3.2985905000000003E-2</c:v>
                </c:pt>
                <c:pt idx="48">
                  <c:v>3.0910018000000001E-2</c:v>
                </c:pt>
                <c:pt idx="49">
                  <c:v>2.8964772E-2</c:v>
                </c:pt>
                <c:pt idx="50">
                  <c:v>2.7141945000000001E-2</c:v>
                </c:pt>
                <c:pt idx="51">
                  <c:v>2.5433833999999999E-2</c:v>
                </c:pt>
                <c:pt idx="52">
                  <c:v>2.3833218E-2</c:v>
                </c:pt>
                <c:pt idx="53">
                  <c:v>2.2333333E-2</c:v>
                </c:pt>
                <c:pt idx="54">
                  <c:v>2.092784E-2</c:v>
                </c:pt>
                <c:pt idx="55">
                  <c:v>1.9610797999999999E-2</c:v>
                </c:pt>
                <c:pt idx="56">
                  <c:v>1.8376640999999999E-2</c:v>
                </c:pt>
                <c:pt idx="57">
                  <c:v>1.7220151999999999E-2</c:v>
                </c:pt>
                <c:pt idx="58">
                  <c:v>1.6136444E-2</c:v>
                </c:pt>
                <c:pt idx="59">
                  <c:v>1.5120936999999999E-2</c:v>
                </c:pt>
                <c:pt idx="60">
                  <c:v>1.4169338E-2</c:v>
                </c:pt>
                <c:pt idx="61">
                  <c:v>1.3277626000000001E-2</c:v>
                </c:pt>
                <c:pt idx="62">
                  <c:v>1.2442030999999999E-2</c:v>
                </c:pt>
                <c:pt idx="63">
                  <c:v>1.1659022E-2</c:v>
                </c:pt>
                <c:pt idx="64">
                  <c:v>1.0925291E-2</c:v>
                </c:pt>
                <c:pt idx="65">
                  <c:v>1.0237734E-2</c:v>
                </c:pt>
                <c:pt idx="66">
                  <c:v>9.5934479999999992E-3</c:v>
                </c:pt>
                <c:pt idx="67">
                  <c:v>8.9897080000000008E-3</c:v>
                </c:pt>
                <c:pt idx="68">
                  <c:v>8.4239629999999996E-3</c:v>
                </c:pt>
                <c:pt idx="69">
                  <c:v>7.8938210000000005E-3</c:v>
                </c:pt>
                <c:pt idx="70">
                  <c:v>7.3970429999999998E-3</c:v>
                </c:pt>
                <c:pt idx="71">
                  <c:v>6.9315280000000002E-3</c:v>
                </c:pt>
                <c:pt idx="72">
                  <c:v>6.4953099999999998E-3</c:v>
                </c:pt>
                <c:pt idx="73">
                  <c:v>6.0865429999999998E-3</c:v>
                </c:pt>
                <c:pt idx="74">
                  <c:v>5.7035020000000001E-3</c:v>
                </c:pt>
                <c:pt idx="75">
                  <c:v>5.3445660000000002E-3</c:v>
                </c:pt>
                <c:pt idx="76">
                  <c:v>5.0082190000000004E-3</c:v>
                </c:pt>
                <c:pt idx="77">
                  <c:v>4.6930390000000004E-3</c:v>
                </c:pt>
                <c:pt idx="78">
                  <c:v>4.3976939999999997E-3</c:v>
                </c:pt>
                <c:pt idx="79">
                  <c:v>4.1209360000000004E-3</c:v>
                </c:pt>
                <c:pt idx="80">
                  <c:v>3.8615949999999998E-3</c:v>
                </c:pt>
                <c:pt idx="81">
                  <c:v>3.6185750000000002E-3</c:v>
                </c:pt>
                <c:pt idx="82">
                  <c:v>3.390849E-3</c:v>
                </c:pt>
                <c:pt idx="83">
                  <c:v>3.1774540000000001E-3</c:v>
                </c:pt>
                <c:pt idx="84">
                  <c:v>2.9774889999999998E-3</c:v>
                </c:pt>
                <c:pt idx="85">
                  <c:v>2.7901079999999999E-3</c:v>
                </c:pt>
                <c:pt idx="86">
                  <c:v>2.61452E-3</c:v>
                </c:pt>
                <c:pt idx="87">
                  <c:v>2.4499809999999999E-3</c:v>
                </c:pt>
                <c:pt idx="88">
                  <c:v>2.2957979999999999E-3</c:v>
                </c:pt>
                <c:pt idx="89">
                  <c:v>2.1513169999999998E-3</c:v>
                </c:pt>
                <c:pt idx="90">
                  <c:v>2.0159290000000001E-3</c:v>
                </c:pt>
                <c:pt idx="91">
                  <c:v>1.8890619999999999E-3</c:v>
                </c:pt>
                <c:pt idx="92">
                  <c:v>1.7701780000000001E-3</c:v>
                </c:pt>
                <c:pt idx="93">
                  <c:v>1.658777E-3</c:v>
                </c:pt>
                <c:pt idx="94">
                  <c:v>1.554386E-3</c:v>
                </c:pt>
                <c:pt idx="95">
                  <c:v>1.456564E-3</c:v>
                </c:pt>
                <c:pt idx="96">
                  <c:v>1.3648989999999999E-3</c:v>
                </c:pt>
                <c:pt idx="97">
                  <c:v>1.279002E-3</c:v>
                </c:pt>
                <c:pt idx="98">
                  <c:v>1.198511E-3</c:v>
                </c:pt>
                <c:pt idx="99">
                  <c:v>1.1230859999999999E-3</c:v>
                </c:pt>
                <c:pt idx="100">
                  <c:v>1.052407E-3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1E-3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1E-3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1E-3</c:v>
                </c:pt>
                <c:pt idx="428">
                  <c:v>1E-3</c:v>
                </c:pt>
                <c:pt idx="429">
                  <c:v>1E-3</c:v>
                </c:pt>
                <c:pt idx="430">
                  <c:v>1E-3</c:v>
                </c:pt>
                <c:pt idx="431">
                  <c:v>1E-3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1E-3</c:v>
                </c:pt>
                <c:pt idx="466">
                  <c:v>1E-3</c:v>
                </c:pt>
                <c:pt idx="467">
                  <c:v>1E-3</c:v>
                </c:pt>
                <c:pt idx="468">
                  <c:v>1E-3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1E-3</c:v>
                </c:pt>
                <c:pt idx="477">
                  <c:v>1E-3</c:v>
                </c:pt>
                <c:pt idx="478">
                  <c:v>1E-3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1E-3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1E-3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1E-3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1E-3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1E-3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1E-3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1E-3</c:v>
                </c:pt>
                <c:pt idx="550">
                  <c:v>1E-3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1E-3</c:v>
                </c:pt>
                <c:pt idx="564">
                  <c:v>1E-3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1E-3</c:v>
                </c:pt>
                <c:pt idx="569">
                  <c:v>1E-3</c:v>
                </c:pt>
                <c:pt idx="570">
                  <c:v>1E-3</c:v>
                </c:pt>
                <c:pt idx="571">
                  <c:v>1E-3</c:v>
                </c:pt>
                <c:pt idx="572">
                  <c:v>1E-3</c:v>
                </c:pt>
                <c:pt idx="573">
                  <c:v>1E-3</c:v>
                </c:pt>
                <c:pt idx="574">
                  <c:v>1E-3</c:v>
                </c:pt>
                <c:pt idx="575">
                  <c:v>1E-3</c:v>
                </c:pt>
                <c:pt idx="576">
                  <c:v>1E-3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1E-3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1E-3</c:v>
                </c:pt>
                <c:pt idx="613">
                  <c:v>1E-3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1E-3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1E-3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1E-3</c:v>
                </c:pt>
                <c:pt idx="638">
                  <c:v>1E-3</c:v>
                </c:pt>
                <c:pt idx="639">
                  <c:v>1E-3</c:v>
                </c:pt>
                <c:pt idx="640">
                  <c:v>1E-3</c:v>
                </c:pt>
                <c:pt idx="641">
                  <c:v>1E-3</c:v>
                </c:pt>
                <c:pt idx="642">
                  <c:v>1E-3</c:v>
                </c:pt>
                <c:pt idx="643">
                  <c:v>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1-45FA-A5DA-36E9BCE2B554}"/>
            </c:ext>
          </c:extLst>
        </c:ser>
        <c:ser>
          <c:idx val="1"/>
          <c:order val="1"/>
          <c:tx>
            <c:strRef>
              <c:f>'A2'!$T$1</c:f>
              <c:strCache>
                <c:ptCount val="1"/>
                <c:pt idx="0">
                  <c:v>AP Experiment 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'A2'!$S$2:$S$9</c:f>
              <c:numCache>
                <c:formatCode>0</c:formatCode>
                <c:ptCount val="8"/>
                <c:pt idx="0">
                  <c:v>5</c:v>
                </c:pt>
                <c:pt idx="1">
                  <c:v>45</c:v>
                </c:pt>
                <c:pt idx="2">
                  <c:v>70</c:v>
                </c:pt>
                <c:pt idx="3">
                  <c:v>120</c:v>
                </c:pt>
                <c:pt idx="4">
                  <c:v>205</c:v>
                </c:pt>
                <c:pt idx="5">
                  <c:v>210</c:v>
                </c:pt>
                <c:pt idx="6">
                  <c:v>300</c:v>
                </c:pt>
                <c:pt idx="7">
                  <c:v>410</c:v>
                </c:pt>
              </c:numCache>
            </c:numRef>
          </c:xVal>
          <c:yVal>
            <c:numRef>
              <c:f>'A2'!$T$2:$T$9</c:f>
              <c:numCache>
                <c:formatCode>General</c:formatCode>
                <c:ptCount val="8"/>
                <c:pt idx="0">
                  <c:v>0.7</c:v>
                </c:pt>
                <c:pt idx="1">
                  <c:v>0.39999999999999991</c:v>
                </c:pt>
                <c:pt idx="2">
                  <c:v>0.30000000000000004</c:v>
                </c:pt>
                <c:pt idx="3">
                  <c:v>0.15000000000000002</c:v>
                </c:pt>
                <c:pt idx="4">
                  <c:v>5.0000000000000044E-2</c:v>
                </c:pt>
                <c:pt idx="5">
                  <c:v>5.0000000000000044E-2</c:v>
                </c:pt>
                <c:pt idx="6">
                  <c:v>1.0000000000000009E-2</c:v>
                </c:pt>
                <c:pt idx="7">
                  <c:v>5.0000000000000044E-3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1-45FA-A5DA-36E9BCE2B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52079"/>
        <c:axId val="1969659983"/>
      </c:scatterChart>
      <c:valAx>
        <c:axId val="196965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59983"/>
        <c:crosses val="autoZero"/>
        <c:crossBetween val="midCat"/>
      </c:valAx>
      <c:valAx>
        <c:axId val="19696599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5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Pressure B1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'B1'!$E$1</c:f>
              <c:strCache>
                <c:ptCount val="1"/>
                <c:pt idx="0">
                  <c:v>Air Pressure 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'B1'!$A$2:$A$223</c:f>
              <c:numCache>
                <c:formatCode>General</c:formatCode>
                <c:ptCount val="2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</c:numCache>
            </c:numRef>
          </c:xVal>
          <c:yVal>
            <c:numRef>
              <c:f>'B1'!$E$2:$E$223</c:f>
              <c:numCache>
                <c:formatCode>General</c:formatCode>
                <c:ptCount val="222"/>
                <c:pt idx="0">
                  <c:v>0.75</c:v>
                </c:pt>
                <c:pt idx="1">
                  <c:v>0.69580761499999999</c:v>
                </c:pt>
                <c:pt idx="2">
                  <c:v>0.64553098200000003</c:v>
                </c:pt>
                <c:pt idx="3">
                  <c:v>0.59888716399999997</c:v>
                </c:pt>
                <c:pt idx="4">
                  <c:v>0.55561366599999995</c:v>
                </c:pt>
                <c:pt idx="5">
                  <c:v>0.51546695899999995</c:v>
                </c:pt>
                <c:pt idx="6">
                  <c:v>0.478221114</c:v>
                </c:pt>
                <c:pt idx="7">
                  <c:v>0.44366652299999998</c:v>
                </c:pt>
                <c:pt idx="8">
                  <c:v>0.41160872700000001</c:v>
                </c:pt>
                <c:pt idx="9">
                  <c:v>0.38186731499999998</c:v>
                </c:pt>
                <c:pt idx="10">
                  <c:v>0.35427491500000002</c:v>
                </c:pt>
                <c:pt idx="11">
                  <c:v>0.32867624400000001</c:v>
                </c:pt>
                <c:pt idx="12">
                  <c:v>0.30492724500000001</c:v>
                </c:pt>
                <c:pt idx="13">
                  <c:v>0.28289426499999998</c:v>
                </c:pt>
                <c:pt idx="14">
                  <c:v>0.26245331199999999</c:v>
                </c:pt>
                <c:pt idx="15">
                  <c:v>0.24348935099999999</c:v>
                </c:pt>
                <c:pt idx="16">
                  <c:v>0.225895659</c:v>
                </c:pt>
                <c:pt idx="17">
                  <c:v>0.209573226</c:v>
                </c:pt>
                <c:pt idx="18">
                  <c:v>0.194430195</c:v>
                </c:pt>
                <c:pt idx="19">
                  <c:v>0.180381347</c:v>
                </c:pt>
                <c:pt idx="20">
                  <c:v>0.16734762</c:v>
                </c:pt>
                <c:pt idx="21">
                  <c:v>0.15525566499999999</c:v>
                </c:pt>
                <c:pt idx="22">
                  <c:v>0.14403743099999999</c:v>
                </c:pt>
                <c:pt idx="23">
                  <c:v>0.133629789</c:v>
                </c:pt>
                <c:pt idx="24">
                  <c:v>0.123974166</c:v>
                </c:pt>
                <c:pt idx="25">
                  <c:v>0.115016225</c:v>
                </c:pt>
                <c:pt idx="26">
                  <c:v>0.10670555399999999</c:v>
                </c:pt>
                <c:pt idx="27">
                  <c:v>9.8995382000000007E-2</c:v>
                </c:pt>
                <c:pt idx="28">
                  <c:v>9.1842321000000005E-2</c:v>
                </c:pt>
                <c:pt idx="29">
                  <c:v>8.5206114999999999E-2</c:v>
                </c:pt>
                <c:pt idx="30">
                  <c:v>7.9049417999999996E-2</c:v>
                </c:pt>
                <c:pt idx="31">
                  <c:v>7.3337582999999998E-2</c:v>
                </c:pt>
                <c:pt idx="32">
                  <c:v>6.8038465000000006E-2</c:v>
                </c:pt>
                <c:pt idx="33">
                  <c:v>6.3122242999999995E-2</c:v>
                </c:pt>
                <c:pt idx="34">
                  <c:v>5.8561250000000002E-2</c:v>
                </c:pt>
                <c:pt idx="35">
                  <c:v>5.4329818000000002E-2</c:v>
                </c:pt>
                <c:pt idx="36">
                  <c:v>5.0404135000000003E-2</c:v>
                </c:pt>
                <c:pt idx="37">
                  <c:v>4.6762107999999997E-2</c:v>
                </c:pt>
                <c:pt idx="38">
                  <c:v>4.3383241000000003E-2</c:v>
                </c:pt>
                <c:pt idx="39">
                  <c:v>4.0248519000000003E-2</c:v>
                </c:pt>
                <c:pt idx="40">
                  <c:v>3.7340300999999999E-2</c:v>
                </c:pt>
                <c:pt idx="41">
                  <c:v>3.4642221000000001E-2</c:v>
                </c:pt>
                <c:pt idx="42">
                  <c:v>3.2139094999999999E-2</c:v>
                </c:pt>
                <c:pt idx="43">
                  <c:v>2.9816835999999999E-2</c:v>
                </c:pt>
                <c:pt idx="44">
                  <c:v>2.7662375999999999E-2</c:v>
                </c:pt>
                <c:pt idx="45">
                  <c:v>2.5663589000000001E-2</c:v>
                </c:pt>
                <c:pt idx="46">
                  <c:v>2.3809226999999999E-2</c:v>
                </c:pt>
                <c:pt idx="47">
                  <c:v>2.2088856E-2</c:v>
                </c:pt>
                <c:pt idx="48">
                  <c:v>2.0492791999999999E-2</c:v>
                </c:pt>
                <c:pt idx="49">
                  <c:v>1.9012054E-2</c:v>
                </c:pt>
                <c:pt idx="50">
                  <c:v>1.7638309000000001E-2</c:v>
                </c:pt>
                <c:pt idx="51">
                  <c:v>1.6363827000000001E-2</c:v>
                </c:pt>
                <c:pt idx="52">
                  <c:v>1.5181434000000001E-2</c:v>
                </c:pt>
                <c:pt idx="53">
                  <c:v>1.4084476E-2</c:v>
                </c:pt>
                <c:pt idx="54">
                  <c:v>1.3066781E-2</c:v>
                </c:pt>
                <c:pt idx="55">
                  <c:v>1.2122621E-2</c:v>
                </c:pt>
                <c:pt idx="56">
                  <c:v>1.1246683E-2</c:v>
                </c:pt>
                <c:pt idx="57">
                  <c:v>1.0434037E-2</c:v>
                </c:pt>
                <c:pt idx="58">
                  <c:v>9.6801089999999992E-3</c:v>
                </c:pt>
                <c:pt idx="59">
                  <c:v>8.9806580000000007E-3</c:v>
                </c:pt>
                <c:pt idx="60">
                  <c:v>8.3317470000000005E-3</c:v>
                </c:pt>
                <c:pt idx="61">
                  <c:v>7.7297240000000003E-3</c:v>
                </c:pt>
                <c:pt idx="62">
                  <c:v>7.1712010000000003E-3</c:v>
                </c:pt>
                <c:pt idx="63">
                  <c:v>6.6530349999999999E-3</c:v>
                </c:pt>
                <c:pt idx="64">
                  <c:v>6.1723100000000003E-3</c:v>
                </c:pt>
                <c:pt idx="65">
                  <c:v>5.7263210000000004E-3</c:v>
                </c:pt>
                <c:pt idx="66">
                  <c:v>5.3125569999999999E-3</c:v>
                </c:pt>
                <c:pt idx="67">
                  <c:v>4.9286900000000003E-3</c:v>
                </c:pt>
                <c:pt idx="68">
                  <c:v>4.5725599999999998E-3</c:v>
                </c:pt>
                <c:pt idx="69">
                  <c:v>4.2421630000000002E-3</c:v>
                </c:pt>
                <c:pt idx="70">
                  <c:v>3.9356390000000003E-3</c:v>
                </c:pt>
                <c:pt idx="71">
                  <c:v>3.6512630000000001E-3</c:v>
                </c:pt>
                <c:pt idx="72">
                  <c:v>3.3874360000000002E-3</c:v>
                </c:pt>
                <c:pt idx="73">
                  <c:v>3.1426710000000001E-3</c:v>
                </c:pt>
                <c:pt idx="74">
                  <c:v>2.9155930000000002E-3</c:v>
                </c:pt>
                <c:pt idx="75">
                  <c:v>2.7049219999999998E-3</c:v>
                </c:pt>
                <c:pt idx="76">
                  <c:v>2.5094739999999998E-3</c:v>
                </c:pt>
                <c:pt idx="77">
                  <c:v>2.3281479999999999E-3</c:v>
                </c:pt>
                <c:pt idx="78">
                  <c:v>2.1599240000000001E-3</c:v>
                </c:pt>
                <c:pt idx="79">
                  <c:v>2.003856E-3</c:v>
                </c:pt>
                <c:pt idx="80">
                  <c:v>1.8590639999999999E-3</c:v>
                </c:pt>
                <c:pt idx="81">
                  <c:v>1.724735E-3</c:v>
                </c:pt>
                <c:pt idx="82">
                  <c:v>1.600111E-3</c:v>
                </c:pt>
                <c:pt idx="83">
                  <c:v>1.4844929999999999E-3</c:v>
                </c:pt>
                <c:pt idx="84">
                  <c:v>1.377229E-3</c:v>
                </c:pt>
                <c:pt idx="85">
                  <c:v>1.277715E-3</c:v>
                </c:pt>
                <c:pt idx="86">
                  <c:v>1.185392E-3</c:v>
                </c:pt>
                <c:pt idx="87">
                  <c:v>1.099739E-3</c:v>
                </c:pt>
                <c:pt idx="88">
                  <c:v>1.0202760000000001E-3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D-47D4-B56E-0CE6AECB4C03}"/>
            </c:ext>
          </c:extLst>
        </c:ser>
        <c:ser>
          <c:idx val="1"/>
          <c:order val="1"/>
          <c:tx>
            <c:strRef>
              <c:f>'B1'!$T$1</c:f>
              <c:strCache>
                <c:ptCount val="1"/>
                <c:pt idx="0">
                  <c:v>AP Experiment 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'B1'!$S$2:$S$7</c:f>
              <c:numCache>
                <c:formatCode>General</c:formatCode>
                <c:ptCount val="6"/>
                <c:pt idx="0">
                  <c:v>5</c:v>
                </c:pt>
                <c:pt idx="1">
                  <c:v>55</c:v>
                </c:pt>
                <c:pt idx="2">
                  <c:v>100</c:v>
                </c:pt>
                <c:pt idx="3">
                  <c:v>160</c:v>
                </c:pt>
                <c:pt idx="4">
                  <c:v>255</c:v>
                </c:pt>
                <c:pt idx="5">
                  <c:v>490</c:v>
                </c:pt>
              </c:numCache>
            </c:numRef>
          </c:xVal>
          <c:yVal>
            <c:numRef>
              <c:f>'B1'!$T$2:$T$7</c:f>
              <c:numCache>
                <c:formatCode>General</c:formatCode>
                <c:ptCount val="6"/>
                <c:pt idx="0">
                  <c:v>0.78</c:v>
                </c:pt>
                <c:pt idx="1">
                  <c:v>0.39999999999999991</c:v>
                </c:pt>
                <c:pt idx="2">
                  <c:v>0.19999999999999996</c:v>
                </c:pt>
                <c:pt idx="3">
                  <c:v>7.999999999999996E-2</c:v>
                </c:pt>
                <c:pt idx="4">
                  <c:v>1.0000000000000009E-2</c:v>
                </c:pt>
                <c:pt idx="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D-47D4-B56E-0CE6AECB4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23343"/>
        <c:axId val="403433743"/>
      </c:scatterChart>
      <c:valAx>
        <c:axId val="40342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33743"/>
        <c:crosses val="autoZero"/>
        <c:crossBetween val="midCat"/>
      </c:valAx>
      <c:valAx>
        <c:axId val="4034337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2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Pressure 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'B2'!$E$1</c:f>
              <c:strCache>
                <c:ptCount val="1"/>
                <c:pt idx="0">
                  <c:v>Air Pressure 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'B2'!$A$2:$A$263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xVal>
          <c:yVal>
            <c:numRef>
              <c:f>'B2'!$E$2:$E$263</c:f>
              <c:numCache>
                <c:formatCode>General</c:formatCode>
                <c:ptCount val="262"/>
                <c:pt idx="0">
                  <c:v>0.7</c:v>
                </c:pt>
                <c:pt idx="1">
                  <c:v>0.65594722400000005</c:v>
                </c:pt>
                <c:pt idx="2">
                  <c:v>0.61466680200000001</c:v>
                </c:pt>
                <c:pt idx="3">
                  <c:v>0.575984261</c:v>
                </c:pt>
                <c:pt idx="4">
                  <c:v>0.53973610999999999</c:v>
                </c:pt>
                <c:pt idx="5">
                  <c:v>0.50576914799999995</c:v>
                </c:pt>
                <c:pt idx="6">
                  <c:v>0.47393981200000002</c:v>
                </c:pt>
                <c:pt idx="7">
                  <c:v>0.44411357800000001</c:v>
                </c:pt>
                <c:pt idx="8">
                  <c:v>0.416164384</c:v>
                </c:pt>
                <c:pt idx="9">
                  <c:v>0.38997410300000002</c:v>
                </c:pt>
                <c:pt idx="10">
                  <c:v>0.36543204400000001</c:v>
                </c:pt>
                <c:pt idx="11">
                  <c:v>0.34243447799999999</c:v>
                </c:pt>
                <c:pt idx="12">
                  <c:v>0.320884208</c:v>
                </c:pt>
                <c:pt idx="13">
                  <c:v>0.30069015100000002</c:v>
                </c:pt>
                <c:pt idx="14">
                  <c:v>0.28176695699999998</c:v>
                </c:pt>
                <c:pt idx="15">
                  <c:v>0.26403464700000001</c:v>
                </c:pt>
                <c:pt idx="16">
                  <c:v>0.24741827699999999</c:v>
                </c:pt>
                <c:pt idx="17">
                  <c:v>0.23184761800000001</c:v>
                </c:pt>
                <c:pt idx="18">
                  <c:v>0.217256859</c:v>
                </c:pt>
                <c:pt idx="19">
                  <c:v>0.20358433400000001</c:v>
                </c:pt>
                <c:pt idx="20">
                  <c:v>0.190772255</c:v>
                </c:pt>
                <c:pt idx="21">
                  <c:v>0.17876647300000001</c:v>
                </c:pt>
                <c:pt idx="22">
                  <c:v>0.16751624600000001</c:v>
                </c:pt>
                <c:pt idx="23">
                  <c:v>0.15697402299999999</c:v>
                </c:pt>
                <c:pt idx="24">
                  <c:v>0.14709525000000001</c:v>
                </c:pt>
                <c:pt idx="25">
                  <c:v>0.13783817300000001</c:v>
                </c:pt>
                <c:pt idx="26">
                  <c:v>0.12916366700000001</c:v>
                </c:pt>
                <c:pt idx="27">
                  <c:v>0.12103506999999999</c:v>
                </c:pt>
                <c:pt idx="28">
                  <c:v>0.11341802600000001</c:v>
                </c:pt>
                <c:pt idx="29">
                  <c:v>0.106280342</c:v>
                </c:pt>
                <c:pt idx="30">
                  <c:v>9.9591849999999996E-2</c:v>
                </c:pt>
                <c:pt idx="31">
                  <c:v>9.3324281999999995E-2</c:v>
                </c:pt>
                <c:pt idx="32">
                  <c:v>8.7451149000000006E-2</c:v>
                </c:pt>
                <c:pt idx="33">
                  <c:v>8.1947625999999996E-2</c:v>
                </c:pt>
                <c:pt idx="34">
                  <c:v>7.6790453999999994E-2</c:v>
                </c:pt>
                <c:pt idx="35">
                  <c:v>7.1957835999999997E-2</c:v>
                </c:pt>
                <c:pt idx="36">
                  <c:v>6.7429347000000001E-2</c:v>
                </c:pt>
                <c:pt idx="37">
                  <c:v>6.3185847000000003E-2</c:v>
                </c:pt>
                <c:pt idx="38">
                  <c:v>5.9209401000000002E-2</c:v>
                </c:pt>
                <c:pt idx="39">
                  <c:v>5.5483203000000002E-2</c:v>
                </c:pt>
                <c:pt idx="40">
                  <c:v>5.1991505E-2</c:v>
                </c:pt>
                <c:pt idx="41">
                  <c:v>4.8719547000000002E-2</c:v>
                </c:pt>
                <c:pt idx="42">
                  <c:v>4.5653502999999998E-2</c:v>
                </c:pt>
                <c:pt idx="43">
                  <c:v>4.2780411999999997E-2</c:v>
                </c:pt>
                <c:pt idx="44">
                  <c:v>4.0088131999999999E-2</c:v>
                </c:pt>
                <c:pt idx="45">
                  <c:v>3.7565283999999997E-2</c:v>
                </c:pt>
                <c:pt idx="46">
                  <c:v>3.5201205999999999E-2</c:v>
                </c:pt>
                <c:pt idx="47">
                  <c:v>3.2985905000000003E-2</c:v>
                </c:pt>
                <c:pt idx="48">
                  <c:v>3.0910018000000001E-2</c:v>
                </c:pt>
                <c:pt idx="49">
                  <c:v>2.8964772E-2</c:v>
                </c:pt>
                <c:pt idx="50">
                  <c:v>2.7141945000000001E-2</c:v>
                </c:pt>
                <c:pt idx="51">
                  <c:v>2.5433833999999999E-2</c:v>
                </c:pt>
                <c:pt idx="52">
                  <c:v>2.3833218E-2</c:v>
                </c:pt>
                <c:pt idx="53">
                  <c:v>2.2333333E-2</c:v>
                </c:pt>
                <c:pt idx="54">
                  <c:v>2.092784E-2</c:v>
                </c:pt>
                <c:pt idx="55">
                  <c:v>1.9610797999999999E-2</c:v>
                </c:pt>
                <c:pt idx="56">
                  <c:v>1.8376640999999999E-2</c:v>
                </c:pt>
                <c:pt idx="57">
                  <c:v>1.7220151999999999E-2</c:v>
                </c:pt>
                <c:pt idx="58">
                  <c:v>1.6136444E-2</c:v>
                </c:pt>
                <c:pt idx="59">
                  <c:v>1.5120936999999999E-2</c:v>
                </c:pt>
                <c:pt idx="60">
                  <c:v>1.4169338E-2</c:v>
                </c:pt>
                <c:pt idx="61">
                  <c:v>1.3277626000000001E-2</c:v>
                </c:pt>
                <c:pt idx="62">
                  <c:v>1.2442030999999999E-2</c:v>
                </c:pt>
                <c:pt idx="63">
                  <c:v>1.1659022E-2</c:v>
                </c:pt>
                <c:pt idx="64">
                  <c:v>1.0925291E-2</c:v>
                </c:pt>
                <c:pt idx="65">
                  <c:v>1.0237734E-2</c:v>
                </c:pt>
                <c:pt idx="66">
                  <c:v>9.5934479999999992E-3</c:v>
                </c:pt>
                <c:pt idx="67">
                  <c:v>8.9897080000000008E-3</c:v>
                </c:pt>
                <c:pt idx="68">
                  <c:v>8.4239629999999996E-3</c:v>
                </c:pt>
                <c:pt idx="69">
                  <c:v>7.8938210000000005E-3</c:v>
                </c:pt>
                <c:pt idx="70">
                  <c:v>7.3970429999999998E-3</c:v>
                </c:pt>
                <c:pt idx="71">
                  <c:v>6.9315280000000002E-3</c:v>
                </c:pt>
                <c:pt idx="72">
                  <c:v>6.4953099999999998E-3</c:v>
                </c:pt>
                <c:pt idx="73">
                  <c:v>6.0865429999999998E-3</c:v>
                </c:pt>
                <c:pt idx="74">
                  <c:v>5.7035020000000001E-3</c:v>
                </c:pt>
                <c:pt idx="75">
                  <c:v>5.3445660000000002E-3</c:v>
                </c:pt>
                <c:pt idx="76">
                  <c:v>5.0082190000000004E-3</c:v>
                </c:pt>
                <c:pt idx="77">
                  <c:v>4.6930390000000004E-3</c:v>
                </c:pt>
                <c:pt idx="78">
                  <c:v>4.3976939999999997E-3</c:v>
                </c:pt>
                <c:pt idx="79">
                  <c:v>4.1209360000000004E-3</c:v>
                </c:pt>
                <c:pt idx="80">
                  <c:v>3.8615949999999998E-3</c:v>
                </c:pt>
                <c:pt idx="81">
                  <c:v>3.6185750000000002E-3</c:v>
                </c:pt>
                <c:pt idx="82">
                  <c:v>3.390849E-3</c:v>
                </c:pt>
                <c:pt idx="83">
                  <c:v>3.1774540000000001E-3</c:v>
                </c:pt>
                <c:pt idx="84">
                  <c:v>2.9774889999999998E-3</c:v>
                </c:pt>
                <c:pt idx="85">
                  <c:v>2.7901079999999999E-3</c:v>
                </c:pt>
                <c:pt idx="86">
                  <c:v>2.61452E-3</c:v>
                </c:pt>
                <c:pt idx="87">
                  <c:v>2.4499809999999999E-3</c:v>
                </c:pt>
                <c:pt idx="88">
                  <c:v>2.2957979999999999E-3</c:v>
                </c:pt>
                <c:pt idx="89">
                  <c:v>2.1513169999999998E-3</c:v>
                </c:pt>
                <c:pt idx="90">
                  <c:v>2.0159290000000001E-3</c:v>
                </c:pt>
                <c:pt idx="91">
                  <c:v>1.8890619999999999E-3</c:v>
                </c:pt>
                <c:pt idx="92">
                  <c:v>1.7701780000000001E-3</c:v>
                </c:pt>
                <c:pt idx="93">
                  <c:v>1.658777E-3</c:v>
                </c:pt>
                <c:pt idx="94">
                  <c:v>1.554386E-3</c:v>
                </c:pt>
                <c:pt idx="95">
                  <c:v>1.456564E-3</c:v>
                </c:pt>
                <c:pt idx="96">
                  <c:v>1.3648989999999999E-3</c:v>
                </c:pt>
                <c:pt idx="97">
                  <c:v>1.279002E-3</c:v>
                </c:pt>
                <c:pt idx="98">
                  <c:v>1.198511E-3</c:v>
                </c:pt>
                <c:pt idx="99">
                  <c:v>1.1230859999999999E-3</c:v>
                </c:pt>
                <c:pt idx="100">
                  <c:v>1.052407E-3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C-4702-95A1-56BB6CF376A3}"/>
            </c:ext>
          </c:extLst>
        </c:ser>
        <c:ser>
          <c:idx val="1"/>
          <c:order val="1"/>
          <c:tx>
            <c:strRef>
              <c:f>'B2'!$T$1</c:f>
              <c:strCache>
                <c:ptCount val="1"/>
                <c:pt idx="0">
                  <c:v>AP Experiment 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'B2'!$S$2:$S$9</c:f>
              <c:numCache>
                <c:formatCode>General</c:formatCode>
                <c:ptCount val="8"/>
                <c:pt idx="0">
                  <c:v>5</c:v>
                </c:pt>
                <c:pt idx="1">
                  <c:v>55</c:v>
                </c:pt>
                <c:pt idx="2">
                  <c:v>100</c:v>
                </c:pt>
                <c:pt idx="3">
                  <c:v>165</c:v>
                </c:pt>
                <c:pt idx="4">
                  <c:v>225</c:v>
                </c:pt>
                <c:pt idx="5">
                  <c:v>265</c:v>
                </c:pt>
                <c:pt idx="6">
                  <c:v>315</c:v>
                </c:pt>
                <c:pt idx="7">
                  <c:v>390</c:v>
                </c:pt>
              </c:numCache>
            </c:numRef>
          </c:xVal>
          <c:yVal>
            <c:numRef>
              <c:f>'B2'!$T$2:$T$9</c:f>
              <c:numCache>
                <c:formatCode>General</c:formatCode>
                <c:ptCount val="8"/>
                <c:pt idx="0">
                  <c:v>0.7</c:v>
                </c:pt>
                <c:pt idx="1">
                  <c:v>0.36</c:v>
                </c:pt>
                <c:pt idx="2">
                  <c:v>0.19999999999999996</c:v>
                </c:pt>
                <c:pt idx="3">
                  <c:v>7.999999999999996E-2</c:v>
                </c:pt>
                <c:pt idx="4">
                  <c:v>4.0000000000000036E-2</c:v>
                </c:pt>
                <c:pt idx="5">
                  <c:v>2.0000000000000018E-2</c:v>
                </c:pt>
                <c:pt idx="6">
                  <c:v>1.0000000000000009E-2</c:v>
                </c:pt>
                <c:pt idx="7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C-4702-95A1-56BB6CF3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72079"/>
        <c:axId val="410774991"/>
      </c:scatterChart>
      <c:valAx>
        <c:axId val="41077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74991"/>
        <c:crosses val="autoZero"/>
        <c:crossBetween val="midCat"/>
      </c:valAx>
      <c:valAx>
        <c:axId val="410774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7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Pressure B3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'B3'!$E$1</c:f>
              <c:strCache>
                <c:ptCount val="1"/>
                <c:pt idx="0">
                  <c:v>Air Pressure 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'B3'!$A$2:$A$303</c:f>
              <c:numCache>
                <c:formatCode>General</c:formatCode>
                <c:ptCount val="3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</c:numCache>
            </c:numRef>
          </c:xVal>
          <c:yVal>
            <c:numRef>
              <c:f>'B3'!$E$2:$E$303</c:f>
              <c:numCache>
                <c:formatCode>General</c:formatCode>
                <c:ptCount val="302"/>
                <c:pt idx="0">
                  <c:v>0.7</c:v>
                </c:pt>
                <c:pt idx="1">
                  <c:v>0.65594722400000005</c:v>
                </c:pt>
                <c:pt idx="2">
                  <c:v>0.61466680200000001</c:v>
                </c:pt>
                <c:pt idx="3">
                  <c:v>0.575984261</c:v>
                </c:pt>
                <c:pt idx="4">
                  <c:v>0.53973610999999999</c:v>
                </c:pt>
                <c:pt idx="5">
                  <c:v>0.50576914799999995</c:v>
                </c:pt>
                <c:pt idx="6">
                  <c:v>0.47393981200000002</c:v>
                </c:pt>
                <c:pt idx="7">
                  <c:v>0.44411357800000001</c:v>
                </c:pt>
                <c:pt idx="8">
                  <c:v>0.416164384</c:v>
                </c:pt>
                <c:pt idx="9">
                  <c:v>0.38997410300000002</c:v>
                </c:pt>
                <c:pt idx="10">
                  <c:v>0.36543204400000001</c:v>
                </c:pt>
                <c:pt idx="11">
                  <c:v>0.34243447799999999</c:v>
                </c:pt>
                <c:pt idx="12">
                  <c:v>0.320884208</c:v>
                </c:pt>
                <c:pt idx="13">
                  <c:v>0.30069015100000002</c:v>
                </c:pt>
                <c:pt idx="14">
                  <c:v>0.28176695699999998</c:v>
                </c:pt>
                <c:pt idx="15">
                  <c:v>0.26403464700000001</c:v>
                </c:pt>
                <c:pt idx="16">
                  <c:v>0.24741827699999999</c:v>
                </c:pt>
                <c:pt idx="17">
                  <c:v>0.23184761800000001</c:v>
                </c:pt>
                <c:pt idx="18">
                  <c:v>0.217256859</c:v>
                </c:pt>
                <c:pt idx="19">
                  <c:v>0.20358433400000001</c:v>
                </c:pt>
                <c:pt idx="20">
                  <c:v>0.190772255</c:v>
                </c:pt>
                <c:pt idx="21">
                  <c:v>0.17876647300000001</c:v>
                </c:pt>
                <c:pt idx="22">
                  <c:v>0.16751624600000001</c:v>
                </c:pt>
                <c:pt idx="23">
                  <c:v>0.15697402299999999</c:v>
                </c:pt>
                <c:pt idx="24">
                  <c:v>0.14709525000000001</c:v>
                </c:pt>
                <c:pt idx="25">
                  <c:v>0.13783817300000001</c:v>
                </c:pt>
                <c:pt idx="26">
                  <c:v>0.12916366700000001</c:v>
                </c:pt>
                <c:pt idx="27">
                  <c:v>0.12103506999999999</c:v>
                </c:pt>
                <c:pt idx="28">
                  <c:v>0.11341802600000001</c:v>
                </c:pt>
                <c:pt idx="29">
                  <c:v>0.106280342</c:v>
                </c:pt>
                <c:pt idx="30">
                  <c:v>9.9591849999999996E-2</c:v>
                </c:pt>
                <c:pt idx="31">
                  <c:v>9.3324281999999995E-2</c:v>
                </c:pt>
                <c:pt idx="32">
                  <c:v>8.7451149000000006E-2</c:v>
                </c:pt>
                <c:pt idx="33">
                  <c:v>8.1947625999999996E-2</c:v>
                </c:pt>
                <c:pt idx="34">
                  <c:v>7.6790453999999994E-2</c:v>
                </c:pt>
                <c:pt idx="35">
                  <c:v>7.1957835999999997E-2</c:v>
                </c:pt>
                <c:pt idx="36">
                  <c:v>6.7429347000000001E-2</c:v>
                </c:pt>
                <c:pt idx="37">
                  <c:v>6.3185847000000003E-2</c:v>
                </c:pt>
                <c:pt idx="38">
                  <c:v>5.9209401000000002E-2</c:v>
                </c:pt>
                <c:pt idx="39">
                  <c:v>5.5483203000000002E-2</c:v>
                </c:pt>
                <c:pt idx="40">
                  <c:v>5.1991505E-2</c:v>
                </c:pt>
                <c:pt idx="41">
                  <c:v>4.8719547000000002E-2</c:v>
                </c:pt>
                <c:pt idx="42">
                  <c:v>4.5653502999999998E-2</c:v>
                </c:pt>
                <c:pt idx="43">
                  <c:v>4.2780411999999997E-2</c:v>
                </c:pt>
                <c:pt idx="44">
                  <c:v>4.0088131999999999E-2</c:v>
                </c:pt>
                <c:pt idx="45">
                  <c:v>3.7565283999999997E-2</c:v>
                </c:pt>
                <c:pt idx="46">
                  <c:v>3.5201205999999999E-2</c:v>
                </c:pt>
                <c:pt idx="47">
                  <c:v>3.2985905000000003E-2</c:v>
                </c:pt>
                <c:pt idx="48">
                  <c:v>3.0910018000000001E-2</c:v>
                </c:pt>
                <c:pt idx="49">
                  <c:v>2.8964772E-2</c:v>
                </c:pt>
                <c:pt idx="50">
                  <c:v>2.7141945000000001E-2</c:v>
                </c:pt>
                <c:pt idx="51">
                  <c:v>2.5433833999999999E-2</c:v>
                </c:pt>
                <c:pt idx="52">
                  <c:v>2.3833218E-2</c:v>
                </c:pt>
                <c:pt idx="53">
                  <c:v>2.2333333E-2</c:v>
                </c:pt>
                <c:pt idx="54">
                  <c:v>2.092784E-2</c:v>
                </c:pt>
                <c:pt idx="55">
                  <c:v>1.9610797999999999E-2</c:v>
                </c:pt>
                <c:pt idx="56">
                  <c:v>1.8376640999999999E-2</c:v>
                </c:pt>
                <c:pt idx="57">
                  <c:v>1.7220151999999999E-2</c:v>
                </c:pt>
                <c:pt idx="58">
                  <c:v>1.6136444E-2</c:v>
                </c:pt>
                <c:pt idx="59">
                  <c:v>1.5120936999999999E-2</c:v>
                </c:pt>
                <c:pt idx="60">
                  <c:v>1.4169338E-2</c:v>
                </c:pt>
                <c:pt idx="61">
                  <c:v>1.3277626000000001E-2</c:v>
                </c:pt>
                <c:pt idx="62">
                  <c:v>1.2442030999999999E-2</c:v>
                </c:pt>
                <c:pt idx="63">
                  <c:v>1.1659022E-2</c:v>
                </c:pt>
                <c:pt idx="64">
                  <c:v>1.0925291E-2</c:v>
                </c:pt>
                <c:pt idx="65">
                  <c:v>1.0237734E-2</c:v>
                </c:pt>
                <c:pt idx="66">
                  <c:v>9.5934479999999992E-3</c:v>
                </c:pt>
                <c:pt idx="67">
                  <c:v>8.9897080000000008E-3</c:v>
                </c:pt>
                <c:pt idx="68">
                  <c:v>8.4239629999999996E-3</c:v>
                </c:pt>
                <c:pt idx="69">
                  <c:v>7.8938210000000005E-3</c:v>
                </c:pt>
                <c:pt idx="70">
                  <c:v>7.3970429999999998E-3</c:v>
                </c:pt>
                <c:pt idx="71">
                  <c:v>6.9315280000000002E-3</c:v>
                </c:pt>
                <c:pt idx="72">
                  <c:v>6.4953099999999998E-3</c:v>
                </c:pt>
                <c:pt idx="73">
                  <c:v>6.0865429999999998E-3</c:v>
                </c:pt>
                <c:pt idx="74">
                  <c:v>5.7035020000000001E-3</c:v>
                </c:pt>
                <c:pt idx="75">
                  <c:v>5.3445660000000002E-3</c:v>
                </c:pt>
                <c:pt idx="76">
                  <c:v>5.0082190000000004E-3</c:v>
                </c:pt>
                <c:pt idx="77">
                  <c:v>4.6930390000000004E-3</c:v>
                </c:pt>
                <c:pt idx="78">
                  <c:v>4.3976939999999997E-3</c:v>
                </c:pt>
                <c:pt idx="79">
                  <c:v>4.1209360000000004E-3</c:v>
                </c:pt>
                <c:pt idx="80">
                  <c:v>3.8615949999999998E-3</c:v>
                </c:pt>
                <c:pt idx="81">
                  <c:v>3.6185750000000002E-3</c:v>
                </c:pt>
                <c:pt idx="82">
                  <c:v>3.390849E-3</c:v>
                </c:pt>
                <c:pt idx="83">
                  <c:v>3.1774540000000001E-3</c:v>
                </c:pt>
                <c:pt idx="84">
                  <c:v>2.9774889999999998E-3</c:v>
                </c:pt>
                <c:pt idx="85">
                  <c:v>2.7901079999999999E-3</c:v>
                </c:pt>
                <c:pt idx="86">
                  <c:v>2.61452E-3</c:v>
                </c:pt>
                <c:pt idx="87">
                  <c:v>2.4499809999999999E-3</c:v>
                </c:pt>
                <c:pt idx="88">
                  <c:v>2.2957979999999999E-3</c:v>
                </c:pt>
                <c:pt idx="89">
                  <c:v>2.1513169999999998E-3</c:v>
                </c:pt>
                <c:pt idx="90">
                  <c:v>2.0159290000000001E-3</c:v>
                </c:pt>
                <c:pt idx="91">
                  <c:v>1.8890619999999999E-3</c:v>
                </c:pt>
                <c:pt idx="92">
                  <c:v>1.7701780000000001E-3</c:v>
                </c:pt>
                <c:pt idx="93">
                  <c:v>1.658777E-3</c:v>
                </c:pt>
                <c:pt idx="94">
                  <c:v>1.554386E-3</c:v>
                </c:pt>
                <c:pt idx="95">
                  <c:v>1.456564E-3</c:v>
                </c:pt>
                <c:pt idx="96">
                  <c:v>1.3648989999999999E-3</c:v>
                </c:pt>
                <c:pt idx="97">
                  <c:v>1.279002E-3</c:v>
                </c:pt>
                <c:pt idx="98">
                  <c:v>1.198511E-3</c:v>
                </c:pt>
                <c:pt idx="99">
                  <c:v>1.1230859999999999E-3</c:v>
                </c:pt>
                <c:pt idx="100">
                  <c:v>1.052407E-3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4-42A4-8285-F68FE9B08F89}"/>
            </c:ext>
          </c:extLst>
        </c:ser>
        <c:ser>
          <c:idx val="1"/>
          <c:order val="1"/>
          <c:tx>
            <c:strRef>
              <c:f>'B3'!$T$1</c:f>
              <c:strCache>
                <c:ptCount val="1"/>
                <c:pt idx="0">
                  <c:v>AP Experiment 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'B3'!$S$2:$S$11</c:f>
              <c:numCache>
                <c:formatCode>General</c:formatCode>
                <c:ptCount val="10"/>
                <c:pt idx="0">
                  <c:v>30</c:v>
                </c:pt>
                <c:pt idx="1">
                  <c:v>70</c:v>
                </c:pt>
                <c:pt idx="2">
                  <c:v>100</c:v>
                </c:pt>
                <c:pt idx="3">
                  <c:v>130</c:v>
                </c:pt>
                <c:pt idx="4">
                  <c:v>165</c:v>
                </c:pt>
                <c:pt idx="5">
                  <c:v>215</c:v>
                </c:pt>
                <c:pt idx="6">
                  <c:v>220</c:v>
                </c:pt>
                <c:pt idx="7">
                  <c:v>265</c:v>
                </c:pt>
                <c:pt idx="8">
                  <c:v>355</c:v>
                </c:pt>
                <c:pt idx="9">
                  <c:v>420</c:v>
                </c:pt>
              </c:numCache>
            </c:numRef>
          </c:xVal>
          <c:yVal>
            <c:numRef>
              <c:f>'B3'!$T$2:$T$11</c:f>
              <c:numCache>
                <c:formatCode>General</c:formatCode>
                <c:ptCount val="10"/>
                <c:pt idx="0">
                  <c:v>0.5</c:v>
                </c:pt>
                <c:pt idx="1">
                  <c:v>0.30000000000000004</c:v>
                </c:pt>
                <c:pt idx="2">
                  <c:v>0.19999999999999996</c:v>
                </c:pt>
                <c:pt idx="3">
                  <c:v>0.12</c:v>
                </c:pt>
                <c:pt idx="4">
                  <c:v>7.999999999999996E-2</c:v>
                </c:pt>
                <c:pt idx="5">
                  <c:v>4.0000000000000036E-2</c:v>
                </c:pt>
                <c:pt idx="6">
                  <c:v>4.0000000000000036E-2</c:v>
                </c:pt>
                <c:pt idx="7">
                  <c:v>2.0000000000000018E-2</c:v>
                </c:pt>
                <c:pt idx="8">
                  <c:v>1.0000000000000009E-2</c:v>
                </c:pt>
                <c:pt idx="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4-42A4-8285-F68FE9B0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57551"/>
        <c:axId val="406357967"/>
      </c:scatterChart>
      <c:valAx>
        <c:axId val="40635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7967"/>
        <c:crosses val="autoZero"/>
        <c:crossBetween val="midCat"/>
      </c:valAx>
      <c:valAx>
        <c:axId val="406357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Mass 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'A1'!$B$1</c:f>
              <c:strCache>
                <c:ptCount val="1"/>
                <c:pt idx="0">
                  <c:v>DM Control A1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'A1'!$A$2:$A$695</c:f>
              <c:numCache>
                <c:formatCode>General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</c:numCache>
            </c:numRef>
          </c:cat>
          <c:val>
            <c:numRef>
              <c:f>'A1'!$B$2:$B$695</c:f>
              <c:numCache>
                <c:formatCode>General</c:formatCode>
                <c:ptCount val="694"/>
                <c:pt idx="0">
                  <c:v>2.421618686</c:v>
                </c:pt>
                <c:pt idx="1">
                  <c:v>2.0972388020000001</c:v>
                </c:pt>
                <c:pt idx="2">
                  <c:v>1.8235658770000001</c:v>
                </c:pt>
                <c:pt idx="3">
                  <c:v>1.591415649</c:v>
                </c:pt>
                <c:pt idx="4">
                  <c:v>1.393503956</c:v>
                </c:pt>
                <c:pt idx="5">
                  <c:v>1.224003577</c:v>
                </c:pt>
                <c:pt idx="6">
                  <c:v>1.078216574</c:v>
                </c:pt>
                <c:pt idx="7">
                  <c:v>0.95232869099999995</c:v>
                </c:pt>
                <c:pt idx="8">
                  <c:v>0.84322304599999998</c:v>
                </c:pt>
                <c:pt idx="9">
                  <c:v>0.74833734200000002</c:v>
                </c:pt>
                <c:pt idx="10">
                  <c:v>0.66555341499999998</c:v>
                </c:pt>
                <c:pt idx="11">
                  <c:v>0.59311108300000004</c:v>
                </c:pt>
                <c:pt idx="12">
                  <c:v>0.529540448</c:v>
                </c:pt>
                <c:pt idx="13">
                  <c:v>0.47360832899999999</c:v>
                </c:pt>
                <c:pt idx="14">
                  <c:v>0.424275599</c:v>
                </c:pt>
                <c:pt idx="15">
                  <c:v>0.38066301499999999</c:v>
                </c:pt>
                <c:pt idx="16">
                  <c:v>0.34202368</c:v>
                </c:pt>
                <c:pt idx="17">
                  <c:v>0.30772074799999999</c:v>
                </c:pt>
                <c:pt idx="18">
                  <c:v>0.277209276</c:v>
                </c:pt>
                <c:pt idx="19">
                  <c:v>0.25002138000000002</c:v>
                </c:pt>
                <c:pt idx="20">
                  <c:v>0.22575404700000001</c:v>
                </c:pt>
                <c:pt idx="21">
                  <c:v>0.20405907100000001</c:v>
                </c:pt>
                <c:pt idx="22">
                  <c:v>0.184634722</c:v>
                </c:pt>
                <c:pt idx="23">
                  <c:v>0.16721881299999999</c:v>
                </c:pt>
                <c:pt idx="24">
                  <c:v>0.15158291300000001</c:v>
                </c:pt>
                <c:pt idx="25">
                  <c:v>0.137527501</c:v>
                </c:pt>
                <c:pt idx="26">
                  <c:v>0.124877882</c:v>
                </c:pt>
                <c:pt idx="27">
                  <c:v>0.11348075000000001</c:v>
                </c:pt>
                <c:pt idx="28">
                  <c:v>0.103201273</c:v>
                </c:pt>
                <c:pt idx="29">
                  <c:v>9.3920622999999995E-2</c:v>
                </c:pt>
                <c:pt idx="30">
                  <c:v>8.5533864000000001E-2</c:v>
                </c:pt>
                <c:pt idx="31">
                  <c:v>7.7948156000000005E-2</c:v>
                </c:pt>
                <c:pt idx="32">
                  <c:v>7.1081212000000005E-2</c:v>
                </c:pt>
                <c:pt idx="33">
                  <c:v>6.4859971000000002E-2</c:v>
                </c:pt>
                <c:pt idx="34">
                  <c:v>5.9219463E-2</c:v>
                </c:pt>
                <c:pt idx="35">
                  <c:v>5.4101817000000003E-2</c:v>
                </c:pt>
                <c:pt idx="36">
                  <c:v>4.9455412999999997E-2</c:v>
                </c:pt>
                <c:pt idx="37">
                  <c:v>4.5234139999999999E-2</c:v>
                </c:pt>
                <c:pt idx="38">
                  <c:v>4.1396755E-2</c:v>
                </c:pt>
                <c:pt idx="39">
                  <c:v>3.7906318000000001E-2</c:v>
                </c:pt>
                <c:pt idx="40">
                  <c:v>3.4729706999999999E-2</c:v>
                </c:pt>
                <c:pt idx="41">
                  <c:v>3.1837186000000003E-2</c:v>
                </c:pt>
                <c:pt idx="42">
                  <c:v>2.9202031E-2</c:v>
                </c:pt>
                <c:pt idx="43">
                  <c:v>2.6800199E-2</c:v>
                </c:pt>
                <c:pt idx="44">
                  <c:v>2.4610037000000001E-2</c:v>
                </c:pt>
                <c:pt idx="45">
                  <c:v>2.2612026E-2</c:v>
                </c:pt>
                <c:pt idx="46">
                  <c:v>2.0788555E-2</c:v>
                </c:pt>
                <c:pt idx="47">
                  <c:v>1.9123721E-2</c:v>
                </c:pt>
                <c:pt idx="48">
                  <c:v>1.7603151000000001E-2</c:v>
                </c:pt>
                <c:pt idx="49">
                  <c:v>1.6213844000000002E-2</c:v>
                </c:pt>
                <c:pt idx="50">
                  <c:v>1.4944031999999999E-2</c:v>
                </c:pt>
                <c:pt idx="51">
                  <c:v>1.3783056E-2</c:v>
                </c:pt>
                <c:pt idx="52">
                  <c:v>1.2721252000000001E-2</c:v>
                </c:pt>
                <c:pt idx="53">
                  <c:v>1.1749855999999999E-2</c:v>
                </c:pt>
                <c:pt idx="54">
                  <c:v>1.0860913999999999E-2</c:v>
                </c:pt>
                <c:pt idx="55">
                  <c:v>1.0047201E-2</c:v>
                </c:pt>
                <c:pt idx="56">
                  <c:v>9.3021519999999993E-3</c:v>
                </c:pt>
                <c:pt idx="57">
                  <c:v>8.6198000000000004E-3</c:v>
                </c:pt>
                <c:pt idx="58">
                  <c:v>7.9947149999999995E-3</c:v>
                </c:pt>
                <c:pt idx="59">
                  <c:v>7.4219560000000004E-3</c:v>
                </c:pt>
                <c:pt idx="60">
                  <c:v>6.8970250000000002E-3</c:v>
                </c:pt>
                <c:pt idx="61">
                  <c:v>6.4158230000000002E-3</c:v>
                </c:pt>
                <c:pt idx="62">
                  <c:v>5.974615E-3</c:v>
                </c:pt>
                <c:pt idx="63">
                  <c:v>5.5699950000000003E-3</c:v>
                </c:pt>
                <c:pt idx="64">
                  <c:v>5.1988570000000003E-3</c:v>
                </c:pt>
                <c:pt idx="65">
                  <c:v>4.8583680000000001E-3</c:v>
                </c:pt>
                <c:pt idx="66">
                  <c:v>4.5459400000000001E-3</c:v>
                </c:pt>
                <c:pt idx="67">
                  <c:v>4.2592100000000003E-3</c:v>
                </c:pt>
                <c:pt idx="68">
                  <c:v>3.9960220000000001E-3</c:v>
                </c:pt>
                <c:pt idx="69">
                  <c:v>3.754402E-3</c:v>
                </c:pt>
                <c:pt idx="70">
                  <c:v>3.5325500000000002E-3</c:v>
                </c:pt>
                <c:pt idx="71">
                  <c:v>3.3288160000000001E-3</c:v>
                </c:pt>
                <c:pt idx="72">
                  <c:v>3.1416949999999999E-3</c:v>
                </c:pt>
                <c:pt idx="73">
                  <c:v>2.969808E-3</c:v>
                </c:pt>
                <c:pt idx="74">
                  <c:v>2.8118919999999999E-3</c:v>
                </c:pt>
                <c:pt idx="75">
                  <c:v>2.6667940000000001E-3</c:v>
                </c:pt>
                <c:pt idx="76">
                  <c:v>2.5334559999999999E-3</c:v>
                </c:pt>
                <c:pt idx="77">
                  <c:v>2.41091E-3</c:v>
                </c:pt>
                <c:pt idx="78">
                  <c:v>2.2982689999999999E-3</c:v>
                </c:pt>
                <c:pt idx="79">
                  <c:v>2.1947199999999998E-3</c:v>
                </c:pt>
                <c:pt idx="80">
                  <c:v>2.0995200000000001E-3</c:v>
                </c:pt>
                <c:pt idx="81">
                  <c:v>2.011985E-3</c:v>
                </c:pt>
                <c:pt idx="82">
                  <c:v>1.9314899999999999E-3</c:v>
                </c:pt>
                <c:pt idx="83">
                  <c:v>1.8574609999999999E-3</c:v>
                </c:pt>
                <c:pt idx="84">
                  <c:v>1.7893729999999999E-3</c:v>
                </c:pt>
                <c:pt idx="85">
                  <c:v>1.7267420000000001E-3</c:v>
                </c:pt>
                <c:pt idx="86">
                  <c:v>1.6691259999999999E-3</c:v>
                </c:pt>
                <c:pt idx="87">
                  <c:v>1.6161179999999999E-3</c:v>
                </c:pt>
                <c:pt idx="88">
                  <c:v>1.5673460000000001E-3</c:v>
                </c:pt>
                <c:pt idx="89">
                  <c:v>1.5519679999999999E-3</c:v>
                </c:pt>
                <c:pt idx="90">
                  <c:v>1.547926E-3</c:v>
                </c:pt>
                <c:pt idx="91">
                  <c:v>1.5439449999999999E-3</c:v>
                </c:pt>
                <c:pt idx="92">
                  <c:v>1.5400240000000001E-3</c:v>
                </c:pt>
                <c:pt idx="93">
                  <c:v>1.536159E-3</c:v>
                </c:pt>
                <c:pt idx="94">
                  <c:v>1.53235E-3</c:v>
                </c:pt>
                <c:pt idx="95">
                  <c:v>1.5285959999999999E-3</c:v>
                </c:pt>
                <c:pt idx="96">
                  <c:v>1.5248939999999999E-3</c:v>
                </c:pt>
                <c:pt idx="97">
                  <c:v>1.5212439999999999E-3</c:v>
                </c:pt>
                <c:pt idx="98">
                  <c:v>1.517645E-3</c:v>
                </c:pt>
                <c:pt idx="99">
                  <c:v>1.5140939999999999E-3</c:v>
                </c:pt>
                <c:pt idx="100">
                  <c:v>1.5105909999999999E-3</c:v>
                </c:pt>
                <c:pt idx="101">
                  <c:v>1.507134E-3</c:v>
                </c:pt>
                <c:pt idx="102">
                  <c:v>1.5037220000000001E-3</c:v>
                </c:pt>
                <c:pt idx="103">
                  <c:v>1.5003550000000001E-3</c:v>
                </c:pt>
                <c:pt idx="104">
                  <c:v>1.497031E-3</c:v>
                </c:pt>
                <c:pt idx="105">
                  <c:v>1.4937489999999999E-3</c:v>
                </c:pt>
                <c:pt idx="106">
                  <c:v>1.4905090000000001E-3</c:v>
                </c:pt>
                <c:pt idx="107">
                  <c:v>1.4873079999999999E-3</c:v>
                </c:pt>
                <c:pt idx="108">
                  <c:v>1.4841469999999999E-3</c:v>
                </c:pt>
                <c:pt idx="109">
                  <c:v>1.4810240000000001E-3</c:v>
                </c:pt>
                <c:pt idx="110">
                  <c:v>1.477938E-3</c:v>
                </c:pt>
                <c:pt idx="111">
                  <c:v>1.4748890000000001E-3</c:v>
                </c:pt>
                <c:pt idx="112">
                  <c:v>1.471876E-3</c:v>
                </c:pt>
                <c:pt idx="113">
                  <c:v>1.4688979999999999E-3</c:v>
                </c:pt>
                <c:pt idx="114">
                  <c:v>1.465954E-3</c:v>
                </c:pt>
                <c:pt idx="115">
                  <c:v>1.4630439999999999E-3</c:v>
                </c:pt>
                <c:pt idx="116">
                  <c:v>1.4601659999999999E-3</c:v>
                </c:pt>
                <c:pt idx="117">
                  <c:v>1.4573209999999999E-3</c:v>
                </c:pt>
                <c:pt idx="118">
                  <c:v>1.4545070000000001E-3</c:v>
                </c:pt>
                <c:pt idx="119">
                  <c:v>1.451723E-3</c:v>
                </c:pt>
                <c:pt idx="120">
                  <c:v>1.4489699999999999E-3</c:v>
                </c:pt>
                <c:pt idx="121">
                  <c:v>1.4462469999999999E-3</c:v>
                </c:pt>
                <c:pt idx="122">
                  <c:v>1.4435520000000001E-3</c:v>
                </c:pt>
                <c:pt idx="123">
                  <c:v>1.4408859999999999E-3</c:v>
                </c:pt>
                <c:pt idx="124">
                  <c:v>1.4382469999999999E-3</c:v>
                </c:pt>
                <c:pt idx="125">
                  <c:v>1.4356359999999999E-3</c:v>
                </c:pt>
                <c:pt idx="126">
                  <c:v>1.4330510000000001E-3</c:v>
                </c:pt>
                <c:pt idx="127">
                  <c:v>1.4304929999999999E-3</c:v>
                </c:pt>
                <c:pt idx="128">
                  <c:v>1.4279609999999999E-3</c:v>
                </c:pt>
                <c:pt idx="129">
                  <c:v>1.4254529999999999E-3</c:v>
                </c:pt>
                <c:pt idx="130">
                  <c:v>1.4229710000000001E-3</c:v>
                </c:pt>
                <c:pt idx="131">
                  <c:v>1.4205120000000001E-3</c:v>
                </c:pt>
                <c:pt idx="132">
                  <c:v>1.4180779999999999E-3</c:v>
                </c:pt>
                <c:pt idx="133">
                  <c:v>1.415667E-3</c:v>
                </c:pt>
                <c:pt idx="134">
                  <c:v>1.41328E-3</c:v>
                </c:pt>
                <c:pt idx="135">
                  <c:v>1.4109140000000001E-3</c:v>
                </c:pt>
                <c:pt idx="136">
                  <c:v>1.4085720000000001E-3</c:v>
                </c:pt>
                <c:pt idx="137">
                  <c:v>1.4062510000000001E-3</c:v>
                </c:pt>
                <c:pt idx="138">
                  <c:v>1.4039510000000001E-3</c:v>
                </c:pt>
                <c:pt idx="139">
                  <c:v>1.401673E-3</c:v>
                </c:pt>
                <c:pt idx="140">
                  <c:v>1.399415E-3</c:v>
                </c:pt>
                <c:pt idx="141">
                  <c:v>1.397178E-3</c:v>
                </c:pt>
                <c:pt idx="142">
                  <c:v>1.3949609999999999E-3</c:v>
                </c:pt>
                <c:pt idx="143">
                  <c:v>1.3927639999999999E-3</c:v>
                </c:pt>
                <c:pt idx="144">
                  <c:v>1.3905860000000001E-3</c:v>
                </c:pt>
                <c:pt idx="145">
                  <c:v>1.388427E-3</c:v>
                </c:pt>
                <c:pt idx="146">
                  <c:v>1.3862880000000001E-3</c:v>
                </c:pt>
                <c:pt idx="147">
                  <c:v>1.3841669999999999E-3</c:v>
                </c:pt>
                <c:pt idx="148">
                  <c:v>1.3820639999999999E-3</c:v>
                </c:pt>
                <c:pt idx="149">
                  <c:v>1.3799789999999999E-3</c:v>
                </c:pt>
                <c:pt idx="150">
                  <c:v>1.377912E-3</c:v>
                </c:pt>
                <c:pt idx="151">
                  <c:v>1.375862E-3</c:v>
                </c:pt>
                <c:pt idx="152">
                  <c:v>1.373829E-3</c:v>
                </c:pt>
                <c:pt idx="153">
                  <c:v>1.3718140000000001E-3</c:v>
                </c:pt>
                <c:pt idx="154">
                  <c:v>1.3698149999999999E-3</c:v>
                </c:pt>
                <c:pt idx="155">
                  <c:v>1.3678329999999999E-3</c:v>
                </c:pt>
                <c:pt idx="156">
                  <c:v>1.365867E-3</c:v>
                </c:pt>
                <c:pt idx="157">
                  <c:v>1.3639170000000001E-3</c:v>
                </c:pt>
                <c:pt idx="158">
                  <c:v>1.3619820000000001E-3</c:v>
                </c:pt>
                <c:pt idx="159">
                  <c:v>1.360064E-3</c:v>
                </c:pt>
                <c:pt idx="160">
                  <c:v>1.35816E-3</c:v>
                </c:pt>
                <c:pt idx="161">
                  <c:v>1.3562719999999999E-3</c:v>
                </c:pt>
                <c:pt idx="162">
                  <c:v>1.3543990000000001E-3</c:v>
                </c:pt>
                <c:pt idx="163">
                  <c:v>1.3525399999999999E-3</c:v>
                </c:pt>
                <c:pt idx="164">
                  <c:v>1.350696E-3</c:v>
                </c:pt>
                <c:pt idx="165">
                  <c:v>1.3488669999999999E-3</c:v>
                </c:pt>
                <c:pt idx="166">
                  <c:v>1.3470509999999999E-3</c:v>
                </c:pt>
                <c:pt idx="167">
                  <c:v>1.3452500000000001E-3</c:v>
                </c:pt>
                <c:pt idx="168">
                  <c:v>1.3434619999999999E-3</c:v>
                </c:pt>
                <c:pt idx="169">
                  <c:v>1.341688E-3</c:v>
                </c:pt>
                <c:pt idx="170">
                  <c:v>1.3399270000000001E-3</c:v>
                </c:pt>
                <c:pt idx="171">
                  <c:v>1.33818E-3</c:v>
                </c:pt>
                <c:pt idx="172">
                  <c:v>1.336446E-3</c:v>
                </c:pt>
                <c:pt idx="173">
                  <c:v>1.3347249999999999E-3</c:v>
                </c:pt>
                <c:pt idx="174">
                  <c:v>1.333016E-3</c:v>
                </c:pt>
                <c:pt idx="175">
                  <c:v>1.3313209999999999E-3</c:v>
                </c:pt>
                <c:pt idx="176">
                  <c:v>1.329638E-3</c:v>
                </c:pt>
                <c:pt idx="177">
                  <c:v>1.327967E-3</c:v>
                </c:pt>
                <c:pt idx="178">
                  <c:v>1.326308E-3</c:v>
                </c:pt>
                <c:pt idx="179">
                  <c:v>1.324661E-3</c:v>
                </c:pt>
                <c:pt idx="180">
                  <c:v>1.3230270000000001E-3</c:v>
                </c:pt>
                <c:pt idx="181">
                  <c:v>1.321404E-3</c:v>
                </c:pt>
                <c:pt idx="182">
                  <c:v>1.3197930000000001E-3</c:v>
                </c:pt>
                <c:pt idx="183">
                  <c:v>1.3181930000000001E-3</c:v>
                </c:pt>
                <c:pt idx="184">
                  <c:v>1.316605E-3</c:v>
                </c:pt>
                <c:pt idx="185">
                  <c:v>1.315028E-3</c:v>
                </c:pt>
                <c:pt idx="186">
                  <c:v>1.313462E-3</c:v>
                </c:pt>
                <c:pt idx="187">
                  <c:v>1.311907E-3</c:v>
                </c:pt>
                <c:pt idx="188">
                  <c:v>1.3103629999999999E-3</c:v>
                </c:pt>
                <c:pt idx="189">
                  <c:v>1.30883E-3</c:v>
                </c:pt>
                <c:pt idx="190">
                  <c:v>1.3073080000000001E-3</c:v>
                </c:pt>
                <c:pt idx="191">
                  <c:v>1.3057959999999999E-3</c:v>
                </c:pt>
                <c:pt idx="192">
                  <c:v>1.3042939999999999E-3</c:v>
                </c:pt>
                <c:pt idx="193">
                  <c:v>1.3028029999999999E-3</c:v>
                </c:pt>
                <c:pt idx="194">
                  <c:v>1.3013219999999999E-3</c:v>
                </c:pt>
                <c:pt idx="195">
                  <c:v>1.2998510000000001E-3</c:v>
                </c:pt>
                <c:pt idx="196">
                  <c:v>1.2983910000000001E-3</c:v>
                </c:pt>
                <c:pt idx="197">
                  <c:v>1.2969399999999999E-3</c:v>
                </c:pt>
                <c:pt idx="198">
                  <c:v>1.2954990000000001E-3</c:v>
                </c:pt>
                <c:pt idx="199">
                  <c:v>1.2940670000000001E-3</c:v>
                </c:pt>
                <c:pt idx="200">
                  <c:v>1.292645E-3</c:v>
                </c:pt>
                <c:pt idx="201">
                  <c:v>1.2912329999999999E-3</c:v>
                </c:pt>
                <c:pt idx="202">
                  <c:v>1.2898300000000001E-3</c:v>
                </c:pt>
                <c:pt idx="203">
                  <c:v>1.2884369999999999E-3</c:v>
                </c:pt>
                <c:pt idx="204">
                  <c:v>1.287053E-3</c:v>
                </c:pt>
                <c:pt idx="205">
                  <c:v>1.285677E-3</c:v>
                </c:pt>
                <c:pt idx="206">
                  <c:v>1.284311E-3</c:v>
                </c:pt>
                <c:pt idx="207">
                  <c:v>1.282954E-3</c:v>
                </c:pt>
                <c:pt idx="208">
                  <c:v>1.281606E-3</c:v>
                </c:pt>
                <c:pt idx="209">
                  <c:v>1.2802670000000001E-3</c:v>
                </c:pt>
                <c:pt idx="210">
                  <c:v>1.278936E-3</c:v>
                </c:pt>
                <c:pt idx="211">
                  <c:v>1.277614E-3</c:v>
                </c:pt>
                <c:pt idx="212">
                  <c:v>1.2763E-3</c:v>
                </c:pt>
                <c:pt idx="213">
                  <c:v>1.2749949999999999E-3</c:v>
                </c:pt>
                <c:pt idx="214">
                  <c:v>1.273698E-3</c:v>
                </c:pt>
                <c:pt idx="215">
                  <c:v>1.2724100000000001E-3</c:v>
                </c:pt>
                <c:pt idx="216">
                  <c:v>1.2711300000000001E-3</c:v>
                </c:pt>
                <c:pt idx="217">
                  <c:v>1.269858E-3</c:v>
                </c:pt>
                <c:pt idx="218">
                  <c:v>1.2685940000000001E-3</c:v>
                </c:pt>
                <c:pt idx="219">
                  <c:v>1.267338E-3</c:v>
                </c:pt>
                <c:pt idx="220">
                  <c:v>1.2660900000000001E-3</c:v>
                </c:pt>
                <c:pt idx="221">
                  <c:v>1.2648500000000001E-3</c:v>
                </c:pt>
                <c:pt idx="222">
                  <c:v>1.263618E-3</c:v>
                </c:pt>
                <c:pt idx="223">
                  <c:v>1.2623929999999999E-3</c:v>
                </c:pt>
                <c:pt idx="224">
                  <c:v>1.2611759999999999E-3</c:v>
                </c:pt>
                <c:pt idx="225">
                  <c:v>1.2599670000000001E-3</c:v>
                </c:pt>
                <c:pt idx="226">
                  <c:v>1.258765E-3</c:v>
                </c:pt>
                <c:pt idx="227">
                  <c:v>1.2575710000000001E-3</c:v>
                </c:pt>
                <c:pt idx="228">
                  <c:v>1.2563839999999999E-3</c:v>
                </c:pt>
                <c:pt idx="229">
                  <c:v>1.2552049999999999E-3</c:v>
                </c:pt>
                <c:pt idx="230">
                  <c:v>1.254032E-3</c:v>
                </c:pt>
                <c:pt idx="231">
                  <c:v>1.252867E-3</c:v>
                </c:pt>
                <c:pt idx="232">
                  <c:v>1.2517089999999999E-3</c:v>
                </c:pt>
                <c:pt idx="233">
                  <c:v>1.2505579999999999E-3</c:v>
                </c:pt>
                <c:pt idx="234">
                  <c:v>1.2494139999999999E-3</c:v>
                </c:pt>
                <c:pt idx="235">
                  <c:v>1.248278E-3</c:v>
                </c:pt>
                <c:pt idx="236">
                  <c:v>1.247148E-3</c:v>
                </c:pt>
                <c:pt idx="237">
                  <c:v>1.2460240000000001E-3</c:v>
                </c:pt>
                <c:pt idx="238">
                  <c:v>1.2449080000000001E-3</c:v>
                </c:pt>
                <c:pt idx="239">
                  <c:v>1.243798E-3</c:v>
                </c:pt>
                <c:pt idx="240">
                  <c:v>1.242695E-3</c:v>
                </c:pt>
                <c:pt idx="241">
                  <c:v>1.2415989999999999E-3</c:v>
                </c:pt>
                <c:pt idx="242">
                  <c:v>1.2405090000000001E-3</c:v>
                </c:pt>
                <c:pt idx="243">
                  <c:v>1.2394260000000001E-3</c:v>
                </c:pt>
                <c:pt idx="244">
                  <c:v>1.2383489999999999E-3</c:v>
                </c:pt>
                <c:pt idx="245">
                  <c:v>1.237279E-3</c:v>
                </c:pt>
                <c:pt idx="246">
                  <c:v>1.2362149999999999E-3</c:v>
                </c:pt>
                <c:pt idx="247">
                  <c:v>1.235157E-3</c:v>
                </c:pt>
                <c:pt idx="248">
                  <c:v>1.234106E-3</c:v>
                </c:pt>
                <c:pt idx="249">
                  <c:v>1.2330609999999999E-3</c:v>
                </c:pt>
                <c:pt idx="250">
                  <c:v>1.232021E-3</c:v>
                </c:pt>
                <c:pt idx="251">
                  <c:v>1.230989E-3</c:v>
                </c:pt>
                <c:pt idx="252">
                  <c:v>1.229962E-3</c:v>
                </c:pt>
                <c:pt idx="253">
                  <c:v>1.2289410000000001E-3</c:v>
                </c:pt>
                <c:pt idx="254">
                  <c:v>1.2279260000000001E-3</c:v>
                </c:pt>
                <c:pt idx="255">
                  <c:v>1.2269169999999999E-3</c:v>
                </c:pt>
                <c:pt idx="256">
                  <c:v>1.225914E-3</c:v>
                </c:pt>
                <c:pt idx="257">
                  <c:v>1.2249159999999999E-3</c:v>
                </c:pt>
                <c:pt idx="258">
                  <c:v>1.2239250000000001E-3</c:v>
                </c:pt>
                <c:pt idx="259">
                  <c:v>1.2229389999999999E-3</c:v>
                </c:pt>
                <c:pt idx="260">
                  <c:v>1.2219589999999999E-3</c:v>
                </c:pt>
                <c:pt idx="261">
                  <c:v>1.220984E-3</c:v>
                </c:pt>
                <c:pt idx="262">
                  <c:v>1.2200150000000001E-3</c:v>
                </c:pt>
                <c:pt idx="263">
                  <c:v>1.219052E-3</c:v>
                </c:pt>
                <c:pt idx="264">
                  <c:v>1.2180940000000001E-3</c:v>
                </c:pt>
                <c:pt idx="265">
                  <c:v>1.2171420000000001E-3</c:v>
                </c:pt>
                <c:pt idx="266">
                  <c:v>1.216195E-3</c:v>
                </c:pt>
                <c:pt idx="267">
                  <c:v>1.215254E-3</c:v>
                </c:pt>
                <c:pt idx="268">
                  <c:v>1.2143169999999999E-3</c:v>
                </c:pt>
                <c:pt idx="269">
                  <c:v>1.213387E-3</c:v>
                </c:pt>
                <c:pt idx="270">
                  <c:v>1.212461E-3</c:v>
                </c:pt>
                <c:pt idx="271">
                  <c:v>1.211541E-3</c:v>
                </c:pt>
                <c:pt idx="272">
                  <c:v>1.210626E-3</c:v>
                </c:pt>
                <c:pt idx="273">
                  <c:v>1.209716E-3</c:v>
                </c:pt>
                <c:pt idx="274">
                  <c:v>1.208811E-3</c:v>
                </c:pt>
                <c:pt idx="275">
                  <c:v>1.2079110000000001E-3</c:v>
                </c:pt>
                <c:pt idx="276">
                  <c:v>1.207016E-3</c:v>
                </c:pt>
                <c:pt idx="277">
                  <c:v>1.2061260000000001E-3</c:v>
                </c:pt>
                <c:pt idx="278">
                  <c:v>1.205242E-3</c:v>
                </c:pt>
                <c:pt idx="279">
                  <c:v>1.2043620000000001E-3</c:v>
                </c:pt>
                <c:pt idx="280">
                  <c:v>1.203487E-3</c:v>
                </c:pt>
                <c:pt idx="281">
                  <c:v>1.202617E-3</c:v>
                </c:pt>
                <c:pt idx="282">
                  <c:v>1.2017519999999999E-3</c:v>
                </c:pt>
                <c:pt idx="283">
                  <c:v>1.2008909999999999E-3</c:v>
                </c:pt>
                <c:pt idx="284">
                  <c:v>1.200036E-3</c:v>
                </c:pt>
                <c:pt idx="285">
                  <c:v>1.199185E-3</c:v>
                </c:pt>
                <c:pt idx="286">
                  <c:v>1.198338E-3</c:v>
                </c:pt>
                <c:pt idx="287">
                  <c:v>1.1974970000000001E-3</c:v>
                </c:pt>
                <c:pt idx="288">
                  <c:v>1.19666E-3</c:v>
                </c:pt>
                <c:pt idx="289">
                  <c:v>1.195827E-3</c:v>
                </c:pt>
                <c:pt idx="290">
                  <c:v>1.194999E-3</c:v>
                </c:pt>
                <c:pt idx="291">
                  <c:v>1.1941759999999999E-3</c:v>
                </c:pt>
                <c:pt idx="292">
                  <c:v>1.1933569999999999E-3</c:v>
                </c:pt>
                <c:pt idx="293">
                  <c:v>1.1925429999999999E-3</c:v>
                </c:pt>
                <c:pt idx="294">
                  <c:v>1.1917329999999999E-3</c:v>
                </c:pt>
                <c:pt idx="295">
                  <c:v>1.190927E-3</c:v>
                </c:pt>
                <c:pt idx="296">
                  <c:v>1.1901259999999999E-3</c:v>
                </c:pt>
                <c:pt idx="297">
                  <c:v>1.189329E-3</c:v>
                </c:pt>
                <c:pt idx="298">
                  <c:v>1.1885369999999999E-3</c:v>
                </c:pt>
                <c:pt idx="299">
                  <c:v>1.187748E-3</c:v>
                </c:pt>
                <c:pt idx="300">
                  <c:v>1.186964E-3</c:v>
                </c:pt>
                <c:pt idx="301">
                  <c:v>1.1861840000000001E-3</c:v>
                </c:pt>
                <c:pt idx="302">
                  <c:v>1.1854089999999999E-3</c:v>
                </c:pt>
                <c:pt idx="303">
                  <c:v>1.1846370000000001E-3</c:v>
                </c:pt>
                <c:pt idx="304">
                  <c:v>1.1838700000000001E-3</c:v>
                </c:pt>
                <c:pt idx="305">
                  <c:v>1.1831070000000001E-3</c:v>
                </c:pt>
                <c:pt idx="306">
                  <c:v>1.1823479999999999E-3</c:v>
                </c:pt>
                <c:pt idx="307">
                  <c:v>1.181592E-3</c:v>
                </c:pt>
                <c:pt idx="308">
                  <c:v>1.180841E-3</c:v>
                </c:pt>
                <c:pt idx="309">
                  <c:v>1.180094E-3</c:v>
                </c:pt>
                <c:pt idx="310">
                  <c:v>1.1793509999999999E-3</c:v>
                </c:pt>
                <c:pt idx="311">
                  <c:v>1.1786120000000001E-3</c:v>
                </c:pt>
                <c:pt idx="312">
                  <c:v>1.1778769999999999E-3</c:v>
                </c:pt>
                <c:pt idx="313">
                  <c:v>1.1771450000000001E-3</c:v>
                </c:pt>
                <c:pt idx="314">
                  <c:v>1.176418E-3</c:v>
                </c:pt>
                <c:pt idx="315">
                  <c:v>1.1756939999999999E-3</c:v>
                </c:pt>
                <c:pt idx="316">
                  <c:v>1.1749740000000001E-3</c:v>
                </c:pt>
                <c:pt idx="317">
                  <c:v>1.1742580000000001E-3</c:v>
                </c:pt>
                <c:pt idx="318">
                  <c:v>1.173545E-3</c:v>
                </c:pt>
                <c:pt idx="319">
                  <c:v>1.1728369999999999E-3</c:v>
                </c:pt>
                <c:pt idx="320">
                  <c:v>1.172132E-3</c:v>
                </c:pt>
                <c:pt idx="321">
                  <c:v>1.17143E-3</c:v>
                </c:pt>
                <c:pt idx="322">
                  <c:v>1.170733E-3</c:v>
                </c:pt>
                <c:pt idx="323">
                  <c:v>1.1700390000000001E-3</c:v>
                </c:pt>
                <c:pt idx="324">
                  <c:v>1.169348E-3</c:v>
                </c:pt>
                <c:pt idx="325">
                  <c:v>1.1686610000000001E-3</c:v>
                </c:pt>
                <c:pt idx="326">
                  <c:v>1.1679780000000001E-3</c:v>
                </c:pt>
                <c:pt idx="327">
                  <c:v>1.167298E-3</c:v>
                </c:pt>
                <c:pt idx="328">
                  <c:v>1.166622E-3</c:v>
                </c:pt>
                <c:pt idx="329">
                  <c:v>1.1659489999999999E-3</c:v>
                </c:pt>
                <c:pt idx="330">
                  <c:v>1.1652800000000001E-3</c:v>
                </c:pt>
                <c:pt idx="331">
                  <c:v>1.164614E-3</c:v>
                </c:pt>
                <c:pt idx="332">
                  <c:v>1.163952E-3</c:v>
                </c:pt>
                <c:pt idx="333">
                  <c:v>1.1632929999999999E-3</c:v>
                </c:pt>
                <c:pt idx="334">
                  <c:v>1.162637E-3</c:v>
                </c:pt>
                <c:pt idx="335">
                  <c:v>1.1619849999999999E-3</c:v>
                </c:pt>
                <c:pt idx="336">
                  <c:v>1.161336E-3</c:v>
                </c:pt>
                <c:pt idx="337">
                  <c:v>1.1606909999999999E-3</c:v>
                </c:pt>
                <c:pt idx="338">
                  <c:v>1.1600479999999999E-3</c:v>
                </c:pt>
                <c:pt idx="339">
                  <c:v>1.1594089999999999E-3</c:v>
                </c:pt>
                <c:pt idx="340">
                  <c:v>1.1587730000000001E-3</c:v>
                </c:pt>
                <c:pt idx="341">
                  <c:v>1.1581409999999999E-3</c:v>
                </c:pt>
                <c:pt idx="342">
                  <c:v>1.157511E-3</c:v>
                </c:pt>
                <c:pt idx="343">
                  <c:v>1.1568850000000001E-3</c:v>
                </c:pt>
                <c:pt idx="344">
                  <c:v>1.1562619999999999E-3</c:v>
                </c:pt>
                <c:pt idx="345">
                  <c:v>1.1556419999999999E-3</c:v>
                </c:pt>
                <c:pt idx="346">
                  <c:v>1.1550250000000001E-3</c:v>
                </c:pt>
                <c:pt idx="347">
                  <c:v>1.1544120000000001E-3</c:v>
                </c:pt>
                <c:pt idx="348">
                  <c:v>1.1538010000000001E-3</c:v>
                </c:pt>
                <c:pt idx="349">
                  <c:v>1.153194E-3</c:v>
                </c:pt>
                <c:pt idx="350">
                  <c:v>1.1525890000000001E-3</c:v>
                </c:pt>
                <c:pt idx="351">
                  <c:v>1.1519880000000001E-3</c:v>
                </c:pt>
                <c:pt idx="352">
                  <c:v>1.1513890000000001E-3</c:v>
                </c:pt>
                <c:pt idx="353">
                  <c:v>1.1507939999999999E-3</c:v>
                </c:pt>
                <c:pt idx="354">
                  <c:v>1.1502019999999999E-3</c:v>
                </c:pt>
                <c:pt idx="355">
                  <c:v>1.1496119999999999E-3</c:v>
                </c:pt>
                <c:pt idx="356">
                  <c:v>1.1490249999999999E-3</c:v>
                </c:pt>
                <c:pt idx="357">
                  <c:v>1.148442E-3</c:v>
                </c:pt>
                <c:pt idx="358">
                  <c:v>1.147861E-3</c:v>
                </c:pt>
                <c:pt idx="359">
                  <c:v>1.147283E-3</c:v>
                </c:pt>
                <c:pt idx="360">
                  <c:v>1.146708E-3</c:v>
                </c:pt>
                <c:pt idx="361">
                  <c:v>1.1461360000000001E-3</c:v>
                </c:pt>
                <c:pt idx="362">
                  <c:v>1.145566E-3</c:v>
                </c:pt>
                <c:pt idx="363">
                  <c:v>1.145E-3</c:v>
                </c:pt>
                <c:pt idx="364">
                  <c:v>1.144436E-3</c:v>
                </c:pt>
                <c:pt idx="365">
                  <c:v>1.1438749999999999E-3</c:v>
                </c:pt>
                <c:pt idx="366">
                  <c:v>1.143317E-3</c:v>
                </c:pt>
                <c:pt idx="367">
                  <c:v>1.142761E-3</c:v>
                </c:pt>
                <c:pt idx="368">
                  <c:v>1.1422089999999999E-3</c:v>
                </c:pt>
                <c:pt idx="369">
                  <c:v>1.1416589999999999E-3</c:v>
                </c:pt>
                <c:pt idx="370">
                  <c:v>1.141111E-3</c:v>
                </c:pt>
                <c:pt idx="371">
                  <c:v>1.140566E-3</c:v>
                </c:pt>
                <c:pt idx="372">
                  <c:v>1.1400239999999999E-3</c:v>
                </c:pt>
                <c:pt idx="373">
                  <c:v>1.139485E-3</c:v>
                </c:pt>
                <c:pt idx="374">
                  <c:v>1.1389480000000001E-3</c:v>
                </c:pt>
                <c:pt idx="375">
                  <c:v>1.1384139999999999E-3</c:v>
                </c:pt>
                <c:pt idx="376">
                  <c:v>1.137882E-3</c:v>
                </c:pt>
                <c:pt idx="377">
                  <c:v>1.137353E-3</c:v>
                </c:pt>
                <c:pt idx="378">
                  <c:v>1.136827E-3</c:v>
                </c:pt>
                <c:pt idx="379">
                  <c:v>1.136303E-3</c:v>
                </c:pt>
                <c:pt idx="380">
                  <c:v>1.1357819999999999E-3</c:v>
                </c:pt>
                <c:pt idx="381">
                  <c:v>1.1352630000000001E-3</c:v>
                </c:pt>
                <c:pt idx="382">
                  <c:v>1.1347460000000001E-3</c:v>
                </c:pt>
                <c:pt idx="383">
                  <c:v>1.134232E-3</c:v>
                </c:pt>
                <c:pt idx="384">
                  <c:v>1.1337210000000001E-3</c:v>
                </c:pt>
                <c:pt idx="385">
                  <c:v>1.133212E-3</c:v>
                </c:pt>
                <c:pt idx="386">
                  <c:v>1.132706E-3</c:v>
                </c:pt>
                <c:pt idx="387">
                  <c:v>1.132201E-3</c:v>
                </c:pt>
                <c:pt idx="388">
                  <c:v>1.1317E-3</c:v>
                </c:pt>
                <c:pt idx="389">
                  <c:v>1.1312E-3</c:v>
                </c:pt>
                <c:pt idx="390">
                  <c:v>1.130703E-3</c:v>
                </c:pt>
                <c:pt idx="391">
                  <c:v>1.1302090000000001E-3</c:v>
                </c:pt>
                <c:pt idx="392">
                  <c:v>1.1297169999999999E-3</c:v>
                </c:pt>
                <c:pt idx="393">
                  <c:v>1.129227E-3</c:v>
                </c:pt>
                <c:pt idx="394">
                  <c:v>1.1287389999999999E-3</c:v>
                </c:pt>
                <c:pt idx="395">
                  <c:v>1.128254E-3</c:v>
                </c:pt>
                <c:pt idx="396">
                  <c:v>1.1277710000000001E-3</c:v>
                </c:pt>
                <c:pt idx="397">
                  <c:v>1.1272910000000001E-3</c:v>
                </c:pt>
                <c:pt idx="398">
                  <c:v>1.126812E-3</c:v>
                </c:pt>
                <c:pt idx="399">
                  <c:v>1.1263359999999999E-3</c:v>
                </c:pt>
                <c:pt idx="400">
                  <c:v>1.125862E-3</c:v>
                </c:pt>
                <c:pt idx="401">
                  <c:v>1.1253910000000001E-3</c:v>
                </c:pt>
                <c:pt idx="402">
                  <c:v>1.1249210000000001E-3</c:v>
                </c:pt>
                <c:pt idx="403">
                  <c:v>1.124454E-3</c:v>
                </c:pt>
                <c:pt idx="404">
                  <c:v>1.1239889999999999E-3</c:v>
                </c:pt>
                <c:pt idx="405">
                  <c:v>1.1235259999999999E-3</c:v>
                </c:pt>
                <c:pt idx="406">
                  <c:v>1.1230649999999999E-3</c:v>
                </c:pt>
                <c:pt idx="407">
                  <c:v>1.1226070000000001E-3</c:v>
                </c:pt>
                <c:pt idx="408">
                  <c:v>1.1221499999999999E-3</c:v>
                </c:pt>
                <c:pt idx="409">
                  <c:v>1.1216959999999999E-3</c:v>
                </c:pt>
                <c:pt idx="410">
                  <c:v>1.121244E-3</c:v>
                </c:pt>
                <c:pt idx="411">
                  <c:v>1.120794E-3</c:v>
                </c:pt>
                <c:pt idx="412">
                  <c:v>1.1203459999999999E-3</c:v>
                </c:pt>
                <c:pt idx="413">
                  <c:v>1.1199000000000001E-3</c:v>
                </c:pt>
                <c:pt idx="414">
                  <c:v>1.119456E-3</c:v>
                </c:pt>
                <c:pt idx="415">
                  <c:v>1.1190149999999999E-3</c:v>
                </c:pt>
                <c:pt idx="416">
                  <c:v>1.1185749999999999E-3</c:v>
                </c:pt>
                <c:pt idx="417">
                  <c:v>1.118137E-3</c:v>
                </c:pt>
                <c:pt idx="418">
                  <c:v>1.1177019999999999E-3</c:v>
                </c:pt>
                <c:pt idx="419">
                  <c:v>1.117268E-3</c:v>
                </c:pt>
                <c:pt idx="420">
                  <c:v>1.116836E-3</c:v>
                </c:pt>
                <c:pt idx="421">
                  <c:v>1.116407E-3</c:v>
                </c:pt>
                <c:pt idx="422">
                  <c:v>1.115979E-3</c:v>
                </c:pt>
                <c:pt idx="423">
                  <c:v>1.115553E-3</c:v>
                </c:pt>
                <c:pt idx="424">
                  <c:v>1.11513E-3</c:v>
                </c:pt>
                <c:pt idx="425">
                  <c:v>1.1147080000000001E-3</c:v>
                </c:pt>
                <c:pt idx="426">
                  <c:v>1.114288E-3</c:v>
                </c:pt>
                <c:pt idx="427">
                  <c:v>1.1138700000000001E-3</c:v>
                </c:pt>
                <c:pt idx="428">
                  <c:v>1.113454E-3</c:v>
                </c:pt>
                <c:pt idx="429">
                  <c:v>1.11304E-3</c:v>
                </c:pt>
                <c:pt idx="430">
                  <c:v>1.1126280000000001E-3</c:v>
                </c:pt>
                <c:pt idx="431">
                  <c:v>1.112217E-3</c:v>
                </c:pt>
                <c:pt idx="432">
                  <c:v>1.1118090000000001E-3</c:v>
                </c:pt>
                <c:pt idx="433">
                  <c:v>1.111402E-3</c:v>
                </c:pt>
                <c:pt idx="434">
                  <c:v>1.1109970000000001E-3</c:v>
                </c:pt>
                <c:pt idx="435">
                  <c:v>1.1105939999999999E-3</c:v>
                </c:pt>
                <c:pt idx="436">
                  <c:v>1.110193E-3</c:v>
                </c:pt>
                <c:pt idx="437">
                  <c:v>1.1097940000000001E-3</c:v>
                </c:pt>
                <c:pt idx="438">
                  <c:v>1.1093959999999999E-3</c:v>
                </c:pt>
                <c:pt idx="439">
                  <c:v>1.109E-3</c:v>
                </c:pt>
                <c:pt idx="440">
                  <c:v>1.108606E-3</c:v>
                </c:pt>
                <c:pt idx="441">
                  <c:v>1.1082139999999999E-3</c:v>
                </c:pt>
                <c:pt idx="442">
                  <c:v>1.1078240000000001E-3</c:v>
                </c:pt>
                <c:pt idx="443">
                  <c:v>1.1074349999999999E-3</c:v>
                </c:pt>
                <c:pt idx="444">
                  <c:v>1.107048E-3</c:v>
                </c:pt>
                <c:pt idx="445">
                  <c:v>1.1066629999999999E-3</c:v>
                </c:pt>
                <c:pt idx="446">
                  <c:v>1.1062789999999999E-3</c:v>
                </c:pt>
                <c:pt idx="447">
                  <c:v>1.1058979999999999E-3</c:v>
                </c:pt>
                <c:pt idx="448">
                  <c:v>1.105518E-3</c:v>
                </c:pt>
                <c:pt idx="449">
                  <c:v>1.105139E-3</c:v>
                </c:pt>
                <c:pt idx="450">
                  <c:v>1.1047629999999999E-3</c:v>
                </c:pt>
                <c:pt idx="451">
                  <c:v>1.104388E-3</c:v>
                </c:pt>
                <c:pt idx="452">
                  <c:v>1.104014E-3</c:v>
                </c:pt>
                <c:pt idx="453">
                  <c:v>1.1036430000000001E-3</c:v>
                </c:pt>
                <c:pt idx="454">
                  <c:v>1.103272E-3</c:v>
                </c:pt>
                <c:pt idx="455">
                  <c:v>1.102904E-3</c:v>
                </c:pt>
                <c:pt idx="456">
                  <c:v>1.102537E-3</c:v>
                </c:pt>
                <c:pt idx="457">
                  <c:v>1.102172E-3</c:v>
                </c:pt>
                <c:pt idx="458">
                  <c:v>1.101809E-3</c:v>
                </c:pt>
                <c:pt idx="459">
                  <c:v>1.101447E-3</c:v>
                </c:pt>
                <c:pt idx="460">
                  <c:v>1.1010869999999999E-3</c:v>
                </c:pt>
                <c:pt idx="461">
                  <c:v>1.100728E-3</c:v>
                </c:pt>
                <c:pt idx="462">
                  <c:v>1.1003709999999999E-3</c:v>
                </c:pt>
                <c:pt idx="463">
                  <c:v>1.100015E-3</c:v>
                </c:pt>
                <c:pt idx="464">
                  <c:v>1.099661E-3</c:v>
                </c:pt>
                <c:pt idx="465">
                  <c:v>1.0993089999999999E-3</c:v>
                </c:pt>
                <c:pt idx="466">
                  <c:v>1.0989579999999999E-3</c:v>
                </c:pt>
                <c:pt idx="467">
                  <c:v>1.098608E-3</c:v>
                </c:pt>
                <c:pt idx="468">
                  <c:v>1.0982609999999999E-3</c:v>
                </c:pt>
                <c:pt idx="469">
                  <c:v>1.097914E-3</c:v>
                </c:pt>
                <c:pt idx="470">
                  <c:v>1.0975690000000001E-3</c:v>
                </c:pt>
                <c:pt idx="471">
                  <c:v>1.097226E-3</c:v>
                </c:pt>
                <c:pt idx="472">
                  <c:v>1.096884E-3</c:v>
                </c:pt>
                <c:pt idx="473">
                  <c:v>1.0965440000000001E-3</c:v>
                </c:pt>
                <c:pt idx="474">
                  <c:v>1.0962050000000001E-3</c:v>
                </c:pt>
                <c:pt idx="475">
                  <c:v>1.0958680000000001E-3</c:v>
                </c:pt>
                <c:pt idx="476">
                  <c:v>1.095532E-3</c:v>
                </c:pt>
                <c:pt idx="477">
                  <c:v>1.095197E-3</c:v>
                </c:pt>
                <c:pt idx="478">
                  <c:v>1.0948640000000001E-3</c:v>
                </c:pt>
                <c:pt idx="479">
                  <c:v>1.094533E-3</c:v>
                </c:pt>
                <c:pt idx="480">
                  <c:v>1.094203E-3</c:v>
                </c:pt>
                <c:pt idx="481">
                  <c:v>1.0938740000000001E-3</c:v>
                </c:pt>
                <c:pt idx="482">
                  <c:v>1.0935470000000001E-3</c:v>
                </c:pt>
                <c:pt idx="483">
                  <c:v>1.0932209999999999E-3</c:v>
                </c:pt>
                <c:pt idx="484">
                  <c:v>1.0928960000000001E-3</c:v>
                </c:pt>
                <c:pt idx="485">
                  <c:v>1.0925729999999999E-3</c:v>
                </c:pt>
                <c:pt idx="486">
                  <c:v>1.0922519999999999E-3</c:v>
                </c:pt>
                <c:pt idx="487">
                  <c:v>1.091931E-3</c:v>
                </c:pt>
                <c:pt idx="488">
                  <c:v>1.0916120000000001E-3</c:v>
                </c:pt>
                <c:pt idx="489">
                  <c:v>1.0912949999999999E-3</c:v>
                </c:pt>
                <c:pt idx="490">
                  <c:v>1.090979E-3</c:v>
                </c:pt>
                <c:pt idx="491">
                  <c:v>1.0906640000000001E-3</c:v>
                </c:pt>
                <c:pt idx="492">
                  <c:v>1.0903499999999999E-3</c:v>
                </c:pt>
                <c:pt idx="493">
                  <c:v>1.090038E-3</c:v>
                </c:pt>
                <c:pt idx="494">
                  <c:v>1.089727E-3</c:v>
                </c:pt>
                <c:pt idx="495">
                  <c:v>1.089418E-3</c:v>
                </c:pt>
                <c:pt idx="496">
                  <c:v>1.0891099999999999E-3</c:v>
                </c:pt>
                <c:pt idx="497">
                  <c:v>1.0888029999999999E-3</c:v>
                </c:pt>
                <c:pt idx="498">
                  <c:v>1.0884969999999999E-3</c:v>
                </c:pt>
                <c:pt idx="499">
                  <c:v>1.0881930000000001E-3</c:v>
                </c:pt>
                <c:pt idx="500">
                  <c:v>1.08789E-3</c:v>
                </c:pt>
                <c:pt idx="501">
                  <c:v>1.087588E-3</c:v>
                </c:pt>
                <c:pt idx="502">
                  <c:v>1.0872880000000001E-3</c:v>
                </c:pt>
                <c:pt idx="503">
                  <c:v>1.086989E-3</c:v>
                </c:pt>
                <c:pt idx="504">
                  <c:v>1.0866910000000001E-3</c:v>
                </c:pt>
                <c:pt idx="505">
                  <c:v>1.0863940000000001E-3</c:v>
                </c:pt>
                <c:pt idx="506">
                  <c:v>1.0860990000000001E-3</c:v>
                </c:pt>
                <c:pt idx="507">
                  <c:v>1.0858039999999999E-3</c:v>
                </c:pt>
                <c:pt idx="508">
                  <c:v>1.0855120000000001E-3</c:v>
                </c:pt>
                <c:pt idx="509">
                  <c:v>1.08522E-3</c:v>
                </c:pt>
                <c:pt idx="510">
                  <c:v>1.0849290000000001E-3</c:v>
                </c:pt>
                <c:pt idx="511">
                  <c:v>1.08464E-3</c:v>
                </c:pt>
                <c:pt idx="512">
                  <c:v>1.084352E-3</c:v>
                </c:pt>
                <c:pt idx="513">
                  <c:v>1.0840649999999999E-3</c:v>
                </c:pt>
                <c:pt idx="514">
                  <c:v>1.0837799999999999E-3</c:v>
                </c:pt>
                <c:pt idx="515">
                  <c:v>1.0834950000000001E-3</c:v>
                </c:pt>
                <c:pt idx="516">
                  <c:v>1.0832120000000001E-3</c:v>
                </c:pt>
                <c:pt idx="517">
                  <c:v>1.08293E-3</c:v>
                </c:pt>
                <c:pt idx="518">
                  <c:v>1.082649E-3</c:v>
                </c:pt>
                <c:pt idx="519">
                  <c:v>1.0823689999999999E-3</c:v>
                </c:pt>
                <c:pt idx="520">
                  <c:v>1.0820910000000001E-3</c:v>
                </c:pt>
                <c:pt idx="521">
                  <c:v>1.081813E-3</c:v>
                </c:pt>
                <c:pt idx="522">
                  <c:v>1.081537E-3</c:v>
                </c:pt>
                <c:pt idx="523">
                  <c:v>1.0812619999999999E-3</c:v>
                </c:pt>
                <c:pt idx="524">
                  <c:v>1.080988E-3</c:v>
                </c:pt>
                <c:pt idx="525">
                  <c:v>1.0807150000000001E-3</c:v>
                </c:pt>
                <c:pt idx="526">
                  <c:v>1.0804429999999999E-3</c:v>
                </c:pt>
                <c:pt idx="527">
                  <c:v>1.080173E-3</c:v>
                </c:pt>
                <c:pt idx="528">
                  <c:v>1.0799029999999999E-3</c:v>
                </c:pt>
                <c:pt idx="529">
                  <c:v>1.079635E-3</c:v>
                </c:pt>
                <c:pt idx="530">
                  <c:v>1.079368E-3</c:v>
                </c:pt>
                <c:pt idx="531">
                  <c:v>1.079102E-3</c:v>
                </c:pt>
                <c:pt idx="532">
                  <c:v>1.078837E-3</c:v>
                </c:pt>
                <c:pt idx="533">
                  <c:v>1.078573E-3</c:v>
                </c:pt>
                <c:pt idx="534">
                  <c:v>1.0783100000000001E-3</c:v>
                </c:pt>
                <c:pt idx="535">
                  <c:v>1.0780480000000001E-3</c:v>
                </c:pt>
                <c:pt idx="536">
                  <c:v>1.077787E-3</c:v>
                </c:pt>
                <c:pt idx="537">
                  <c:v>1.0775279999999999E-3</c:v>
                </c:pt>
                <c:pt idx="538">
                  <c:v>1.0772690000000001E-3</c:v>
                </c:pt>
                <c:pt idx="539">
                  <c:v>1.0770109999999999E-3</c:v>
                </c:pt>
                <c:pt idx="540">
                  <c:v>1.076755E-3</c:v>
                </c:pt>
                <c:pt idx="541">
                  <c:v>1.0764990000000001E-3</c:v>
                </c:pt>
                <c:pt idx="542">
                  <c:v>1.076245E-3</c:v>
                </c:pt>
                <c:pt idx="543">
                  <c:v>1.075992E-3</c:v>
                </c:pt>
                <c:pt idx="544">
                  <c:v>1.075739E-3</c:v>
                </c:pt>
                <c:pt idx="545">
                  <c:v>1.0754880000000001E-3</c:v>
                </c:pt>
                <c:pt idx="546">
                  <c:v>1.0752380000000001E-3</c:v>
                </c:pt>
                <c:pt idx="547">
                  <c:v>1.074988E-3</c:v>
                </c:pt>
                <c:pt idx="548">
                  <c:v>1.07474E-3</c:v>
                </c:pt>
                <c:pt idx="549">
                  <c:v>1.0744929999999999E-3</c:v>
                </c:pt>
                <c:pt idx="550">
                  <c:v>1.074247E-3</c:v>
                </c:pt>
                <c:pt idx="551">
                  <c:v>1.074001E-3</c:v>
                </c:pt>
                <c:pt idx="552">
                  <c:v>1.0737570000000001E-3</c:v>
                </c:pt>
                <c:pt idx="553">
                  <c:v>1.073514E-3</c:v>
                </c:pt>
                <c:pt idx="554">
                  <c:v>1.073271E-3</c:v>
                </c:pt>
                <c:pt idx="555">
                  <c:v>1.07303E-3</c:v>
                </c:pt>
                <c:pt idx="556">
                  <c:v>1.0727899999999999E-3</c:v>
                </c:pt>
                <c:pt idx="557">
                  <c:v>1.07255E-3</c:v>
                </c:pt>
                <c:pt idx="558">
                  <c:v>1.072312E-3</c:v>
                </c:pt>
                <c:pt idx="559">
                  <c:v>1.0720739999999999E-3</c:v>
                </c:pt>
                <c:pt idx="560">
                  <c:v>1.0718380000000001E-3</c:v>
                </c:pt>
                <c:pt idx="561">
                  <c:v>1.0716020000000001E-3</c:v>
                </c:pt>
                <c:pt idx="562">
                  <c:v>1.0713680000000001E-3</c:v>
                </c:pt>
                <c:pt idx="563">
                  <c:v>1.0711340000000001E-3</c:v>
                </c:pt>
                <c:pt idx="564">
                  <c:v>1.070901E-3</c:v>
                </c:pt>
                <c:pt idx="565">
                  <c:v>1.070669E-3</c:v>
                </c:pt>
                <c:pt idx="566">
                  <c:v>1.0704379999999999E-3</c:v>
                </c:pt>
                <c:pt idx="567">
                  <c:v>1.070208E-3</c:v>
                </c:pt>
                <c:pt idx="568">
                  <c:v>1.069979E-3</c:v>
                </c:pt>
                <c:pt idx="569">
                  <c:v>1.0697510000000001E-3</c:v>
                </c:pt>
                <c:pt idx="570">
                  <c:v>1.0695240000000001E-3</c:v>
                </c:pt>
                <c:pt idx="571">
                  <c:v>1.069298E-3</c:v>
                </c:pt>
                <c:pt idx="572">
                  <c:v>1.0690719999999999E-3</c:v>
                </c:pt>
                <c:pt idx="573">
                  <c:v>1.0688469999999999E-3</c:v>
                </c:pt>
                <c:pt idx="574">
                  <c:v>1.068624E-3</c:v>
                </c:pt>
                <c:pt idx="575">
                  <c:v>1.0684010000000001E-3</c:v>
                </c:pt>
                <c:pt idx="576">
                  <c:v>1.068179E-3</c:v>
                </c:pt>
                <c:pt idx="577">
                  <c:v>1.0679579999999999E-3</c:v>
                </c:pt>
                <c:pt idx="578">
                  <c:v>1.0677379999999999E-3</c:v>
                </c:pt>
                <c:pt idx="579">
                  <c:v>1.0675190000000001E-3</c:v>
                </c:pt>
                <c:pt idx="580">
                  <c:v>1.0673E-3</c:v>
                </c:pt>
                <c:pt idx="581">
                  <c:v>1.0670829999999999E-3</c:v>
                </c:pt>
                <c:pt idx="582">
                  <c:v>1.0668660000000001E-3</c:v>
                </c:pt>
                <c:pt idx="583">
                  <c:v>1.0666499999999999E-3</c:v>
                </c:pt>
                <c:pt idx="584">
                  <c:v>1.0664349999999999E-3</c:v>
                </c:pt>
                <c:pt idx="585">
                  <c:v>1.066221E-3</c:v>
                </c:pt>
                <c:pt idx="586">
                  <c:v>1.0660069999999999E-3</c:v>
                </c:pt>
                <c:pt idx="587">
                  <c:v>1.065795E-3</c:v>
                </c:pt>
                <c:pt idx="588">
                  <c:v>1.0655829999999999E-3</c:v>
                </c:pt>
                <c:pt idx="589">
                  <c:v>1.065372E-3</c:v>
                </c:pt>
                <c:pt idx="590">
                  <c:v>1.0651619999999999E-3</c:v>
                </c:pt>
                <c:pt idx="591">
                  <c:v>1.064953E-3</c:v>
                </c:pt>
                <c:pt idx="592">
                  <c:v>1.064745E-3</c:v>
                </c:pt>
                <c:pt idx="593">
                  <c:v>1.0645369999999999E-3</c:v>
                </c:pt>
                <c:pt idx="594">
                  <c:v>1.0643300000000001E-3</c:v>
                </c:pt>
                <c:pt idx="595">
                  <c:v>1.0641240000000001E-3</c:v>
                </c:pt>
                <c:pt idx="596">
                  <c:v>1.063919E-3</c:v>
                </c:pt>
                <c:pt idx="597">
                  <c:v>1.063715E-3</c:v>
                </c:pt>
                <c:pt idx="598">
                  <c:v>1.0635110000000001E-3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D-4BF3-A0C1-CA63FE705205}"/>
            </c:ext>
          </c:extLst>
        </c:ser>
        <c:ser>
          <c:idx val="1"/>
          <c:order val="1"/>
          <c:tx>
            <c:strRef>
              <c:f>'A1'!$H$1</c:f>
              <c:strCache>
                <c:ptCount val="1"/>
                <c:pt idx="0">
                  <c:v>DM Levitation 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'A1'!$A$2:$A$695</c:f>
              <c:numCache>
                <c:formatCode>General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</c:numCache>
            </c:numRef>
          </c:cat>
          <c:val>
            <c:numRef>
              <c:f>'A1'!$H$2:$H$695</c:f>
              <c:numCache>
                <c:formatCode>General</c:formatCode>
                <c:ptCount val="694"/>
                <c:pt idx="0">
                  <c:v>2.4317046040000001</c:v>
                </c:pt>
                <c:pt idx="1">
                  <c:v>2.1066680400000002</c:v>
                </c:pt>
                <c:pt idx="2">
                  <c:v>1.8324389350000001</c:v>
                </c:pt>
                <c:pt idx="3">
                  <c:v>1.59981262</c:v>
                </c:pt>
                <c:pt idx="4">
                  <c:v>1.4014894899999999</c:v>
                </c:pt>
                <c:pt idx="5">
                  <c:v>1.2316304570000001</c:v>
                </c:pt>
                <c:pt idx="6">
                  <c:v>1.085528354</c:v>
                </c:pt>
                <c:pt idx="7">
                  <c:v>0.95936165399999995</c:v>
                </c:pt>
                <c:pt idx="8">
                  <c:v>0.85000768400000004</c:v>
                </c:pt>
                <c:pt idx="9">
                  <c:v>0.75489949000000001</c:v>
                </c:pt>
                <c:pt idx="10">
                  <c:v>0.67191511999999998</c:v>
                </c:pt>
                <c:pt idx="11">
                  <c:v>0.59929128899999995</c:v>
                </c:pt>
                <c:pt idx="12">
                  <c:v>0.53555553700000003</c:v>
                </c:pt>
                <c:pt idx="13">
                  <c:v>0.479472546</c:v>
                </c:pt>
                <c:pt idx="14">
                  <c:v>0.43000139900000001</c:v>
                </c:pt>
                <c:pt idx="15">
                  <c:v>0.38626133899999998</c:v>
                </c:pt>
                <c:pt idx="16">
                  <c:v>0.34750418399999999</c:v>
                </c:pt>
                <c:pt idx="17">
                  <c:v>0.31309199100000001</c:v>
                </c:pt>
                <c:pt idx="18">
                  <c:v>0.28247887100000002</c:v>
                </c:pt>
                <c:pt idx="19">
                  <c:v>0.25519612899999999</c:v>
                </c:pt>
                <c:pt idx="20">
                  <c:v>0.230840041</c:v>
                </c:pt>
                <c:pt idx="21">
                  <c:v>0.209061787</c:v>
                </c:pt>
                <c:pt idx="22">
                  <c:v>0.18955909700000001</c:v>
                </c:pt>
                <c:pt idx="23">
                  <c:v>0.17206931</c:v>
                </c:pt>
                <c:pt idx="24">
                  <c:v>0.156363581</c:v>
                </c:pt>
                <c:pt idx="25">
                  <c:v>0.142242015</c:v>
                </c:pt>
                <c:pt idx="26">
                  <c:v>0.129529592</c:v>
                </c:pt>
                <c:pt idx="27">
                  <c:v>0.118072713</c:v>
                </c:pt>
                <c:pt idx="28">
                  <c:v>0.107736288</c:v>
                </c:pt>
                <c:pt idx="29">
                  <c:v>9.8401253999999994E-2</c:v>
                </c:pt>
                <c:pt idx="30">
                  <c:v>8.9962467000000004E-2</c:v>
                </c:pt>
                <c:pt idx="31">
                  <c:v>8.2326898999999995E-2</c:v>
                </c:pt>
                <c:pt idx="32">
                  <c:v>7.5412093999999999E-2</c:v>
                </c:pt>
                <c:pt idx="33">
                  <c:v>6.9144839E-2</c:v>
                </c:pt>
                <c:pt idx="34">
                  <c:v>6.3460024000000004E-2</c:v>
                </c:pt>
                <c:pt idx="35">
                  <c:v>5.8299654999999999E-2</c:v>
                </c:pt>
                <c:pt idx="36">
                  <c:v>5.3611996000000002E-2</c:v>
                </c:pt>
                <c:pt idx="37">
                  <c:v>4.9350836000000002E-2</c:v>
                </c:pt>
                <c:pt idx="38">
                  <c:v>4.5474833999999999E-2</c:v>
                </c:pt>
                <c:pt idx="39">
                  <c:v>4.1946967000000002E-2</c:v>
                </c:pt>
                <c:pt idx="40">
                  <c:v>3.8734034000000001E-2</c:v>
                </c:pt>
                <c:pt idx="41">
                  <c:v>3.5806225999999997E-2</c:v>
                </c:pt>
                <c:pt idx="42">
                  <c:v>3.3136754999999997E-2</c:v>
                </c:pt>
                <c:pt idx="43">
                  <c:v>3.0701516000000002E-2</c:v>
                </c:pt>
                <c:pt idx="44">
                  <c:v>2.8478801000000002E-2</c:v>
                </c:pt>
                <c:pt idx="45">
                  <c:v>2.6449041999999999E-2</c:v>
                </c:pt>
                <c:pt idx="46">
                  <c:v>2.4594580000000001E-2</c:v>
                </c:pt>
                <c:pt idx="47">
                  <c:v>2.2899468999999999E-2</c:v>
                </c:pt>
                <c:pt idx="48">
                  <c:v>2.1349295000000001E-2</c:v>
                </c:pt>
                <c:pt idx="49">
                  <c:v>1.9931022999999999E-2</c:v>
                </c:pt>
                <c:pt idx="50">
                  <c:v>1.8632849E-2</c:v>
                </c:pt>
                <c:pt idx="51">
                  <c:v>1.7444082999999999E-2</c:v>
                </c:pt>
                <c:pt idx="52">
                  <c:v>1.6355031999999999E-2</c:v>
                </c:pt>
                <c:pt idx="53">
                  <c:v>1.5356906E-2</c:v>
                </c:pt>
                <c:pt idx="54">
                  <c:v>1.4441724E-2</c:v>
                </c:pt>
                <c:pt idx="55">
                  <c:v>1.3602239E-2</c:v>
                </c:pt>
                <c:pt idx="56">
                  <c:v>1.2831865E-2</c:v>
                </c:pt>
                <c:pt idx="57">
                  <c:v>1.2124614000000001E-2</c:v>
                </c:pt>
                <c:pt idx="58">
                  <c:v>1.1475038E-2</c:v>
                </c:pt>
                <c:pt idx="59">
                  <c:v>1.0878179E-2</c:v>
                </c:pt>
                <c:pt idx="60">
                  <c:v>1.0329520999999999E-2</c:v>
                </c:pt>
                <c:pt idx="61">
                  <c:v>9.8249500000000007E-3</c:v>
                </c:pt>
                <c:pt idx="62">
                  <c:v>9.360719E-3</c:v>
                </c:pt>
                <c:pt idx="63">
                  <c:v>8.9334059999999996E-3</c:v>
                </c:pt>
                <c:pt idx="64">
                  <c:v>8.5398959999999999E-3</c:v>
                </c:pt>
                <c:pt idx="65">
                  <c:v>8.17734E-3</c:v>
                </c:pt>
                <c:pt idx="66">
                  <c:v>7.8431420000000009E-3</c:v>
                </c:pt>
                <c:pt idx="67">
                  <c:v>7.5349290000000001E-3</c:v>
                </c:pt>
                <c:pt idx="68">
                  <c:v>7.250533E-3</c:v>
                </c:pt>
                <c:pt idx="69">
                  <c:v>6.9879740000000001E-3</c:v>
                </c:pt>
                <c:pt idx="70">
                  <c:v>6.7454409999999996E-3</c:v>
                </c:pt>
                <c:pt idx="71">
                  <c:v>6.5212769999999998E-3</c:v>
                </c:pt>
                <c:pt idx="72">
                  <c:v>6.313969E-3</c:v>
                </c:pt>
                <c:pt idx="73">
                  <c:v>6.1221310000000003E-3</c:v>
                </c:pt>
                <c:pt idx="74">
                  <c:v>5.9444930000000003E-3</c:v>
                </c:pt>
                <c:pt idx="75">
                  <c:v>5.7798959999999996E-3</c:v>
                </c:pt>
                <c:pt idx="76">
                  <c:v>5.6272759999999996E-3</c:v>
                </c:pt>
                <c:pt idx="77">
                  <c:v>5.4856590000000004E-3</c:v>
                </c:pt>
                <c:pt idx="78">
                  <c:v>5.3541530000000004E-3</c:v>
                </c:pt>
                <c:pt idx="79">
                  <c:v>5.2319389999999997E-3</c:v>
                </c:pt>
                <c:pt idx="80">
                  <c:v>5.1182689999999999E-3</c:v>
                </c:pt>
                <c:pt idx="81">
                  <c:v>5.0124560000000002E-3</c:v>
                </c:pt>
                <c:pt idx="82">
                  <c:v>4.9138690000000004E-3</c:v>
                </c:pt>
                <c:pt idx="83">
                  <c:v>4.8219300000000003E-3</c:v>
                </c:pt>
                <c:pt idx="84">
                  <c:v>4.73611E-3</c:v>
                </c:pt>
                <c:pt idx="85">
                  <c:v>4.6559219999999998E-3</c:v>
                </c:pt>
                <c:pt idx="86">
                  <c:v>4.5809179999999998E-3</c:v>
                </c:pt>
                <c:pt idx="87">
                  <c:v>4.5106909999999998E-3</c:v>
                </c:pt>
                <c:pt idx="88">
                  <c:v>4.4448630000000003E-3</c:v>
                </c:pt>
                <c:pt idx="89">
                  <c:v>4.4125869999999999E-3</c:v>
                </c:pt>
                <c:pt idx="90">
                  <c:v>4.3918000000000004E-3</c:v>
                </c:pt>
                <c:pt idx="91">
                  <c:v>4.3712229999999996E-3</c:v>
                </c:pt>
                <c:pt idx="92">
                  <c:v>4.3508510000000002E-3</c:v>
                </c:pt>
                <c:pt idx="93">
                  <c:v>4.3306810000000003E-3</c:v>
                </c:pt>
                <c:pt idx="94">
                  <c:v>4.3107099999999997E-3</c:v>
                </c:pt>
                <c:pt idx="95">
                  <c:v>4.2909330000000002E-3</c:v>
                </c:pt>
                <c:pt idx="96">
                  <c:v>4.2713459999999996E-3</c:v>
                </c:pt>
                <c:pt idx="97">
                  <c:v>4.2519480000000002E-3</c:v>
                </c:pt>
                <c:pt idx="98">
                  <c:v>4.2327329999999998E-3</c:v>
                </c:pt>
                <c:pt idx="99">
                  <c:v>4.2136989999999996E-3</c:v>
                </c:pt>
                <c:pt idx="100">
                  <c:v>4.1948439999999997E-3</c:v>
                </c:pt>
                <c:pt idx="101">
                  <c:v>4.1761630000000001E-3</c:v>
                </c:pt>
                <c:pt idx="102">
                  <c:v>4.1576529999999999E-3</c:v>
                </c:pt>
                <c:pt idx="103">
                  <c:v>4.1393130000000004E-3</c:v>
                </c:pt>
                <c:pt idx="104">
                  <c:v>4.1211390000000002E-3</c:v>
                </c:pt>
                <c:pt idx="105">
                  <c:v>4.1031289999999996E-3</c:v>
                </c:pt>
                <c:pt idx="106">
                  <c:v>4.0852800000000002E-3</c:v>
                </c:pt>
                <c:pt idx="107">
                  <c:v>4.0675889999999999E-3</c:v>
                </c:pt>
                <c:pt idx="108">
                  <c:v>4.050054E-3</c:v>
                </c:pt>
                <c:pt idx="109">
                  <c:v>4.0326729999999996E-3</c:v>
                </c:pt>
                <c:pt idx="110">
                  <c:v>4.0154420000000001E-3</c:v>
                </c:pt>
                <c:pt idx="111">
                  <c:v>3.9983609999999998E-3</c:v>
                </c:pt>
                <c:pt idx="112">
                  <c:v>3.9814270000000001E-3</c:v>
                </c:pt>
                <c:pt idx="113">
                  <c:v>3.964637E-3</c:v>
                </c:pt>
                <c:pt idx="114">
                  <c:v>3.9479889999999998E-3</c:v>
                </c:pt>
                <c:pt idx="115">
                  <c:v>3.931482E-3</c:v>
                </c:pt>
                <c:pt idx="116">
                  <c:v>3.9151129999999996E-3</c:v>
                </c:pt>
                <c:pt idx="117">
                  <c:v>3.8988809999999999E-3</c:v>
                </c:pt>
                <c:pt idx="118">
                  <c:v>3.8827829999999999E-3</c:v>
                </c:pt>
                <c:pt idx="119">
                  <c:v>3.8668180000000002E-3</c:v>
                </c:pt>
                <c:pt idx="120">
                  <c:v>3.8509830000000001E-3</c:v>
                </c:pt>
                <c:pt idx="121">
                  <c:v>3.8352780000000001E-3</c:v>
                </c:pt>
                <c:pt idx="122">
                  <c:v>3.8197000000000001E-3</c:v>
                </c:pt>
                <c:pt idx="123">
                  <c:v>3.8042480000000001E-3</c:v>
                </c:pt>
                <c:pt idx="124">
                  <c:v>3.788919E-3</c:v>
                </c:pt>
                <c:pt idx="125">
                  <c:v>3.7737130000000002E-3</c:v>
                </c:pt>
                <c:pt idx="126">
                  <c:v>3.758628E-3</c:v>
                </c:pt>
                <c:pt idx="127">
                  <c:v>3.743662E-3</c:v>
                </c:pt>
                <c:pt idx="128">
                  <c:v>3.728814E-3</c:v>
                </c:pt>
                <c:pt idx="129">
                  <c:v>3.7140820000000001E-3</c:v>
                </c:pt>
                <c:pt idx="130">
                  <c:v>3.6994649999999999E-3</c:v>
                </c:pt>
                <c:pt idx="131">
                  <c:v>3.684962E-3</c:v>
                </c:pt>
                <c:pt idx="132">
                  <c:v>3.6705700000000002E-3</c:v>
                </c:pt>
                <c:pt idx="133">
                  <c:v>3.6562890000000001E-3</c:v>
                </c:pt>
                <c:pt idx="134">
                  <c:v>3.6421169999999998E-3</c:v>
                </c:pt>
                <c:pt idx="135">
                  <c:v>3.6280539999999999E-3</c:v>
                </c:pt>
                <c:pt idx="136">
                  <c:v>3.6140970000000001E-3</c:v>
                </c:pt>
                <c:pt idx="137">
                  <c:v>3.6002450000000002E-3</c:v>
                </c:pt>
                <c:pt idx="138">
                  <c:v>3.586498E-3</c:v>
                </c:pt>
                <c:pt idx="139">
                  <c:v>3.5728539999999999E-3</c:v>
                </c:pt>
                <c:pt idx="140">
                  <c:v>3.5593109999999999E-3</c:v>
                </c:pt>
                <c:pt idx="141">
                  <c:v>3.54587E-3</c:v>
                </c:pt>
                <c:pt idx="142">
                  <c:v>3.5325280000000001E-3</c:v>
                </c:pt>
                <c:pt idx="143">
                  <c:v>3.5192840000000001E-3</c:v>
                </c:pt>
                <c:pt idx="144">
                  <c:v>3.5061379999999998E-3</c:v>
                </c:pt>
                <c:pt idx="145">
                  <c:v>3.4930880000000001E-3</c:v>
                </c:pt>
                <c:pt idx="146">
                  <c:v>3.4801329999999998E-3</c:v>
                </c:pt>
                <c:pt idx="147">
                  <c:v>3.4672729999999999E-3</c:v>
                </c:pt>
                <c:pt idx="148">
                  <c:v>3.4545050000000001E-3</c:v>
                </c:pt>
                <c:pt idx="149">
                  <c:v>3.4418299999999999E-3</c:v>
                </c:pt>
                <c:pt idx="150">
                  <c:v>3.4292459999999999E-3</c:v>
                </c:pt>
                <c:pt idx="151">
                  <c:v>3.4167519999999999E-3</c:v>
                </c:pt>
                <c:pt idx="152">
                  <c:v>3.4043480000000002E-3</c:v>
                </c:pt>
                <c:pt idx="153">
                  <c:v>3.3920310000000002E-3</c:v>
                </c:pt>
                <c:pt idx="154">
                  <c:v>3.3798019999999999E-3</c:v>
                </c:pt>
                <c:pt idx="155">
                  <c:v>3.3676600000000002E-3</c:v>
                </c:pt>
                <c:pt idx="156">
                  <c:v>3.355603E-3</c:v>
                </c:pt>
                <c:pt idx="157">
                  <c:v>3.3436310000000001E-3</c:v>
                </c:pt>
                <c:pt idx="158">
                  <c:v>3.3317429999999999E-3</c:v>
                </c:pt>
                <c:pt idx="159">
                  <c:v>3.3199380000000001E-3</c:v>
                </c:pt>
                <c:pt idx="160">
                  <c:v>3.3082150000000002E-3</c:v>
                </c:pt>
                <c:pt idx="161">
                  <c:v>3.2965730000000001E-3</c:v>
                </c:pt>
                <c:pt idx="162">
                  <c:v>3.2850119999999999E-3</c:v>
                </c:pt>
                <c:pt idx="163">
                  <c:v>3.2735310000000001E-3</c:v>
                </c:pt>
                <c:pt idx="164">
                  <c:v>3.262128E-3</c:v>
                </c:pt>
                <c:pt idx="165">
                  <c:v>3.2508039999999999E-3</c:v>
                </c:pt>
                <c:pt idx="166">
                  <c:v>3.2395570000000001E-3</c:v>
                </c:pt>
                <c:pt idx="167">
                  <c:v>3.2283870000000001E-3</c:v>
                </c:pt>
                <c:pt idx="168">
                  <c:v>3.217293E-3</c:v>
                </c:pt>
                <c:pt idx="169">
                  <c:v>3.2062739999999998E-3</c:v>
                </c:pt>
                <c:pt idx="170">
                  <c:v>3.1953300000000001E-3</c:v>
                </c:pt>
                <c:pt idx="171">
                  <c:v>3.1844590000000002E-3</c:v>
                </c:pt>
                <c:pt idx="172">
                  <c:v>3.1736619999999998E-3</c:v>
                </c:pt>
                <c:pt idx="173">
                  <c:v>3.1629370000000002E-3</c:v>
                </c:pt>
                <c:pt idx="174">
                  <c:v>3.1522830000000001E-3</c:v>
                </c:pt>
                <c:pt idx="175">
                  <c:v>3.1417010000000002E-3</c:v>
                </c:pt>
                <c:pt idx="176">
                  <c:v>3.1311889999999999E-3</c:v>
                </c:pt>
                <c:pt idx="177">
                  <c:v>3.1207470000000001E-3</c:v>
                </c:pt>
                <c:pt idx="178">
                  <c:v>3.110374E-3</c:v>
                </c:pt>
                <c:pt idx="179">
                  <c:v>3.100069E-3</c:v>
                </c:pt>
                <c:pt idx="180">
                  <c:v>3.0898330000000002E-3</c:v>
                </c:pt>
                <c:pt idx="181">
                  <c:v>3.0796629999999998E-3</c:v>
                </c:pt>
                <c:pt idx="182">
                  <c:v>3.0695610000000002E-3</c:v>
                </c:pt>
                <c:pt idx="183">
                  <c:v>3.0595240000000001E-3</c:v>
                </c:pt>
                <c:pt idx="184">
                  <c:v>3.049553E-3</c:v>
                </c:pt>
                <c:pt idx="185">
                  <c:v>3.039646E-3</c:v>
                </c:pt>
                <c:pt idx="186">
                  <c:v>3.0298040000000001E-3</c:v>
                </c:pt>
                <c:pt idx="187">
                  <c:v>3.0200259999999999E-3</c:v>
                </c:pt>
                <c:pt idx="188">
                  <c:v>3.01031E-3</c:v>
                </c:pt>
                <c:pt idx="189">
                  <c:v>3.0006579999999998E-3</c:v>
                </c:pt>
                <c:pt idx="190">
                  <c:v>2.991067E-3</c:v>
                </c:pt>
                <c:pt idx="191">
                  <c:v>2.9815380000000002E-3</c:v>
                </c:pt>
                <c:pt idx="192">
                  <c:v>2.9720699999999998E-3</c:v>
                </c:pt>
                <c:pt idx="193">
                  <c:v>2.9626629999999999E-3</c:v>
                </c:pt>
                <c:pt idx="194">
                  <c:v>2.9533150000000002E-3</c:v>
                </c:pt>
                <c:pt idx="195">
                  <c:v>2.9440270000000001E-3</c:v>
                </c:pt>
                <c:pt idx="196">
                  <c:v>2.9347969999999998E-3</c:v>
                </c:pt>
                <c:pt idx="197">
                  <c:v>2.9256260000000002E-3</c:v>
                </c:pt>
                <c:pt idx="198">
                  <c:v>2.9165129999999999E-3</c:v>
                </c:pt>
                <c:pt idx="199">
                  <c:v>2.9074579999999999E-3</c:v>
                </c:pt>
                <c:pt idx="200">
                  <c:v>2.8984589999999999E-3</c:v>
                </c:pt>
                <c:pt idx="201">
                  <c:v>2.8895169999999999E-3</c:v>
                </c:pt>
                <c:pt idx="202">
                  <c:v>2.8806309999999998E-3</c:v>
                </c:pt>
                <c:pt idx="203">
                  <c:v>2.8717999999999999E-3</c:v>
                </c:pt>
                <c:pt idx="204">
                  <c:v>2.863024E-3</c:v>
                </c:pt>
                <c:pt idx="205">
                  <c:v>2.8543029999999999E-3</c:v>
                </c:pt>
                <c:pt idx="206">
                  <c:v>2.8456369999999998E-3</c:v>
                </c:pt>
                <c:pt idx="207">
                  <c:v>2.8370230000000001E-3</c:v>
                </c:pt>
                <c:pt idx="208">
                  <c:v>2.8284640000000002E-3</c:v>
                </c:pt>
                <c:pt idx="209">
                  <c:v>2.8199560000000002E-3</c:v>
                </c:pt>
                <c:pt idx="210">
                  <c:v>2.811502E-3</c:v>
                </c:pt>
                <c:pt idx="211">
                  <c:v>2.8030989999999999E-3</c:v>
                </c:pt>
                <c:pt idx="212">
                  <c:v>2.7947480000000001E-3</c:v>
                </c:pt>
                <c:pt idx="213">
                  <c:v>2.786448E-3</c:v>
                </c:pt>
                <c:pt idx="214">
                  <c:v>2.778198E-3</c:v>
                </c:pt>
                <c:pt idx="215">
                  <c:v>2.769999E-3</c:v>
                </c:pt>
                <c:pt idx="216">
                  <c:v>2.7618500000000002E-3</c:v>
                </c:pt>
                <c:pt idx="217">
                  <c:v>2.753751E-3</c:v>
                </c:pt>
                <c:pt idx="218">
                  <c:v>2.7456999999999998E-3</c:v>
                </c:pt>
                <c:pt idx="219">
                  <c:v>2.7376980000000002E-3</c:v>
                </c:pt>
                <c:pt idx="220">
                  <c:v>2.729745E-3</c:v>
                </c:pt>
                <c:pt idx="221">
                  <c:v>2.7218390000000002E-3</c:v>
                </c:pt>
                <c:pt idx="222">
                  <c:v>2.7139809999999999E-3</c:v>
                </c:pt>
                <c:pt idx="223">
                  <c:v>2.7061709999999998E-3</c:v>
                </c:pt>
                <c:pt idx="224">
                  <c:v>2.6984069999999999E-3</c:v>
                </c:pt>
                <c:pt idx="225">
                  <c:v>2.690689E-3</c:v>
                </c:pt>
                <c:pt idx="226">
                  <c:v>2.6830180000000001E-3</c:v>
                </c:pt>
                <c:pt idx="227">
                  <c:v>2.675392E-3</c:v>
                </c:pt>
                <c:pt idx="228">
                  <c:v>2.6678119999999999E-3</c:v>
                </c:pt>
                <c:pt idx="229">
                  <c:v>2.660276E-3</c:v>
                </c:pt>
                <c:pt idx="230">
                  <c:v>2.6527859999999999E-3</c:v>
                </c:pt>
                <c:pt idx="231">
                  <c:v>2.6453399999999999E-3</c:v>
                </c:pt>
                <c:pt idx="232">
                  <c:v>2.6379369999999999E-3</c:v>
                </c:pt>
                <c:pt idx="233">
                  <c:v>2.6305790000000001E-3</c:v>
                </c:pt>
                <c:pt idx="234">
                  <c:v>2.6232629999999998E-3</c:v>
                </c:pt>
                <c:pt idx="235">
                  <c:v>2.6159909999999998E-3</c:v>
                </c:pt>
                <c:pt idx="236">
                  <c:v>2.6087609999999998E-3</c:v>
                </c:pt>
                <c:pt idx="237">
                  <c:v>2.6015740000000002E-3</c:v>
                </c:pt>
                <c:pt idx="238">
                  <c:v>2.5944290000000001E-3</c:v>
                </c:pt>
                <c:pt idx="239">
                  <c:v>2.5873250000000001E-3</c:v>
                </c:pt>
                <c:pt idx="240">
                  <c:v>2.5802630000000002E-3</c:v>
                </c:pt>
                <c:pt idx="241">
                  <c:v>2.5732419999999999E-3</c:v>
                </c:pt>
                <c:pt idx="242">
                  <c:v>2.5662609999999998E-3</c:v>
                </c:pt>
                <c:pt idx="243">
                  <c:v>2.5593209999999998E-3</c:v>
                </c:pt>
                <c:pt idx="244">
                  <c:v>2.552421E-3</c:v>
                </c:pt>
                <c:pt idx="245">
                  <c:v>2.545561E-3</c:v>
                </c:pt>
                <c:pt idx="246">
                  <c:v>2.5387410000000002E-3</c:v>
                </c:pt>
                <c:pt idx="247">
                  <c:v>2.5319600000000002E-3</c:v>
                </c:pt>
                <c:pt idx="248">
                  <c:v>2.5252180000000001E-3</c:v>
                </c:pt>
                <c:pt idx="249">
                  <c:v>2.5185139999999999E-3</c:v>
                </c:pt>
                <c:pt idx="250">
                  <c:v>2.511849E-3</c:v>
                </c:pt>
                <c:pt idx="251">
                  <c:v>2.5052220000000001E-3</c:v>
                </c:pt>
                <c:pt idx="252">
                  <c:v>2.4986330000000001E-3</c:v>
                </c:pt>
                <c:pt idx="253">
                  <c:v>2.4920810000000002E-3</c:v>
                </c:pt>
                <c:pt idx="254">
                  <c:v>2.4855670000000002E-3</c:v>
                </c:pt>
                <c:pt idx="255">
                  <c:v>2.4790900000000002E-3</c:v>
                </c:pt>
                <c:pt idx="256">
                  <c:v>2.4726489999999999E-3</c:v>
                </c:pt>
                <c:pt idx="257">
                  <c:v>2.4662450000000002E-3</c:v>
                </c:pt>
                <c:pt idx="258">
                  <c:v>2.4598770000000001E-3</c:v>
                </c:pt>
                <c:pt idx="259">
                  <c:v>2.4535450000000001E-3</c:v>
                </c:pt>
                <c:pt idx="260">
                  <c:v>2.4472489999999999E-3</c:v>
                </c:pt>
                <c:pt idx="261">
                  <c:v>2.4409879999999998E-3</c:v>
                </c:pt>
                <c:pt idx="262">
                  <c:v>2.434762E-3</c:v>
                </c:pt>
                <c:pt idx="263">
                  <c:v>2.428571E-3</c:v>
                </c:pt>
                <c:pt idx="264">
                  <c:v>2.4224149999999998E-3</c:v>
                </c:pt>
                <c:pt idx="265">
                  <c:v>2.4162939999999998E-3</c:v>
                </c:pt>
                <c:pt idx="266">
                  <c:v>2.4102059999999998E-3</c:v>
                </c:pt>
                <c:pt idx="267">
                  <c:v>2.404153E-3</c:v>
                </c:pt>
                <c:pt idx="268">
                  <c:v>2.3981330000000002E-3</c:v>
                </c:pt>
                <c:pt idx="269">
                  <c:v>2.3921459999999999E-3</c:v>
                </c:pt>
                <c:pt idx="270">
                  <c:v>2.386193E-3</c:v>
                </c:pt>
                <c:pt idx="271">
                  <c:v>2.380273E-3</c:v>
                </c:pt>
                <c:pt idx="272">
                  <c:v>2.3743850000000001E-3</c:v>
                </c:pt>
                <c:pt idx="273">
                  <c:v>2.3685300000000002E-3</c:v>
                </c:pt>
                <c:pt idx="274">
                  <c:v>2.3627069999999999E-3</c:v>
                </c:pt>
                <c:pt idx="275">
                  <c:v>2.356917E-3</c:v>
                </c:pt>
                <c:pt idx="276">
                  <c:v>2.3511579999999999E-3</c:v>
                </c:pt>
                <c:pt idx="277">
                  <c:v>2.3454299999999999E-3</c:v>
                </c:pt>
                <c:pt idx="278">
                  <c:v>2.3397349999999999E-3</c:v>
                </c:pt>
                <c:pt idx="279">
                  <c:v>2.3340700000000002E-3</c:v>
                </c:pt>
                <c:pt idx="280">
                  <c:v>2.3284360000000001E-3</c:v>
                </c:pt>
                <c:pt idx="281">
                  <c:v>2.3228329999999998E-3</c:v>
                </c:pt>
                <c:pt idx="282">
                  <c:v>2.3172599999999998E-3</c:v>
                </c:pt>
                <c:pt idx="283">
                  <c:v>2.3117179999999999E-3</c:v>
                </c:pt>
                <c:pt idx="284">
                  <c:v>2.3062059999999999E-3</c:v>
                </c:pt>
                <c:pt idx="285">
                  <c:v>2.3007240000000001E-3</c:v>
                </c:pt>
                <c:pt idx="286">
                  <c:v>2.2952710000000002E-3</c:v>
                </c:pt>
                <c:pt idx="287">
                  <c:v>2.2898480000000001E-3</c:v>
                </c:pt>
                <c:pt idx="288">
                  <c:v>2.2844549999999999E-3</c:v>
                </c:pt>
                <c:pt idx="289">
                  <c:v>2.2790900000000001E-3</c:v>
                </c:pt>
                <c:pt idx="290">
                  <c:v>2.2737539999999998E-3</c:v>
                </c:pt>
                <c:pt idx="291">
                  <c:v>2.2684469999999998E-3</c:v>
                </c:pt>
                <c:pt idx="292">
                  <c:v>2.2631679999999999E-3</c:v>
                </c:pt>
                <c:pt idx="293">
                  <c:v>2.2579179999999998E-3</c:v>
                </c:pt>
                <c:pt idx="294">
                  <c:v>2.2526960000000002E-3</c:v>
                </c:pt>
                <c:pt idx="295">
                  <c:v>2.2475009999999998E-3</c:v>
                </c:pt>
                <c:pt idx="296">
                  <c:v>2.2423349999999998E-3</c:v>
                </c:pt>
                <c:pt idx="297">
                  <c:v>2.2371959999999999E-3</c:v>
                </c:pt>
                <c:pt idx="298">
                  <c:v>2.2320840000000001E-3</c:v>
                </c:pt>
                <c:pt idx="299">
                  <c:v>2.2269989999999999E-3</c:v>
                </c:pt>
                <c:pt idx="300">
                  <c:v>2.2219420000000002E-3</c:v>
                </c:pt>
                <c:pt idx="301">
                  <c:v>2.2169109999999998E-3</c:v>
                </c:pt>
                <c:pt idx="302">
                  <c:v>2.2119069999999999E-3</c:v>
                </c:pt>
                <c:pt idx="303">
                  <c:v>2.2069289999999998E-3</c:v>
                </c:pt>
                <c:pt idx="304">
                  <c:v>2.2019779999999998E-3</c:v>
                </c:pt>
                <c:pt idx="305">
                  <c:v>2.1970520000000001E-3</c:v>
                </c:pt>
                <c:pt idx="306">
                  <c:v>2.1921530000000001E-3</c:v>
                </c:pt>
                <c:pt idx="307">
                  <c:v>2.1872789999999999E-3</c:v>
                </c:pt>
                <c:pt idx="308">
                  <c:v>2.1824309999999999E-3</c:v>
                </c:pt>
                <c:pt idx="309">
                  <c:v>2.1776080000000001E-3</c:v>
                </c:pt>
                <c:pt idx="310">
                  <c:v>2.1728110000000002E-3</c:v>
                </c:pt>
                <c:pt idx="311">
                  <c:v>2.1680380000000002E-3</c:v>
                </c:pt>
                <c:pt idx="312">
                  <c:v>2.1632909999999999E-3</c:v>
                </c:pt>
                <c:pt idx="313">
                  <c:v>2.158568E-3</c:v>
                </c:pt>
                <c:pt idx="314">
                  <c:v>2.15387E-3</c:v>
                </c:pt>
                <c:pt idx="315">
                  <c:v>2.1491959999999999E-3</c:v>
                </c:pt>
                <c:pt idx="316">
                  <c:v>2.1445460000000002E-3</c:v>
                </c:pt>
                <c:pt idx="317">
                  <c:v>2.1399209999999999E-3</c:v>
                </c:pt>
                <c:pt idx="318">
                  <c:v>2.1353190000000001E-3</c:v>
                </c:pt>
                <c:pt idx="319">
                  <c:v>2.1307420000000001E-3</c:v>
                </c:pt>
                <c:pt idx="320">
                  <c:v>2.1261880000000002E-3</c:v>
                </c:pt>
                <c:pt idx="321">
                  <c:v>2.1216569999999999E-3</c:v>
                </c:pt>
                <c:pt idx="322">
                  <c:v>2.1171499999999999E-3</c:v>
                </c:pt>
                <c:pt idx="323">
                  <c:v>2.1126650000000001E-3</c:v>
                </c:pt>
                <c:pt idx="324">
                  <c:v>2.1082039999999998E-3</c:v>
                </c:pt>
                <c:pt idx="325">
                  <c:v>2.103766E-3</c:v>
                </c:pt>
                <c:pt idx="326">
                  <c:v>2.0993510000000002E-3</c:v>
                </c:pt>
                <c:pt idx="327">
                  <c:v>2.0949580000000001E-3</c:v>
                </c:pt>
                <c:pt idx="328">
                  <c:v>2.0905870000000001E-3</c:v>
                </c:pt>
                <c:pt idx="329">
                  <c:v>2.0862390000000001E-3</c:v>
                </c:pt>
                <c:pt idx="330">
                  <c:v>2.0819129999999999E-3</c:v>
                </c:pt>
                <c:pt idx="331">
                  <c:v>2.0776089999999998E-3</c:v>
                </c:pt>
                <c:pt idx="332">
                  <c:v>2.0733269999999998E-3</c:v>
                </c:pt>
                <c:pt idx="333">
                  <c:v>2.069066E-3</c:v>
                </c:pt>
                <c:pt idx="334">
                  <c:v>2.064827E-3</c:v>
                </c:pt>
                <c:pt idx="335">
                  <c:v>2.06061E-3</c:v>
                </c:pt>
                <c:pt idx="336">
                  <c:v>2.056413E-3</c:v>
                </c:pt>
                <c:pt idx="337">
                  <c:v>2.052239E-3</c:v>
                </c:pt>
                <c:pt idx="338">
                  <c:v>2.0480849999999998E-3</c:v>
                </c:pt>
                <c:pt idx="339">
                  <c:v>2.0439519999999999E-3</c:v>
                </c:pt>
                <c:pt idx="340">
                  <c:v>2.0398389999999999E-3</c:v>
                </c:pt>
                <c:pt idx="341">
                  <c:v>2.035748E-3</c:v>
                </c:pt>
                <c:pt idx="342">
                  <c:v>2.031677E-3</c:v>
                </c:pt>
                <c:pt idx="343">
                  <c:v>2.0276259999999998E-3</c:v>
                </c:pt>
                <c:pt idx="344">
                  <c:v>2.023595E-3</c:v>
                </c:pt>
                <c:pt idx="345">
                  <c:v>2.019585E-3</c:v>
                </c:pt>
                <c:pt idx="346">
                  <c:v>2.0155949999999998E-3</c:v>
                </c:pt>
                <c:pt idx="347">
                  <c:v>2.0116240000000001E-3</c:v>
                </c:pt>
                <c:pt idx="348">
                  <c:v>2.0076740000000001E-3</c:v>
                </c:pt>
                <c:pt idx="349">
                  <c:v>2.0037420000000002E-3</c:v>
                </c:pt>
                <c:pt idx="350">
                  <c:v>1.9998310000000001E-3</c:v>
                </c:pt>
                <c:pt idx="351">
                  <c:v>1.995939E-3</c:v>
                </c:pt>
                <c:pt idx="352">
                  <c:v>1.9920659999999998E-3</c:v>
                </c:pt>
                <c:pt idx="353">
                  <c:v>1.9882120000000001E-3</c:v>
                </c:pt>
                <c:pt idx="354">
                  <c:v>1.9843769999999998E-3</c:v>
                </c:pt>
                <c:pt idx="355">
                  <c:v>1.9805619999999999E-3</c:v>
                </c:pt>
                <c:pt idx="356">
                  <c:v>1.9767650000000001E-3</c:v>
                </c:pt>
                <c:pt idx="357">
                  <c:v>1.9729859999999999E-3</c:v>
                </c:pt>
                <c:pt idx="358">
                  <c:v>1.9692260000000001E-3</c:v>
                </c:pt>
                <c:pt idx="359">
                  <c:v>1.9654849999999999E-3</c:v>
                </c:pt>
                <c:pt idx="360">
                  <c:v>1.9617620000000001E-3</c:v>
                </c:pt>
                <c:pt idx="361">
                  <c:v>1.958057E-3</c:v>
                </c:pt>
                <c:pt idx="362">
                  <c:v>1.9543709999999999E-3</c:v>
                </c:pt>
                <c:pt idx="363">
                  <c:v>1.9507019999999999E-3</c:v>
                </c:pt>
                <c:pt idx="364">
                  <c:v>1.947051E-3</c:v>
                </c:pt>
                <c:pt idx="365">
                  <c:v>1.9434179999999999E-3</c:v>
                </c:pt>
                <c:pt idx="366">
                  <c:v>1.9398029999999999E-3</c:v>
                </c:pt>
                <c:pt idx="367">
                  <c:v>1.9362050000000001E-3</c:v>
                </c:pt>
                <c:pt idx="368">
                  <c:v>1.9326250000000001E-3</c:v>
                </c:pt>
                <c:pt idx="369">
                  <c:v>1.9290620000000001E-3</c:v>
                </c:pt>
                <c:pt idx="370">
                  <c:v>1.9255159999999999E-3</c:v>
                </c:pt>
                <c:pt idx="371">
                  <c:v>1.9219879999999999E-3</c:v>
                </c:pt>
                <c:pt idx="372">
                  <c:v>1.9184759999999999E-3</c:v>
                </c:pt>
                <c:pt idx="373">
                  <c:v>1.9149810000000001E-3</c:v>
                </c:pt>
                <c:pt idx="374">
                  <c:v>1.9115040000000001E-3</c:v>
                </c:pt>
                <c:pt idx="375">
                  <c:v>1.9080429999999999E-3</c:v>
                </c:pt>
                <c:pt idx="376">
                  <c:v>1.904598E-3</c:v>
                </c:pt>
                <c:pt idx="377">
                  <c:v>1.90117E-3</c:v>
                </c:pt>
                <c:pt idx="378">
                  <c:v>1.8977589999999999E-3</c:v>
                </c:pt>
                <c:pt idx="379">
                  <c:v>1.8943639999999999E-3</c:v>
                </c:pt>
                <c:pt idx="380">
                  <c:v>1.890985E-3</c:v>
                </c:pt>
                <c:pt idx="381">
                  <c:v>1.887622E-3</c:v>
                </c:pt>
                <c:pt idx="382">
                  <c:v>1.884276E-3</c:v>
                </c:pt>
                <c:pt idx="383">
                  <c:v>1.880945E-3</c:v>
                </c:pt>
                <c:pt idx="384">
                  <c:v>1.8776299999999999E-3</c:v>
                </c:pt>
                <c:pt idx="385">
                  <c:v>1.8743309999999999E-3</c:v>
                </c:pt>
                <c:pt idx="386">
                  <c:v>1.8710479999999999E-3</c:v>
                </c:pt>
                <c:pt idx="387">
                  <c:v>1.8677800000000001E-3</c:v>
                </c:pt>
                <c:pt idx="388">
                  <c:v>1.8645269999999999E-3</c:v>
                </c:pt>
                <c:pt idx="389">
                  <c:v>1.86129E-3</c:v>
                </c:pt>
                <c:pt idx="390">
                  <c:v>1.858069E-3</c:v>
                </c:pt>
                <c:pt idx="391">
                  <c:v>1.8548620000000001E-3</c:v>
                </c:pt>
                <c:pt idx="392">
                  <c:v>1.851671E-3</c:v>
                </c:pt>
                <c:pt idx="393">
                  <c:v>1.848494E-3</c:v>
                </c:pt>
                <c:pt idx="394">
                  <c:v>1.845333E-3</c:v>
                </c:pt>
                <c:pt idx="395">
                  <c:v>1.842186E-3</c:v>
                </c:pt>
                <c:pt idx="396">
                  <c:v>1.839055E-3</c:v>
                </c:pt>
                <c:pt idx="397">
                  <c:v>1.8359380000000001E-3</c:v>
                </c:pt>
                <c:pt idx="398">
                  <c:v>1.8328350000000001E-3</c:v>
                </c:pt>
                <c:pt idx="399">
                  <c:v>1.8297470000000001E-3</c:v>
                </c:pt>
                <c:pt idx="400">
                  <c:v>1.8266739999999999E-3</c:v>
                </c:pt>
                <c:pt idx="401">
                  <c:v>1.8236140000000001E-3</c:v>
                </c:pt>
                <c:pt idx="402">
                  <c:v>1.820569E-3</c:v>
                </c:pt>
                <c:pt idx="403">
                  <c:v>1.817539E-3</c:v>
                </c:pt>
                <c:pt idx="404">
                  <c:v>1.8145220000000001E-3</c:v>
                </c:pt>
                <c:pt idx="405">
                  <c:v>1.8115189999999999E-3</c:v>
                </c:pt>
                <c:pt idx="406">
                  <c:v>1.80853E-3</c:v>
                </c:pt>
                <c:pt idx="407">
                  <c:v>1.8055549999999999E-3</c:v>
                </c:pt>
                <c:pt idx="408">
                  <c:v>1.802594E-3</c:v>
                </c:pt>
                <c:pt idx="409">
                  <c:v>1.7996469999999999E-3</c:v>
                </c:pt>
                <c:pt idx="410">
                  <c:v>1.7967129999999999E-3</c:v>
                </c:pt>
                <c:pt idx="411">
                  <c:v>1.7937929999999999E-3</c:v>
                </c:pt>
                <c:pt idx="412">
                  <c:v>1.790886E-3</c:v>
                </c:pt>
                <c:pt idx="413">
                  <c:v>1.787992E-3</c:v>
                </c:pt>
                <c:pt idx="414">
                  <c:v>1.7851119999999999E-3</c:v>
                </c:pt>
                <c:pt idx="415">
                  <c:v>1.782245E-3</c:v>
                </c:pt>
                <c:pt idx="416">
                  <c:v>1.7793920000000001E-3</c:v>
                </c:pt>
                <c:pt idx="417">
                  <c:v>1.7765509999999999E-3</c:v>
                </c:pt>
                <c:pt idx="418">
                  <c:v>1.7737230000000001E-3</c:v>
                </c:pt>
                <c:pt idx="419">
                  <c:v>1.7709080000000001E-3</c:v>
                </c:pt>
                <c:pt idx="420">
                  <c:v>1.768106E-3</c:v>
                </c:pt>
                <c:pt idx="421">
                  <c:v>1.765317E-3</c:v>
                </c:pt>
                <c:pt idx="422">
                  <c:v>1.7625410000000001E-3</c:v>
                </c:pt>
                <c:pt idx="423">
                  <c:v>1.7597769999999999E-3</c:v>
                </c:pt>
                <c:pt idx="424">
                  <c:v>1.7570260000000001E-3</c:v>
                </c:pt>
                <c:pt idx="425">
                  <c:v>1.754287E-3</c:v>
                </c:pt>
                <c:pt idx="426">
                  <c:v>1.751561E-3</c:v>
                </c:pt>
                <c:pt idx="427">
                  <c:v>1.748847E-3</c:v>
                </c:pt>
                <c:pt idx="428">
                  <c:v>1.7461449999999999E-3</c:v>
                </c:pt>
                <c:pt idx="429">
                  <c:v>1.743456E-3</c:v>
                </c:pt>
                <c:pt idx="430">
                  <c:v>1.7407779999999999E-3</c:v>
                </c:pt>
                <c:pt idx="431">
                  <c:v>1.7381129999999999E-3</c:v>
                </c:pt>
                <c:pt idx="432">
                  <c:v>1.7354600000000001E-3</c:v>
                </c:pt>
                <c:pt idx="433">
                  <c:v>1.732819E-3</c:v>
                </c:pt>
                <c:pt idx="434">
                  <c:v>1.730189E-3</c:v>
                </c:pt>
                <c:pt idx="435">
                  <c:v>1.7275719999999999E-3</c:v>
                </c:pt>
                <c:pt idx="436">
                  <c:v>1.7249660000000001E-3</c:v>
                </c:pt>
                <c:pt idx="437">
                  <c:v>1.722372E-3</c:v>
                </c:pt>
                <c:pt idx="438">
                  <c:v>1.719789E-3</c:v>
                </c:pt>
                <c:pt idx="439">
                  <c:v>1.717218E-3</c:v>
                </c:pt>
                <c:pt idx="440">
                  <c:v>1.7146590000000001E-3</c:v>
                </c:pt>
                <c:pt idx="441">
                  <c:v>1.7121110000000001E-3</c:v>
                </c:pt>
                <c:pt idx="442">
                  <c:v>1.7095739999999999E-3</c:v>
                </c:pt>
                <c:pt idx="443">
                  <c:v>1.7070480000000001E-3</c:v>
                </c:pt>
                <c:pt idx="444">
                  <c:v>1.704534E-3</c:v>
                </c:pt>
                <c:pt idx="445">
                  <c:v>1.7020309999999999E-3</c:v>
                </c:pt>
                <c:pt idx="446">
                  <c:v>1.6995389999999999E-3</c:v>
                </c:pt>
                <c:pt idx="447">
                  <c:v>1.697058E-3</c:v>
                </c:pt>
                <c:pt idx="448">
                  <c:v>1.694589E-3</c:v>
                </c:pt>
                <c:pt idx="449">
                  <c:v>1.69213E-3</c:v>
                </c:pt>
                <c:pt idx="450">
                  <c:v>1.6896820000000001E-3</c:v>
                </c:pt>
                <c:pt idx="451">
                  <c:v>1.6872440000000001E-3</c:v>
                </c:pt>
                <c:pt idx="452">
                  <c:v>1.684818E-3</c:v>
                </c:pt>
                <c:pt idx="453">
                  <c:v>1.6824019999999999E-3</c:v>
                </c:pt>
                <c:pt idx="454">
                  <c:v>1.6799969999999999E-3</c:v>
                </c:pt>
                <c:pt idx="455">
                  <c:v>1.677602E-3</c:v>
                </c:pt>
                <c:pt idx="456">
                  <c:v>1.675218E-3</c:v>
                </c:pt>
                <c:pt idx="457">
                  <c:v>1.6728439999999999E-3</c:v>
                </c:pt>
                <c:pt idx="458">
                  <c:v>1.6704809999999999E-3</c:v>
                </c:pt>
                <c:pt idx="459">
                  <c:v>1.6681280000000001E-3</c:v>
                </c:pt>
                <c:pt idx="460">
                  <c:v>1.665786E-3</c:v>
                </c:pt>
                <c:pt idx="461">
                  <c:v>1.6634530000000001E-3</c:v>
                </c:pt>
                <c:pt idx="462">
                  <c:v>1.6611309999999999E-3</c:v>
                </c:pt>
                <c:pt idx="463">
                  <c:v>1.658819E-3</c:v>
                </c:pt>
                <c:pt idx="464">
                  <c:v>1.6565169999999999E-3</c:v>
                </c:pt>
                <c:pt idx="465">
                  <c:v>1.6542250000000001E-3</c:v>
                </c:pt>
                <c:pt idx="466">
                  <c:v>1.6519429999999999E-3</c:v>
                </c:pt>
                <c:pt idx="467">
                  <c:v>1.6496709999999999E-3</c:v>
                </c:pt>
                <c:pt idx="468">
                  <c:v>1.6474090000000001E-3</c:v>
                </c:pt>
                <c:pt idx="469">
                  <c:v>1.645156E-3</c:v>
                </c:pt>
                <c:pt idx="470">
                  <c:v>1.6429140000000001E-3</c:v>
                </c:pt>
                <c:pt idx="471">
                  <c:v>1.640681E-3</c:v>
                </c:pt>
                <c:pt idx="472">
                  <c:v>1.6384570000000001E-3</c:v>
                </c:pt>
                <c:pt idx="473">
                  <c:v>1.636244E-3</c:v>
                </c:pt>
                <c:pt idx="474">
                  <c:v>1.6340390000000001E-3</c:v>
                </c:pt>
                <c:pt idx="475">
                  <c:v>1.631845E-3</c:v>
                </c:pt>
                <c:pt idx="476">
                  <c:v>1.6296590000000001E-3</c:v>
                </c:pt>
                <c:pt idx="477">
                  <c:v>1.627484E-3</c:v>
                </c:pt>
                <c:pt idx="478">
                  <c:v>1.625317E-3</c:v>
                </c:pt>
                <c:pt idx="479">
                  <c:v>1.62316E-3</c:v>
                </c:pt>
                <c:pt idx="480">
                  <c:v>1.621012E-3</c:v>
                </c:pt>
                <c:pt idx="481">
                  <c:v>1.6188730000000001E-3</c:v>
                </c:pt>
                <c:pt idx="482">
                  <c:v>1.6167429999999999E-3</c:v>
                </c:pt>
                <c:pt idx="483">
                  <c:v>1.6146229999999999E-3</c:v>
                </c:pt>
                <c:pt idx="484">
                  <c:v>1.6125110000000001E-3</c:v>
                </c:pt>
                <c:pt idx="485">
                  <c:v>1.6104089999999999E-3</c:v>
                </c:pt>
                <c:pt idx="486">
                  <c:v>1.6083149999999999E-3</c:v>
                </c:pt>
                <c:pt idx="487">
                  <c:v>1.6062310000000001E-3</c:v>
                </c:pt>
                <c:pt idx="488">
                  <c:v>1.6041549999999999E-3</c:v>
                </c:pt>
                <c:pt idx="489">
                  <c:v>1.602088E-3</c:v>
                </c:pt>
                <c:pt idx="490">
                  <c:v>1.6000299999999999E-3</c:v>
                </c:pt>
                <c:pt idx="491">
                  <c:v>1.5979799999999999E-3</c:v>
                </c:pt>
                <c:pt idx="492">
                  <c:v>1.5959399999999999E-3</c:v>
                </c:pt>
                <c:pt idx="493">
                  <c:v>1.5939070000000001E-3</c:v>
                </c:pt>
                <c:pt idx="494">
                  <c:v>1.591884E-3</c:v>
                </c:pt>
                <c:pt idx="495">
                  <c:v>1.589869E-3</c:v>
                </c:pt>
                <c:pt idx="496">
                  <c:v>1.587862E-3</c:v>
                </c:pt>
                <c:pt idx="497">
                  <c:v>1.585864E-3</c:v>
                </c:pt>
                <c:pt idx="498">
                  <c:v>1.583875E-3</c:v>
                </c:pt>
                <c:pt idx="499">
                  <c:v>1.581893E-3</c:v>
                </c:pt>
                <c:pt idx="500">
                  <c:v>1.5799200000000001E-3</c:v>
                </c:pt>
                <c:pt idx="501">
                  <c:v>1.5779559999999999E-3</c:v>
                </c:pt>
                <c:pt idx="502">
                  <c:v>1.575999E-3</c:v>
                </c:pt>
                <c:pt idx="503">
                  <c:v>1.5740509999999999E-3</c:v>
                </c:pt>
                <c:pt idx="504">
                  <c:v>1.572111E-3</c:v>
                </c:pt>
                <c:pt idx="505">
                  <c:v>1.5701790000000001E-3</c:v>
                </c:pt>
                <c:pt idx="506">
                  <c:v>1.568255E-3</c:v>
                </c:pt>
                <c:pt idx="507">
                  <c:v>1.5663389999999999E-3</c:v>
                </c:pt>
                <c:pt idx="508">
                  <c:v>1.564431E-3</c:v>
                </c:pt>
                <c:pt idx="509">
                  <c:v>1.562531E-3</c:v>
                </c:pt>
                <c:pt idx="510">
                  <c:v>1.5606389999999999E-3</c:v>
                </c:pt>
                <c:pt idx="511">
                  <c:v>1.558755E-3</c:v>
                </c:pt>
                <c:pt idx="512">
                  <c:v>1.556878E-3</c:v>
                </c:pt>
                <c:pt idx="513">
                  <c:v>1.5550099999999999E-3</c:v>
                </c:pt>
                <c:pt idx="514">
                  <c:v>1.553149E-3</c:v>
                </c:pt>
                <c:pt idx="515">
                  <c:v>1.551296E-3</c:v>
                </c:pt>
                <c:pt idx="516">
                  <c:v>1.54945E-3</c:v>
                </c:pt>
                <c:pt idx="517">
                  <c:v>1.5476120000000001E-3</c:v>
                </c:pt>
                <c:pt idx="518">
                  <c:v>1.5457820000000001E-3</c:v>
                </c:pt>
                <c:pt idx="519">
                  <c:v>1.5439589999999999E-3</c:v>
                </c:pt>
                <c:pt idx="520">
                  <c:v>1.5421440000000001E-3</c:v>
                </c:pt>
                <c:pt idx="521">
                  <c:v>1.540336E-3</c:v>
                </c:pt>
                <c:pt idx="522">
                  <c:v>1.5385360000000001E-3</c:v>
                </c:pt>
                <c:pt idx="523">
                  <c:v>1.5367429999999999E-3</c:v>
                </c:pt>
                <c:pt idx="524">
                  <c:v>1.5349579999999999E-3</c:v>
                </c:pt>
                <c:pt idx="525">
                  <c:v>1.533179E-3</c:v>
                </c:pt>
                <c:pt idx="526">
                  <c:v>1.5314090000000001E-3</c:v>
                </c:pt>
                <c:pt idx="527">
                  <c:v>1.529645E-3</c:v>
                </c:pt>
                <c:pt idx="528">
                  <c:v>1.527888E-3</c:v>
                </c:pt>
                <c:pt idx="529">
                  <c:v>1.5261389999999999E-3</c:v>
                </c:pt>
                <c:pt idx="530">
                  <c:v>1.524397E-3</c:v>
                </c:pt>
                <c:pt idx="531">
                  <c:v>1.5226619999999999E-3</c:v>
                </c:pt>
                <c:pt idx="532">
                  <c:v>1.520934E-3</c:v>
                </c:pt>
                <c:pt idx="533">
                  <c:v>1.5192129999999999E-3</c:v>
                </c:pt>
                <c:pt idx="534">
                  <c:v>1.5174990000000001E-3</c:v>
                </c:pt>
                <c:pt idx="535">
                  <c:v>1.515792E-3</c:v>
                </c:pt>
                <c:pt idx="536">
                  <c:v>1.5140920000000001E-3</c:v>
                </c:pt>
                <c:pt idx="537">
                  <c:v>1.512399E-3</c:v>
                </c:pt>
                <c:pt idx="538">
                  <c:v>1.510712E-3</c:v>
                </c:pt>
                <c:pt idx="539">
                  <c:v>1.5090329999999999E-3</c:v>
                </c:pt>
                <c:pt idx="540">
                  <c:v>1.5073599999999999E-3</c:v>
                </c:pt>
                <c:pt idx="541">
                  <c:v>1.5056939999999999E-3</c:v>
                </c:pt>
                <c:pt idx="542">
                  <c:v>1.5040349999999999E-3</c:v>
                </c:pt>
                <c:pt idx="543">
                  <c:v>1.5023829999999999E-3</c:v>
                </c:pt>
                <c:pt idx="544">
                  <c:v>1.500737E-3</c:v>
                </c:pt>
                <c:pt idx="545">
                  <c:v>1.499097E-3</c:v>
                </c:pt>
                <c:pt idx="546">
                  <c:v>1.4974649999999999E-3</c:v>
                </c:pt>
                <c:pt idx="547">
                  <c:v>1.4958389999999999E-3</c:v>
                </c:pt>
                <c:pt idx="548">
                  <c:v>1.494219E-3</c:v>
                </c:pt>
                <c:pt idx="549">
                  <c:v>1.4926060000000001E-3</c:v>
                </c:pt>
                <c:pt idx="550">
                  <c:v>1.4909999999999999E-3</c:v>
                </c:pt>
                <c:pt idx="551">
                  <c:v>1.489399E-3</c:v>
                </c:pt>
                <c:pt idx="552">
                  <c:v>1.4878059999999999E-3</c:v>
                </c:pt>
                <c:pt idx="553">
                  <c:v>1.4862180000000001E-3</c:v>
                </c:pt>
                <c:pt idx="554">
                  <c:v>1.484637E-3</c:v>
                </c:pt>
                <c:pt idx="555">
                  <c:v>1.4830620000000001E-3</c:v>
                </c:pt>
                <c:pt idx="556">
                  <c:v>1.4814940000000001E-3</c:v>
                </c:pt>
                <c:pt idx="557">
                  <c:v>1.479932E-3</c:v>
                </c:pt>
                <c:pt idx="558">
                  <c:v>1.478376E-3</c:v>
                </c:pt>
                <c:pt idx="559">
                  <c:v>1.4768260000000001E-3</c:v>
                </c:pt>
                <c:pt idx="560">
                  <c:v>1.4752820000000001E-3</c:v>
                </c:pt>
                <c:pt idx="561">
                  <c:v>1.473745E-3</c:v>
                </c:pt>
                <c:pt idx="562">
                  <c:v>1.472213E-3</c:v>
                </c:pt>
                <c:pt idx="563">
                  <c:v>1.4706879999999999E-3</c:v>
                </c:pt>
                <c:pt idx="564">
                  <c:v>1.469169E-3</c:v>
                </c:pt>
                <c:pt idx="565">
                  <c:v>1.467655E-3</c:v>
                </c:pt>
                <c:pt idx="566">
                  <c:v>1.466148E-3</c:v>
                </c:pt>
                <c:pt idx="567">
                  <c:v>1.464646E-3</c:v>
                </c:pt>
                <c:pt idx="568">
                  <c:v>1.463151E-3</c:v>
                </c:pt>
                <c:pt idx="569">
                  <c:v>1.4616609999999999E-3</c:v>
                </c:pt>
                <c:pt idx="570">
                  <c:v>1.4601779999999999E-3</c:v>
                </c:pt>
                <c:pt idx="571">
                  <c:v>1.4587000000000001E-3</c:v>
                </c:pt>
                <c:pt idx="572">
                  <c:v>1.4572280000000001E-3</c:v>
                </c:pt>
                <c:pt idx="573">
                  <c:v>1.4557610000000001E-3</c:v>
                </c:pt>
                <c:pt idx="574">
                  <c:v>1.4543010000000001E-3</c:v>
                </c:pt>
                <c:pt idx="575">
                  <c:v>1.452846E-3</c:v>
                </c:pt>
                <c:pt idx="576">
                  <c:v>1.4513970000000001E-3</c:v>
                </c:pt>
                <c:pt idx="577">
                  <c:v>1.4499529999999999E-3</c:v>
                </c:pt>
                <c:pt idx="578">
                  <c:v>1.448515E-3</c:v>
                </c:pt>
                <c:pt idx="579">
                  <c:v>1.447083E-3</c:v>
                </c:pt>
                <c:pt idx="580">
                  <c:v>1.4456569999999999E-3</c:v>
                </c:pt>
                <c:pt idx="581">
                  <c:v>1.444236E-3</c:v>
                </c:pt>
                <c:pt idx="582">
                  <c:v>1.44282E-3</c:v>
                </c:pt>
                <c:pt idx="583">
                  <c:v>1.44141E-3</c:v>
                </c:pt>
                <c:pt idx="584">
                  <c:v>1.4400050000000001E-3</c:v>
                </c:pt>
                <c:pt idx="585">
                  <c:v>1.438606E-3</c:v>
                </c:pt>
                <c:pt idx="586">
                  <c:v>1.4372129999999999E-3</c:v>
                </c:pt>
                <c:pt idx="587">
                  <c:v>1.435824E-3</c:v>
                </c:pt>
                <c:pt idx="588">
                  <c:v>1.434442E-3</c:v>
                </c:pt>
                <c:pt idx="589">
                  <c:v>1.433064E-3</c:v>
                </c:pt>
                <c:pt idx="590">
                  <c:v>1.431692E-3</c:v>
                </c:pt>
                <c:pt idx="591">
                  <c:v>1.4303250000000001E-3</c:v>
                </c:pt>
                <c:pt idx="592">
                  <c:v>1.4289630000000001E-3</c:v>
                </c:pt>
                <c:pt idx="593">
                  <c:v>1.427607E-3</c:v>
                </c:pt>
                <c:pt idx="594">
                  <c:v>1.4262560000000001E-3</c:v>
                </c:pt>
                <c:pt idx="595">
                  <c:v>1.4249099999999999E-3</c:v>
                </c:pt>
                <c:pt idx="596">
                  <c:v>1.423569E-3</c:v>
                </c:pt>
                <c:pt idx="597">
                  <c:v>1.4222340000000001E-3</c:v>
                </c:pt>
                <c:pt idx="598">
                  <c:v>1.4209030000000001E-3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D-4BF3-A0C1-CA63FE705205}"/>
            </c:ext>
          </c:extLst>
        </c:ser>
        <c:ser>
          <c:idx val="2"/>
          <c:order val="2"/>
          <c:tx>
            <c:strRef>
              <c:f>'A1'!$N$1</c:f>
              <c:strCache>
                <c:ptCount val="1"/>
                <c:pt idx="0">
                  <c:v>DM Experiment 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'A1'!$A$2:$A$695</c:f>
              <c:numCache>
                <c:formatCode>General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</c:numCache>
            </c:numRef>
          </c:cat>
          <c:val>
            <c:numRef>
              <c:f>'A1'!$N$2:$N$695</c:f>
              <c:numCache>
                <c:formatCode>General</c:formatCode>
                <c:ptCount val="694"/>
                <c:pt idx="0">
                  <c:v>2.6560000000000001</c:v>
                </c:pt>
                <c:pt idx="1">
                  <c:v>2.3580000000000001</c:v>
                </c:pt>
                <c:pt idx="2">
                  <c:v>2.1040000000000001</c:v>
                </c:pt>
                <c:pt idx="3">
                  <c:v>1.871</c:v>
                </c:pt>
                <c:pt idx="4">
                  <c:v>1.6439999999999999</c:v>
                </c:pt>
                <c:pt idx="5">
                  <c:v>1.454</c:v>
                </c:pt>
                <c:pt idx="6">
                  <c:v>1.294</c:v>
                </c:pt>
                <c:pt idx="7">
                  <c:v>1.2609999999999999</c:v>
                </c:pt>
                <c:pt idx="8">
                  <c:v>1.1659999999999999</c:v>
                </c:pt>
                <c:pt idx="9">
                  <c:v>1.091</c:v>
                </c:pt>
                <c:pt idx="10">
                  <c:v>1.018</c:v>
                </c:pt>
                <c:pt idx="11">
                  <c:v>0.96299999999999986</c:v>
                </c:pt>
                <c:pt idx="12">
                  <c:v>0.91999999999999993</c:v>
                </c:pt>
                <c:pt idx="13">
                  <c:v>0.88300000000000001</c:v>
                </c:pt>
                <c:pt idx="14">
                  <c:v>0.80799999999999994</c:v>
                </c:pt>
                <c:pt idx="15">
                  <c:v>0.7659999999999999</c:v>
                </c:pt>
                <c:pt idx="16">
                  <c:v>0.745</c:v>
                </c:pt>
                <c:pt idx="17">
                  <c:v>0.69699999999999995</c:v>
                </c:pt>
                <c:pt idx="18">
                  <c:v>0.66799999999999993</c:v>
                </c:pt>
                <c:pt idx="19">
                  <c:v>0.64200000000000002</c:v>
                </c:pt>
                <c:pt idx="20">
                  <c:v>0.59699999999999998</c:v>
                </c:pt>
                <c:pt idx="21">
                  <c:v>0.56699999999999995</c:v>
                </c:pt>
                <c:pt idx="22">
                  <c:v>0.54699999999999993</c:v>
                </c:pt>
                <c:pt idx="23">
                  <c:v>0.52499999999999991</c:v>
                </c:pt>
                <c:pt idx="24">
                  <c:v>0.50800000000000001</c:v>
                </c:pt>
                <c:pt idx="25">
                  <c:v>0.47800000000000004</c:v>
                </c:pt>
                <c:pt idx="26">
                  <c:v>0.47400000000000003</c:v>
                </c:pt>
                <c:pt idx="27">
                  <c:v>0.46700000000000003</c:v>
                </c:pt>
                <c:pt idx="28">
                  <c:v>0.438</c:v>
                </c:pt>
                <c:pt idx="29">
                  <c:v>0.42100000000000004</c:v>
                </c:pt>
                <c:pt idx="30">
                  <c:v>0.39700000000000002</c:v>
                </c:pt>
                <c:pt idx="31">
                  <c:v>0.38100000000000001</c:v>
                </c:pt>
                <c:pt idx="32">
                  <c:v>0.36399999999999999</c:v>
                </c:pt>
                <c:pt idx="33">
                  <c:v>0.34100000000000003</c:v>
                </c:pt>
                <c:pt idx="34">
                  <c:v>0.32600000000000001</c:v>
                </c:pt>
                <c:pt idx="35">
                  <c:v>0.316</c:v>
                </c:pt>
                <c:pt idx="36">
                  <c:v>0.30199999999999999</c:v>
                </c:pt>
                <c:pt idx="37">
                  <c:v>0.28600000000000003</c:v>
                </c:pt>
                <c:pt idx="38">
                  <c:v>0.26900000000000002</c:v>
                </c:pt>
                <c:pt idx="39">
                  <c:v>0.26</c:v>
                </c:pt>
                <c:pt idx="40">
                  <c:v>0.248</c:v>
                </c:pt>
                <c:pt idx="41">
                  <c:v>0.23300000000000004</c:v>
                </c:pt>
                <c:pt idx="42">
                  <c:v>0.22600000000000003</c:v>
                </c:pt>
                <c:pt idx="43">
                  <c:v>0.21600000000000003</c:v>
                </c:pt>
                <c:pt idx="44">
                  <c:v>0.20600000000000002</c:v>
                </c:pt>
                <c:pt idx="45">
                  <c:v>0.20200000000000001</c:v>
                </c:pt>
                <c:pt idx="46">
                  <c:v>0.19400000000000001</c:v>
                </c:pt>
                <c:pt idx="47">
                  <c:v>0.188</c:v>
                </c:pt>
                <c:pt idx="48">
                  <c:v>0.17900000000000002</c:v>
                </c:pt>
                <c:pt idx="49">
                  <c:v>0.17400000000000002</c:v>
                </c:pt>
                <c:pt idx="50">
                  <c:v>0.16500000000000001</c:v>
                </c:pt>
                <c:pt idx="51">
                  <c:v>0.15400000000000003</c:v>
                </c:pt>
                <c:pt idx="52">
                  <c:v>0.15300000000000002</c:v>
                </c:pt>
                <c:pt idx="53">
                  <c:v>0.14700000000000002</c:v>
                </c:pt>
                <c:pt idx="54">
                  <c:v>0.13800000000000001</c:v>
                </c:pt>
                <c:pt idx="55">
                  <c:v>0.13200000000000001</c:v>
                </c:pt>
                <c:pt idx="56">
                  <c:v>0.13100000000000001</c:v>
                </c:pt>
                <c:pt idx="57">
                  <c:v>0.122</c:v>
                </c:pt>
                <c:pt idx="58">
                  <c:v>0.11700000000000002</c:v>
                </c:pt>
                <c:pt idx="59">
                  <c:v>0.11000000000000001</c:v>
                </c:pt>
                <c:pt idx="60">
                  <c:v>0.11700000000000002</c:v>
                </c:pt>
                <c:pt idx="61">
                  <c:v>0.10800000000000001</c:v>
                </c:pt>
                <c:pt idx="62">
                  <c:v>0.10300000000000001</c:v>
                </c:pt>
                <c:pt idx="63">
                  <c:v>9.8000000000000004E-2</c:v>
                </c:pt>
                <c:pt idx="64">
                  <c:v>9.5000000000000001E-2</c:v>
                </c:pt>
                <c:pt idx="65">
                  <c:v>9.2999999999999999E-2</c:v>
                </c:pt>
                <c:pt idx="66">
                  <c:v>9.0000000000000024E-2</c:v>
                </c:pt>
                <c:pt idx="67">
                  <c:v>8.8000000000000023E-2</c:v>
                </c:pt>
                <c:pt idx="68">
                  <c:v>8.6000000000000021E-2</c:v>
                </c:pt>
                <c:pt idx="69">
                  <c:v>8.3000000000000018E-2</c:v>
                </c:pt>
                <c:pt idx="70">
                  <c:v>8.1000000000000016E-2</c:v>
                </c:pt>
                <c:pt idx="71">
                  <c:v>8.1000000000000016E-2</c:v>
                </c:pt>
                <c:pt idx="72">
                  <c:v>7.9000000000000015E-2</c:v>
                </c:pt>
                <c:pt idx="73">
                  <c:v>7.9000000000000015E-2</c:v>
                </c:pt>
                <c:pt idx="74">
                  <c:v>7.7000000000000013E-2</c:v>
                </c:pt>
                <c:pt idx="75">
                  <c:v>7.400000000000001E-2</c:v>
                </c:pt>
                <c:pt idx="76">
                  <c:v>7.5000000000000011E-2</c:v>
                </c:pt>
                <c:pt idx="77">
                  <c:v>7.6000000000000012E-2</c:v>
                </c:pt>
                <c:pt idx="78">
                  <c:v>7.1000000000000008E-2</c:v>
                </c:pt>
                <c:pt idx="79">
                  <c:v>6.9000000000000006E-2</c:v>
                </c:pt>
                <c:pt idx="80">
                  <c:v>6.8000000000000005E-2</c:v>
                </c:pt>
                <c:pt idx="81">
                  <c:v>6.8000000000000005E-2</c:v>
                </c:pt>
                <c:pt idx="82">
                  <c:v>6.7000000000000004E-2</c:v>
                </c:pt>
                <c:pt idx="83">
                  <c:v>6.6000000000000003E-2</c:v>
                </c:pt>
                <c:pt idx="84">
                  <c:v>6.4000000000000001E-2</c:v>
                </c:pt>
                <c:pt idx="85">
                  <c:v>6.2000000000000006E-2</c:v>
                </c:pt>
                <c:pt idx="86">
                  <c:v>6.2000000000000006E-2</c:v>
                </c:pt>
                <c:pt idx="87">
                  <c:v>5.9000000000000004E-2</c:v>
                </c:pt>
                <c:pt idx="88">
                  <c:v>6.0000000000000005E-2</c:v>
                </c:pt>
                <c:pt idx="89">
                  <c:v>6.0000000000000005E-2</c:v>
                </c:pt>
                <c:pt idx="90">
                  <c:v>5.7000000000000002E-2</c:v>
                </c:pt>
                <c:pt idx="91">
                  <c:v>5.7000000000000002E-2</c:v>
                </c:pt>
                <c:pt idx="92">
                  <c:v>5.7000000000000002E-2</c:v>
                </c:pt>
                <c:pt idx="93">
                  <c:v>5.6000000000000001E-2</c:v>
                </c:pt>
                <c:pt idx="94">
                  <c:v>5.6000000000000001E-2</c:v>
                </c:pt>
                <c:pt idx="95">
                  <c:v>5.9000000000000004E-2</c:v>
                </c:pt>
                <c:pt idx="96">
                  <c:v>5.2999999999999999E-2</c:v>
                </c:pt>
                <c:pt idx="97">
                  <c:v>5.0999999999999997E-2</c:v>
                </c:pt>
                <c:pt idx="98">
                  <c:v>5.2999999999999999E-2</c:v>
                </c:pt>
                <c:pt idx="99">
                  <c:v>5.0999999999999997E-2</c:v>
                </c:pt>
                <c:pt idx="100">
                  <c:v>5.0999999999999997E-2</c:v>
                </c:pt>
                <c:pt idx="101">
                  <c:v>5.0999999999999997E-2</c:v>
                </c:pt>
                <c:pt idx="102">
                  <c:v>5.000000000000001E-2</c:v>
                </c:pt>
                <c:pt idx="103">
                  <c:v>5.000000000000001E-2</c:v>
                </c:pt>
                <c:pt idx="104">
                  <c:v>5.000000000000001E-2</c:v>
                </c:pt>
                <c:pt idx="105">
                  <c:v>5.000000000000001E-2</c:v>
                </c:pt>
                <c:pt idx="106">
                  <c:v>4.9000000000000009E-2</c:v>
                </c:pt>
                <c:pt idx="107">
                  <c:v>5.1999999999999998E-2</c:v>
                </c:pt>
                <c:pt idx="108">
                  <c:v>4.6000000000000006E-2</c:v>
                </c:pt>
                <c:pt idx="109">
                  <c:v>4.8000000000000008E-2</c:v>
                </c:pt>
                <c:pt idx="110">
                  <c:v>4.8000000000000008E-2</c:v>
                </c:pt>
                <c:pt idx="111">
                  <c:v>4.5000000000000005E-2</c:v>
                </c:pt>
                <c:pt idx="112">
                  <c:v>4.5000000000000005E-2</c:v>
                </c:pt>
                <c:pt idx="113">
                  <c:v>4.5000000000000005E-2</c:v>
                </c:pt>
                <c:pt idx="114">
                  <c:v>4.5000000000000005E-2</c:v>
                </c:pt>
                <c:pt idx="115">
                  <c:v>4.5000000000000005E-2</c:v>
                </c:pt>
                <c:pt idx="116">
                  <c:v>4.5000000000000005E-2</c:v>
                </c:pt>
                <c:pt idx="117">
                  <c:v>4.4000000000000004E-2</c:v>
                </c:pt>
                <c:pt idx="118">
                  <c:v>4.8000000000000008E-2</c:v>
                </c:pt>
                <c:pt idx="119">
                  <c:v>4.1000000000000002E-2</c:v>
                </c:pt>
                <c:pt idx="120">
                  <c:v>4.5000000000000005E-2</c:v>
                </c:pt>
                <c:pt idx="121">
                  <c:v>4.3000000000000003E-2</c:v>
                </c:pt>
                <c:pt idx="122">
                  <c:v>4.3000000000000003E-2</c:v>
                </c:pt>
                <c:pt idx="123">
                  <c:v>4.1000000000000002E-2</c:v>
                </c:pt>
                <c:pt idx="124">
                  <c:v>4.2000000000000003E-2</c:v>
                </c:pt>
                <c:pt idx="125">
                  <c:v>4.5000000000000005E-2</c:v>
                </c:pt>
                <c:pt idx="126">
                  <c:v>4.2000000000000003E-2</c:v>
                </c:pt>
                <c:pt idx="127">
                  <c:v>4.2000000000000003E-2</c:v>
                </c:pt>
                <c:pt idx="128">
                  <c:v>4.3000000000000003E-2</c:v>
                </c:pt>
                <c:pt idx="129">
                  <c:v>4.1000000000000002E-2</c:v>
                </c:pt>
                <c:pt idx="130">
                  <c:v>4.1000000000000002E-2</c:v>
                </c:pt>
                <c:pt idx="131">
                  <c:v>4.1000000000000002E-2</c:v>
                </c:pt>
                <c:pt idx="132">
                  <c:v>4.2000000000000003E-2</c:v>
                </c:pt>
                <c:pt idx="133">
                  <c:v>3.4999999999999996E-2</c:v>
                </c:pt>
                <c:pt idx="134">
                  <c:v>4.2000000000000003E-2</c:v>
                </c:pt>
                <c:pt idx="135">
                  <c:v>3.5999999999999997E-2</c:v>
                </c:pt>
                <c:pt idx="136">
                  <c:v>3.7999999999999999E-2</c:v>
                </c:pt>
                <c:pt idx="137">
                  <c:v>4.1000000000000002E-2</c:v>
                </c:pt>
                <c:pt idx="138">
                  <c:v>4.2000000000000003E-2</c:v>
                </c:pt>
                <c:pt idx="139">
                  <c:v>4.3000000000000003E-2</c:v>
                </c:pt>
                <c:pt idx="140">
                  <c:v>4.3000000000000003E-2</c:v>
                </c:pt>
                <c:pt idx="141">
                  <c:v>4.3000000000000003E-2</c:v>
                </c:pt>
                <c:pt idx="142">
                  <c:v>4.2000000000000003E-2</c:v>
                </c:pt>
                <c:pt idx="143">
                  <c:v>4.2000000000000003E-2</c:v>
                </c:pt>
                <c:pt idx="144">
                  <c:v>4.2000000000000003E-2</c:v>
                </c:pt>
                <c:pt idx="145">
                  <c:v>4.4000000000000004E-2</c:v>
                </c:pt>
                <c:pt idx="146">
                  <c:v>4.3000000000000003E-2</c:v>
                </c:pt>
                <c:pt idx="147">
                  <c:v>4.6000000000000006E-2</c:v>
                </c:pt>
                <c:pt idx="148">
                  <c:v>4.6000000000000006E-2</c:v>
                </c:pt>
                <c:pt idx="149">
                  <c:v>4.3000000000000003E-2</c:v>
                </c:pt>
                <c:pt idx="150">
                  <c:v>4.5000000000000005E-2</c:v>
                </c:pt>
                <c:pt idx="151">
                  <c:v>4.4000000000000004E-2</c:v>
                </c:pt>
                <c:pt idx="152">
                  <c:v>4.6000000000000006E-2</c:v>
                </c:pt>
                <c:pt idx="153">
                  <c:v>4.6000000000000006E-2</c:v>
                </c:pt>
                <c:pt idx="154">
                  <c:v>4.5000000000000005E-2</c:v>
                </c:pt>
                <c:pt idx="155">
                  <c:v>4.8000000000000008E-2</c:v>
                </c:pt>
                <c:pt idx="156">
                  <c:v>4.7000000000000007E-2</c:v>
                </c:pt>
                <c:pt idx="157">
                  <c:v>4.7000000000000007E-2</c:v>
                </c:pt>
                <c:pt idx="158">
                  <c:v>4.9000000000000009E-2</c:v>
                </c:pt>
                <c:pt idx="159">
                  <c:v>4.9000000000000009E-2</c:v>
                </c:pt>
                <c:pt idx="160">
                  <c:v>5.000000000000001E-2</c:v>
                </c:pt>
                <c:pt idx="161">
                  <c:v>4.9000000000000009E-2</c:v>
                </c:pt>
                <c:pt idx="162">
                  <c:v>5.6000000000000001E-2</c:v>
                </c:pt>
                <c:pt idx="163">
                  <c:v>4.8000000000000008E-2</c:v>
                </c:pt>
                <c:pt idx="164">
                  <c:v>5.000000000000001E-2</c:v>
                </c:pt>
                <c:pt idx="165">
                  <c:v>5.000000000000001E-2</c:v>
                </c:pt>
                <c:pt idx="166">
                  <c:v>4.9000000000000009E-2</c:v>
                </c:pt>
                <c:pt idx="167">
                  <c:v>5.0999999999999997E-2</c:v>
                </c:pt>
                <c:pt idx="168">
                  <c:v>5.0999999999999997E-2</c:v>
                </c:pt>
                <c:pt idx="169">
                  <c:v>5.2999999999999999E-2</c:v>
                </c:pt>
                <c:pt idx="170">
                  <c:v>5.2999999999999999E-2</c:v>
                </c:pt>
                <c:pt idx="171">
                  <c:v>5.2999999999999999E-2</c:v>
                </c:pt>
                <c:pt idx="172">
                  <c:v>5.2999999999999999E-2</c:v>
                </c:pt>
                <c:pt idx="173">
                  <c:v>5.5E-2</c:v>
                </c:pt>
                <c:pt idx="174">
                  <c:v>5.3999999999999999E-2</c:v>
                </c:pt>
                <c:pt idx="175">
                  <c:v>5.2999999999999999E-2</c:v>
                </c:pt>
                <c:pt idx="176">
                  <c:v>5.3999999999999999E-2</c:v>
                </c:pt>
                <c:pt idx="177">
                  <c:v>5.3999999999999999E-2</c:v>
                </c:pt>
                <c:pt idx="178">
                  <c:v>5.2999999999999999E-2</c:v>
                </c:pt>
                <c:pt idx="179">
                  <c:v>5.2999999999999999E-2</c:v>
                </c:pt>
                <c:pt idx="180">
                  <c:v>5.3999999999999999E-2</c:v>
                </c:pt>
                <c:pt idx="181">
                  <c:v>5.1999999999999998E-2</c:v>
                </c:pt>
                <c:pt idx="182">
                  <c:v>5.2999999999999999E-2</c:v>
                </c:pt>
                <c:pt idx="183">
                  <c:v>5.5E-2</c:v>
                </c:pt>
                <c:pt idx="184">
                  <c:v>5.2999999999999999E-2</c:v>
                </c:pt>
                <c:pt idx="185">
                  <c:v>5.1999999999999998E-2</c:v>
                </c:pt>
                <c:pt idx="186">
                  <c:v>5.2999999999999999E-2</c:v>
                </c:pt>
                <c:pt idx="187">
                  <c:v>5.1999999999999998E-2</c:v>
                </c:pt>
                <c:pt idx="188">
                  <c:v>5.0999999999999997E-2</c:v>
                </c:pt>
                <c:pt idx="189">
                  <c:v>5.0999999999999997E-2</c:v>
                </c:pt>
                <c:pt idx="190">
                  <c:v>4.9000000000000009E-2</c:v>
                </c:pt>
                <c:pt idx="191">
                  <c:v>5.000000000000001E-2</c:v>
                </c:pt>
                <c:pt idx="192">
                  <c:v>4.9000000000000009E-2</c:v>
                </c:pt>
                <c:pt idx="193">
                  <c:v>4.8000000000000008E-2</c:v>
                </c:pt>
                <c:pt idx="194">
                  <c:v>4.8000000000000008E-2</c:v>
                </c:pt>
                <c:pt idx="195">
                  <c:v>5.000000000000001E-2</c:v>
                </c:pt>
                <c:pt idx="196">
                  <c:v>5.1999999999999998E-2</c:v>
                </c:pt>
                <c:pt idx="197">
                  <c:v>5.5E-2</c:v>
                </c:pt>
                <c:pt idx="198">
                  <c:v>5.3999999999999999E-2</c:v>
                </c:pt>
                <c:pt idx="199">
                  <c:v>6.0000000000000005E-2</c:v>
                </c:pt>
                <c:pt idx="200">
                  <c:v>6.1000000000000006E-2</c:v>
                </c:pt>
                <c:pt idx="201">
                  <c:v>6.3E-2</c:v>
                </c:pt>
                <c:pt idx="202">
                  <c:v>6.3E-2</c:v>
                </c:pt>
                <c:pt idx="203">
                  <c:v>6.3E-2</c:v>
                </c:pt>
                <c:pt idx="204">
                  <c:v>6.3E-2</c:v>
                </c:pt>
                <c:pt idx="205">
                  <c:v>6.2000000000000006E-2</c:v>
                </c:pt>
                <c:pt idx="206">
                  <c:v>6.2000000000000006E-2</c:v>
                </c:pt>
                <c:pt idx="207">
                  <c:v>6.0000000000000005E-2</c:v>
                </c:pt>
                <c:pt idx="208">
                  <c:v>6.0000000000000005E-2</c:v>
                </c:pt>
                <c:pt idx="209">
                  <c:v>5.8000000000000003E-2</c:v>
                </c:pt>
                <c:pt idx="210">
                  <c:v>5.7000000000000002E-2</c:v>
                </c:pt>
                <c:pt idx="211">
                  <c:v>5.6000000000000001E-2</c:v>
                </c:pt>
                <c:pt idx="212">
                  <c:v>5.7000000000000002E-2</c:v>
                </c:pt>
                <c:pt idx="213">
                  <c:v>5.6000000000000001E-2</c:v>
                </c:pt>
                <c:pt idx="214">
                  <c:v>5.2999999999999999E-2</c:v>
                </c:pt>
                <c:pt idx="215">
                  <c:v>5.1999999999999998E-2</c:v>
                </c:pt>
                <c:pt idx="216">
                  <c:v>5.000000000000001E-2</c:v>
                </c:pt>
                <c:pt idx="217">
                  <c:v>4.9000000000000009E-2</c:v>
                </c:pt>
                <c:pt idx="218">
                  <c:v>4.9000000000000009E-2</c:v>
                </c:pt>
                <c:pt idx="219">
                  <c:v>4.7000000000000007E-2</c:v>
                </c:pt>
                <c:pt idx="220">
                  <c:v>4.8000000000000008E-2</c:v>
                </c:pt>
                <c:pt idx="221">
                  <c:v>4.6000000000000006E-2</c:v>
                </c:pt>
                <c:pt idx="222">
                  <c:v>4.5000000000000005E-2</c:v>
                </c:pt>
                <c:pt idx="223">
                  <c:v>4.5000000000000005E-2</c:v>
                </c:pt>
                <c:pt idx="224">
                  <c:v>4.6000000000000006E-2</c:v>
                </c:pt>
                <c:pt idx="225">
                  <c:v>4.5000000000000005E-2</c:v>
                </c:pt>
                <c:pt idx="226">
                  <c:v>4.4000000000000004E-2</c:v>
                </c:pt>
                <c:pt idx="227">
                  <c:v>4.2000000000000003E-2</c:v>
                </c:pt>
                <c:pt idx="228">
                  <c:v>4.2000000000000003E-2</c:v>
                </c:pt>
                <c:pt idx="229">
                  <c:v>0.04</c:v>
                </c:pt>
                <c:pt idx="230">
                  <c:v>0.04</c:v>
                </c:pt>
                <c:pt idx="231">
                  <c:v>4.1000000000000002E-2</c:v>
                </c:pt>
                <c:pt idx="232">
                  <c:v>3.9E-2</c:v>
                </c:pt>
                <c:pt idx="233">
                  <c:v>3.6999999999999998E-2</c:v>
                </c:pt>
                <c:pt idx="234">
                  <c:v>3.7999999999999999E-2</c:v>
                </c:pt>
                <c:pt idx="235">
                  <c:v>3.6999999999999998E-2</c:v>
                </c:pt>
                <c:pt idx="236">
                  <c:v>3.6999999999999998E-2</c:v>
                </c:pt>
                <c:pt idx="237">
                  <c:v>3.6999999999999998E-2</c:v>
                </c:pt>
                <c:pt idx="238">
                  <c:v>3.5999999999999997E-2</c:v>
                </c:pt>
                <c:pt idx="239">
                  <c:v>3.3999999999999996E-2</c:v>
                </c:pt>
                <c:pt idx="240">
                  <c:v>3.3999999999999996E-2</c:v>
                </c:pt>
                <c:pt idx="241">
                  <c:v>3.3999999999999996E-2</c:v>
                </c:pt>
                <c:pt idx="242">
                  <c:v>3.3999999999999996E-2</c:v>
                </c:pt>
                <c:pt idx="243">
                  <c:v>3.2000000000000008E-2</c:v>
                </c:pt>
                <c:pt idx="244">
                  <c:v>3.2000000000000008E-2</c:v>
                </c:pt>
                <c:pt idx="245">
                  <c:v>3.2000000000000008E-2</c:v>
                </c:pt>
                <c:pt idx="246">
                  <c:v>3.1000000000000007E-2</c:v>
                </c:pt>
                <c:pt idx="247">
                  <c:v>3.0000000000000006E-2</c:v>
                </c:pt>
                <c:pt idx="248">
                  <c:v>2.8000000000000004E-2</c:v>
                </c:pt>
                <c:pt idx="249">
                  <c:v>2.8000000000000004E-2</c:v>
                </c:pt>
                <c:pt idx="250">
                  <c:v>2.9000000000000005E-2</c:v>
                </c:pt>
                <c:pt idx="251">
                  <c:v>2.9000000000000005E-2</c:v>
                </c:pt>
                <c:pt idx="252">
                  <c:v>3.0000000000000006E-2</c:v>
                </c:pt>
                <c:pt idx="253">
                  <c:v>3.0000000000000006E-2</c:v>
                </c:pt>
                <c:pt idx="254">
                  <c:v>2.8000000000000004E-2</c:v>
                </c:pt>
                <c:pt idx="255">
                  <c:v>2.9000000000000005E-2</c:v>
                </c:pt>
                <c:pt idx="256">
                  <c:v>3.0000000000000006E-2</c:v>
                </c:pt>
                <c:pt idx="257">
                  <c:v>2.9000000000000005E-2</c:v>
                </c:pt>
                <c:pt idx="258">
                  <c:v>2.9000000000000005E-2</c:v>
                </c:pt>
                <c:pt idx="259">
                  <c:v>2.9000000000000005E-2</c:v>
                </c:pt>
                <c:pt idx="260">
                  <c:v>2.8000000000000004E-2</c:v>
                </c:pt>
                <c:pt idx="261">
                  <c:v>2.8000000000000004E-2</c:v>
                </c:pt>
                <c:pt idx="262">
                  <c:v>2.7000000000000003E-2</c:v>
                </c:pt>
                <c:pt idx="263">
                  <c:v>2.8000000000000004E-2</c:v>
                </c:pt>
                <c:pt idx="264">
                  <c:v>2.7000000000000003E-2</c:v>
                </c:pt>
                <c:pt idx="265">
                  <c:v>2.7000000000000003E-2</c:v>
                </c:pt>
                <c:pt idx="266">
                  <c:v>2.5000000000000001E-2</c:v>
                </c:pt>
                <c:pt idx="267">
                  <c:v>2.7000000000000003E-2</c:v>
                </c:pt>
                <c:pt idx="268">
                  <c:v>2.7000000000000003E-2</c:v>
                </c:pt>
                <c:pt idx="269">
                  <c:v>2.7000000000000003E-2</c:v>
                </c:pt>
                <c:pt idx="270">
                  <c:v>2.7000000000000003E-2</c:v>
                </c:pt>
                <c:pt idx="271">
                  <c:v>2.7000000000000003E-2</c:v>
                </c:pt>
                <c:pt idx="272">
                  <c:v>2.7000000000000003E-2</c:v>
                </c:pt>
                <c:pt idx="273">
                  <c:v>2.9000000000000005E-2</c:v>
                </c:pt>
                <c:pt idx="274">
                  <c:v>2.7000000000000003E-2</c:v>
                </c:pt>
                <c:pt idx="275">
                  <c:v>2.7000000000000003E-2</c:v>
                </c:pt>
                <c:pt idx="276">
                  <c:v>2.4E-2</c:v>
                </c:pt>
                <c:pt idx="277">
                  <c:v>2.7000000000000003E-2</c:v>
                </c:pt>
                <c:pt idx="278">
                  <c:v>2.6000000000000002E-2</c:v>
                </c:pt>
                <c:pt idx="279">
                  <c:v>2.7000000000000003E-2</c:v>
                </c:pt>
                <c:pt idx="280">
                  <c:v>2.6000000000000002E-2</c:v>
                </c:pt>
                <c:pt idx="281">
                  <c:v>2.5000000000000001E-2</c:v>
                </c:pt>
                <c:pt idx="282">
                  <c:v>2.6000000000000002E-2</c:v>
                </c:pt>
                <c:pt idx="283">
                  <c:v>2.5000000000000001E-2</c:v>
                </c:pt>
                <c:pt idx="284">
                  <c:v>2.7000000000000003E-2</c:v>
                </c:pt>
                <c:pt idx="285">
                  <c:v>2.5000000000000001E-2</c:v>
                </c:pt>
                <c:pt idx="286">
                  <c:v>1.3000000000000005E-2</c:v>
                </c:pt>
                <c:pt idx="287">
                  <c:v>2.6000000000000002E-2</c:v>
                </c:pt>
                <c:pt idx="288">
                  <c:v>2.5000000000000001E-2</c:v>
                </c:pt>
                <c:pt idx="289">
                  <c:v>2.6000000000000002E-2</c:v>
                </c:pt>
                <c:pt idx="290">
                  <c:v>2.7000000000000003E-2</c:v>
                </c:pt>
                <c:pt idx="291">
                  <c:v>2.6000000000000002E-2</c:v>
                </c:pt>
                <c:pt idx="292">
                  <c:v>2.6000000000000002E-2</c:v>
                </c:pt>
                <c:pt idx="293">
                  <c:v>2.5000000000000001E-2</c:v>
                </c:pt>
                <c:pt idx="294">
                  <c:v>2.7000000000000003E-2</c:v>
                </c:pt>
                <c:pt idx="295">
                  <c:v>2.8000000000000004E-2</c:v>
                </c:pt>
                <c:pt idx="296">
                  <c:v>2.8000000000000004E-2</c:v>
                </c:pt>
                <c:pt idx="297">
                  <c:v>2.6000000000000002E-2</c:v>
                </c:pt>
                <c:pt idx="298">
                  <c:v>2.8000000000000004E-2</c:v>
                </c:pt>
                <c:pt idx="299">
                  <c:v>2.7000000000000003E-2</c:v>
                </c:pt>
                <c:pt idx="300">
                  <c:v>2.8000000000000004E-2</c:v>
                </c:pt>
                <c:pt idx="301">
                  <c:v>2.8000000000000004E-2</c:v>
                </c:pt>
                <c:pt idx="302">
                  <c:v>2.8000000000000004E-2</c:v>
                </c:pt>
                <c:pt idx="303">
                  <c:v>2.7000000000000003E-2</c:v>
                </c:pt>
                <c:pt idx="304">
                  <c:v>2.8000000000000004E-2</c:v>
                </c:pt>
                <c:pt idx="305">
                  <c:v>2.8000000000000004E-2</c:v>
                </c:pt>
                <c:pt idx="306">
                  <c:v>2.8000000000000004E-2</c:v>
                </c:pt>
                <c:pt idx="307">
                  <c:v>2.8000000000000004E-2</c:v>
                </c:pt>
                <c:pt idx="308">
                  <c:v>2.8000000000000004E-2</c:v>
                </c:pt>
                <c:pt idx="309">
                  <c:v>2.9000000000000005E-2</c:v>
                </c:pt>
                <c:pt idx="310">
                  <c:v>2.9000000000000005E-2</c:v>
                </c:pt>
                <c:pt idx="311">
                  <c:v>3.0000000000000006E-2</c:v>
                </c:pt>
                <c:pt idx="312">
                  <c:v>3.0000000000000006E-2</c:v>
                </c:pt>
                <c:pt idx="313">
                  <c:v>2.9000000000000005E-2</c:v>
                </c:pt>
                <c:pt idx="314">
                  <c:v>2.9000000000000005E-2</c:v>
                </c:pt>
                <c:pt idx="315">
                  <c:v>2.8000000000000004E-2</c:v>
                </c:pt>
                <c:pt idx="316">
                  <c:v>2.9000000000000005E-2</c:v>
                </c:pt>
                <c:pt idx="317">
                  <c:v>2.8000000000000004E-2</c:v>
                </c:pt>
                <c:pt idx="318">
                  <c:v>3.0000000000000006E-2</c:v>
                </c:pt>
                <c:pt idx="319">
                  <c:v>3.1000000000000007E-2</c:v>
                </c:pt>
                <c:pt idx="320">
                  <c:v>3.3000000000000008E-2</c:v>
                </c:pt>
                <c:pt idx="321">
                  <c:v>3.2000000000000008E-2</c:v>
                </c:pt>
                <c:pt idx="322">
                  <c:v>3.3999999999999996E-2</c:v>
                </c:pt>
                <c:pt idx="323">
                  <c:v>3.4999999999999996E-2</c:v>
                </c:pt>
                <c:pt idx="324">
                  <c:v>3.3999999999999996E-2</c:v>
                </c:pt>
                <c:pt idx="325">
                  <c:v>3.3000000000000008E-2</c:v>
                </c:pt>
                <c:pt idx="326">
                  <c:v>3.3000000000000008E-2</c:v>
                </c:pt>
                <c:pt idx="327">
                  <c:v>3.3000000000000008E-2</c:v>
                </c:pt>
                <c:pt idx="328">
                  <c:v>3.3000000000000008E-2</c:v>
                </c:pt>
                <c:pt idx="329">
                  <c:v>3.0000000000000006E-2</c:v>
                </c:pt>
                <c:pt idx="330">
                  <c:v>3.3000000000000008E-2</c:v>
                </c:pt>
                <c:pt idx="331">
                  <c:v>3.3999999999999996E-2</c:v>
                </c:pt>
                <c:pt idx="332">
                  <c:v>3.3000000000000008E-2</c:v>
                </c:pt>
                <c:pt idx="333">
                  <c:v>3.0000000000000006E-2</c:v>
                </c:pt>
                <c:pt idx="334">
                  <c:v>3.2000000000000008E-2</c:v>
                </c:pt>
                <c:pt idx="335">
                  <c:v>2.7000000000000003E-2</c:v>
                </c:pt>
                <c:pt idx="336">
                  <c:v>2.7000000000000003E-2</c:v>
                </c:pt>
                <c:pt idx="337">
                  <c:v>3.0000000000000006E-2</c:v>
                </c:pt>
                <c:pt idx="338">
                  <c:v>2.8000000000000004E-2</c:v>
                </c:pt>
                <c:pt idx="339">
                  <c:v>2.5000000000000001E-2</c:v>
                </c:pt>
                <c:pt idx="340">
                  <c:v>2.4E-2</c:v>
                </c:pt>
                <c:pt idx="341">
                  <c:v>2.4E-2</c:v>
                </c:pt>
                <c:pt idx="342">
                  <c:v>2.3E-2</c:v>
                </c:pt>
                <c:pt idx="343">
                  <c:v>2.8000000000000004E-2</c:v>
                </c:pt>
                <c:pt idx="344">
                  <c:v>1.7000000000000008E-2</c:v>
                </c:pt>
                <c:pt idx="345">
                  <c:v>2.0999999999999998E-2</c:v>
                </c:pt>
                <c:pt idx="346">
                  <c:v>2.0999999999999998E-2</c:v>
                </c:pt>
                <c:pt idx="347">
                  <c:v>1.8000000000000009E-2</c:v>
                </c:pt>
                <c:pt idx="348">
                  <c:v>2.6000000000000002E-2</c:v>
                </c:pt>
                <c:pt idx="349">
                  <c:v>1.4000000000000005E-2</c:v>
                </c:pt>
                <c:pt idx="350">
                  <c:v>2.4E-2</c:v>
                </c:pt>
                <c:pt idx="351">
                  <c:v>1.4000000000000005E-2</c:v>
                </c:pt>
                <c:pt idx="352">
                  <c:v>1.2000000000000004E-2</c:v>
                </c:pt>
                <c:pt idx="353">
                  <c:v>1.7000000000000008E-2</c:v>
                </c:pt>
                <c:pt idx="354">
                  <c:v>2.8000000000000004E-2</c:v>
                </c:pt>
                <c:pt idx="355">
                  <c:v>1.5000000000000006E-2</c:v>
                </c:pt>
                <c:pt idx="356">
                  <c:v>1.3000000000000005E-2</c:v>
                </c:pt>
                <c:pt idx="357">
                  <c:v>1.0000000000000002E-2</c:v>
                </c:pt>
                <c:pt idx="358">
                  <c:v>1.0000000000000002E-2</c:v>
                </c:pt>
                <c:pt idx="359">
                  <c:v>1.1000000000000003E-2</c:v>
                </c:pt>
                <c:pt idx="360">
                  <c:v>2.3E-2</c:v>
                </c:pt>
                <c:pt idx="361">
                  <c:v>1.1000000000000003E-2</c:v>
                </c:pt>
                <c:pt idx="362">
                  <c:v>5.9999999999999984E-3</c:v>
                </c:pt>
                <c:pt idx="363">
                  <c:v>1.0000000000000002E-2</c:v>
                </c:pt>
                <c:pt idx="364">
                  <c:v>1.1000000000000003E-2</c:v>
                </c:pt>
                <c:pt idx="365">
                  <c:v>1.2000000000000004E-2</c:v>
                </c:pt>
                <c:pt idx="366">
                  <c:v>1.3000000000000005E-2</c:v>
                </c:pt>
                <c:pt idx="367">
                  <c:v>1.8000000000000009E-2</c:v>
                </c:pt>
                <c:pt idx="368">
                  <c:v>1.0000000000000002E-2</c:v>
                </c:pt>
                <c:pt idx="369">
                  <c:v>1.6000000000000007E-2</c:v>
                </c:pt>
                <c:pt idx="370">
                  <c:v>9.0000000000000011E-3</c:v>
                </c:pt>
                <c:pt idx="371">
                  <c:v>1.8999999999999996E-2</c:v>
                </c:pt>
                <c:pt idx="372">
                  <c:v>1.7000000000000008E-2</c:v>
                </c:pt>
                <c:pt idx="373">
                  <c:v>8.0000000000000002E-3</c:v>
                </c:pt>
                <c:pt idx="374">
                  <c:v>1.8000000000000009E-2</c:v>
                </c:pt>
                <c:pt idx="375">
                  <c:v>9.0000000000000011E-3</c:v>
                </c:pt>
                <c:pt idx="376">
                  <c:v>6.9999999999999993E-3</c:v>
                </c:pt>
                <c:pt idx="377">
                  <c:v>8.0000000000000002E-3</c:v>
                </c:pt>
                <c:pt idx="378">
                  <c:v>9.0000000000000011E-3</c:v>
                </c:pt>
                <c:pt idx="379">
                  <c:v>1.4000000000000005E-2</c:v>
                </c:pt>
                <c:pt idx="380">
                  <c:v>8.0000000000000002E-3</c:v>
                </c:pt>
                <c:pt idx="381">
                  <c:v>6.9999999999999993E-3</c:v>
                </c:pt>
                <c:pt idx="382">
                  <c:v>5.9999999999999984E-3</c:v>
                </c:pt>
                <c:pt idx="383">
                  <c:v>5.9999999999999984E-3</c:v>
                </c:pt>
                <c:pt idx="384">
                  <c:v>4.0000000000000036E-3</c:v>
                </c:pt>
                <c:pt idx="385">
                  <c:v>5.0000000000000044E-3</c:v>
                </c:pt>
                <c:pt idx="386">
                  <c:v>5.9999999999999984E-3</c:v>
                </c:pt>
                <c:pt idx="387">
                  <c:v>5.9999999999999984E-3</c:v>
                </c:pt>
                <c:pt idx="388">
                  <c:v>5.9999999999999984E-3</c:v>
                </c:pt>
                <c:pt idx="389">
                  <c:v>5.9999999999999984E-3</c:v>
                </c:pt>
                <c:pt idx="390">
                  <c:v>4.0000000000000036E-3</c:v>
                </c:pt>
                <c:pt idx="391">
                  <c:v>5.9999999999999984E-3</c:v>
                </c:pt>
                <c:pt idx="392">
                  <c:v>5.9999999999999984E-3</c:v>
                </c:pt>
                <c:pt idx="393">
                  <c:v>5.9999999999999984E-3</c:v>
                </c:pt>
                <c:pt idx="394">
                  <c:v>5.9999999999999984E-3</c:v>
                </c:pt>
                <c:pt idx="395">
                  <c:v>6.9999999999999993E-3</c:v>
                </c:pt>
                <c:pt idx="396">
                  <c:v>5.9999999999999984E-3</c:v>
                </c:pt>
                <c:pt idx="397">
                  <c:v>5.9999999999999984E-3</c:v>
                </c:pt>
                <c:pt idx="398">
                  <c:v>6.9999999999999993E-3</c:v>
                </c:pt>
                <c:pt idx="399">
                  <c:v>5.9999999999999984E-3</c:v>
                </c:pt>
                <c:pt idx="400">
                  <c:v>5.9999999999999984E-3</c:v>
                </c:pt>
                <c:pt idx="401">
                  <c:v>5.0000000000000044E-3</c:v>
                </c:pt>
                <c:pt idx="402">
                  <c:v>5.0000000000000044E-3</c:v>
                </c:pt>
                <c:pt idx="403">
                  <c:v>5.9999999999999984E-3</c:v>
                </c:pt>
                <c:pt idx="404">
                  <c:v>5.9999999999999984E-3</c:v>
                </c:pt>
                <c:pt idx="405">
                  <c:v>6.9999999999999993E-3</c:v>
                </c:pt>
                <c:pt idx="406">
                  <c:v>5.0000000000000044E-3</c:v>
                </c:pt>
                <c:pt idx="407">
                  <c:v>5.9999999999999984E-3</c:v>
                </c:pt>
                <c:pt idx="408">
                  <c:v>6.9999999999999993E-3</c:v>
                </c:pt>
                <c:pt idx="409">
                  <c:v>5.0000000000000044E-3</c:v>
                </c:pt>
                <c:pt idx="410">
                  <c:v>6.9999999999999993E-3</c:v>
                </c:pt>
                <c:pt idx="411">
                  <c:v>6.9999999999999993E-3</c:v>
                </c:pt>
                <c:pt idx="412">
                  <c:v>6.9999999999999993E-3</c:v>
                </c:pt>
                <c:pt idx="413">
                  <c:v>5.9999999999999984E-3</c:v>
                </c:pt>
                <c:pt idx="414">
                  <c:v>6.9999999999999993E-3</c:v>
                </c:pt>
                <c:pt idx="415">
                  <c:v>5.9999999999999984E-3</c:v>
                </c:pt>
                <c:pt idx="416">
                  <c:v>5.0000000000000044E-3</c:v>
                </c:pt>
                <c:pt idx="417">
                  <c:v>5.9999999999999984E-3</c:v>
                </c:pt>
                <c:pt idx="418">
                  <c:v>5.0000000000000044E-3</c:v>
                </c:pt>
                <c:pt idx="419">
                  <c:v>5.0000000000000044E-3</c:v>
                </c:pt>
                <c:pt idx="420">
                  <c:v>5.9999999999999984E-3</c:v>
                </c:pt>
                <c:pt idx="421">
                  <c:v>5.9999999999999984E-3</c:v>
                </c:pt>
                <c:pt idx="422">
                  <c:v>5.9999999999999984E-3</c:v>
                </c:pt>
                <c:pt idx="423">
                  <c:v>5.9999999999999984E-3</c:v>
                </c:pt>
                <c:pt idx="424">
                  <c:v>5.9999999999999984E-3</c:v>
                </c:pt>
                <c:pt idx="425">
                  <c:v>5.0000000000000044E-3</c:v>
                </c:pt>
                <c:pt idx="426">
                  <c:v>5.9999999999999984E-3</c:v>
                </c:pt>
                <c:pt idx="427">
                  <c:v>5.9999999999999984E-3</c:v>
                </c:pt>
                <c:pt idx="428">
                  <c:v>4.0000000000000036E-3</c:v>
                </c:pt>
                <c:pt idx="429">
                  <c:v>4.0000000000000036E-3</c:v>
                </c:pt>
                <c:pt idx="430">
                  <c:v>4.0000000000000036E-3</c:v>
                </c:pt>
                <c:pt idx="431">
                  <c:v>4.0000000000000036E-3</c:v>
                </c:pt>
                <c:pt idx="432">
                  <c:v>5.9999999999999984E-3</c:v>
                </c:pt>
                <c:pt idx="433">
                  <c:v>3.0000000000000027E-3</c:v>
                </c:pt>
                <c:pt idx="434">
                  <c:v>2.0000000000000018E-3</c:v>
                </c:pt>
                <c:pt idx="435">
                  <c:v>5.0000000000000044E-3</c:v>
                </c:pt>
                <c:pt idx="436">
                  <c:v>4.0000000000000036E-3</c:v>
                </c:pt>
                <c:pt idx="437">
                  <c:v>5.0000000000000044E-3</c:v>
                </c:pt>
                <c:pt idx="438">
                  <c:v>2.0000000000000018E-3</c:v>
                </c:pt>
                <c:pt idx="439">
                  <c:v>1.0000000000000009E-3</c:v>
                </c:pt>
                <c:pt idx="440">
                  <c:v>3.0000000000000027E-3</c:v>
                </c:pt>
                <c:pt idx="441">
                  <c:v>3.0000000000000027E-3</c:v>
                </c:pt>
                <c:pt idx="442">
                  <c:v>5.0000000000000044E-3</c:v>
                </c:pt>
                <c:pt idx="443">
                  <c:v>4.0000000000000036E-3</c:v>
                </c:pt>
                <c:pt idx="444">
                  <c:v>4.0000000000000036E-3</c:v>
                </c:pt>
                <c:pt idx="445">
                  <c:v>4.0000000000000036E-3</c:v>
                </c:pt>
                <c:pt idx="446">
                  <c:v>5.0000000000000044E-3</c:v>
                </c:pt>
                <c:pt idx="447">
                  <c:v>4.0000000000000036E-3</c:v>
                </c:pt>
                <c:pt idx="448">
                  <c:v>3.0000000000000027E-3</c:v>
                </c:pt>
                <c:pt idx="449">
                  <c:v>4.0000000000000036E-3</c:v>
                </c:pt>
                <c:pt idx="450">
                  <c:v>2.0000000000000018E-3</c:v>
                </c:pt>
                <c:pt idx="451">
                  <c:v>4.0000000000000036E-3</c:v>
                </c:pt>
                <c:pt idx="452">
                  <c:v>4.0000000000000036E-3</c:v>
                </c:pt>
                <c:pt idx="453">
                  <c:v>4.0000000000000036E-3</c:v>
                </c:pt>
                <c:pt idx="454">
                  <c:v>4.0000000000000036E-3</c:v>
                </c:pt>
                <c:pt idx="455">
                  <c:v>3.0000000000000027E-3</c:v>
                </c:pt>
                <c:pt idx="456">
                  <c:v>3.0000000000000027E-3</c:v>
                </c:pt>
                <c:pt idx="457">
                  <c:v>4.0000000000000036E-3</c:v>
                </c:pt>
                <c:pt idx="458">
                  <c:v>2.0000000000000018E-3</c:v>
                </c:pt>
                <c:pt idx="459">
                  <c:v>3.0000000000000027E-3</c:v>
                </c:pt>
                <c:pt idx="460">
                  <c:v>3.0000000000000027E-3</c:v>
                </c:pt>
                <c:pt idx="461">
                  <c:v>2.0000000000000018E-3</c:v>
                </c:pt>
                <c:pt idx="462">
                  <c:v>2.0000000000000018E-3</c:v>
                </c:pt>
                <c:pt idx="463">
                  <c:v>4.0000000000000036E-3</c:v>
                </c:pt>
                <c:pt idx="464">
                  <c:v>4.0000000000000036E-3</c:v>
                </c:pt>
                <c:pt idx="465">
                  <c:v>2.0000000000000018E-3</c:v>
                </c:pt>
                <c:pt idx="466">
                  <c:v>4.0000000000000036E-3</c:v>
                </c:pt>
                <c:pt idx="467">
                  <c:v>2.0000000000000018E-3</c:v>
                </c:pt>
                <c:pt idx="468">
                  <c:v>3.0000000000000027E-3</c:v>
                </c:pt>
                <c:pt idx="469">
                  <c:v>1.0000000000000009E-3</c:v>
                </c:pt>
                <c:pt idx="470">
                  <c:v>2.0000000000000018E-3</c:v>
                </c:pt>
                <c:pt idx="471">
                  <c:v>2.0000000000000018E-3</c:v>
                </c:pt>
                <c:pt idx="472">
                  <c:v>2.0000000000000018E-3</c:v>
                </c:pt>
                <c:pt idx="473">
                  <c:v>2.0000000000000018E-3</c:v>
                </c:pt>
                <c:pt idx="474">
                  <c:v>2.0000000000000018E-3</c:v>
                </c:pt>
                <c:pt idx="475">
                  <c:v>1.0000000000000009E-3</c:v>
                </c:pt>
                <c:pt idx="476">
                  <c:v>2.0000000000000018E-3</c:v>
                </c:pt>
                <c:pt idx="477">
                  <c:v>2.0000000000000018E-3</c:v>
                </c:pt>
                <c:pt idx="478">
                  <c:v>2.0000000000000018E-3</c:v>
                </c:pt>
                <c:pt idx="479">
                  <c:v>2.0000000000000018E-3</c:v>
                </c:pt>
                <c:pt idx="480">
                  <c:v>3.0000000000000027E-3</c:v>
                </c:pt>
                <c:pt idx="481">
                  <c:v>3.0000000000000027E-3</c:v>
                </c:pt>
                <c:pt idx="482">
                  <c:v>3.0000000000000027E-3</c:v>
                </c:pt>
                <c:pt idx="483">
                  <c:v>2.0000000000000018E-3</c:v>
                </c:pt>
                <c:pt idx="484">
                  <c:v>2.0000000000000018E-3</c:v>
                </c:pt>
                <c:pt idx="485">
                  <c:v>3.0000000000000027E-3</c:v>
                </c:pt>
                <c:pt idx="486">
                  <c:v>3.0000000000000027E-3</c:v>
                </c:pt>
                <c:pt idx="487">
                  <c:v>2.0000000000000018E-3</c:v>
                </c:pt>
                <c:pt idx="488">
                  <c:v>1.0000000000000009E-3</c:v>
                </c:pt>
                <c:pt idx="489">
                  <c:v>3.0000000000000027E-3</c:v>
                </c:pt>
                <c:pt idx="490">
                  <c:v>1.0000000000000009E-3</c:v>
                </c:pt>
                <c:pt idx="491">
                  <c:v>2.0000000000000018E-3</c:v>
                </c:pt>
                <c:pt idx="492">
                  <c:v>2.0000000000000018E-3</c:v>
                </c:pt>
                <c:pt idx="493">
                  <c:v>2.0000000000000018E-3</c:v>
                </c:pt>
                <c:pt idx="494">
                  <c:v>2.0000000000000018E-3</c:v>
                </c:pt>
                <c:pt idx="495">
                  <c:v>5.9999999999999984E-3</c:v>
                </c:pt>
                <c:pt idx="496">
                  <c:v>1E-3</c:v>
                </c:pt>
                <c:pt idx="497">
                  <c:v>2.0000000000000018E-3</c:v>
                </c:pt>
                <c:pt idx="498">
                  <c:v>2.0000000000000018E-3</c:v>
                </c:pt>
                <c:pt idx="499">
                  <c:v>2.0000000000000018E-3</c:v>
                </c:pt>
                <c:pt idx="500">
                  <c:v>2.0000000000000018E-3</c:v>
                </c:pt>
                <c:pt idx="501">
                  <c:v>1.0000000000000009E-3</c:v>
                </c:pt>
                <c:pt idx="502">
                  <c:v>2.0000000000000018E-3</c:v>
                </c:pt>
                <c:pt idx="503">
                  <c:v>2.0000000000000018E-3</c:v>
                </c:pt>
                <c:pt idx="504">
                  <c:v>2.0000000000000018E-3</c:v>
                </c:pt>
                <c:pt idx="505">
                  <c:v>1.0000000000000009E-3</c:v>
                </c:pt>
                <c:pt idx="506">
                  <c:v>2.0000000000000018E-3</c:v>
                </c:pt>
                <c:pt idx="507">
                  <c:v>4.0000000000000036E-3</c:v>
                </c:pt>
                <c:pt idx="508">
                  <c:v>3.0000000000000027E-3</c:v>
                </c:pt>
                <c:pt idx="509">
                  <c:v>2.0000000000000018E-3</c:v>
                </c:pt>
                <c:pt idx="510">
                  <c:v>2.0000000000000018E-3</c:v>
                </c:pt>
                <c:pt idx="511">
                  <c:v>2.0000000000000018E-3</c:v>
                </c:pt>
                <c:pt idx="512">
                  <c:v>2.0000000000000018E-3</c:v>
                </c:pt>
                <c:pt idx="513">
                  <c:v>2.0000000000000018E-3</c:v>
                </c:pt>
                <c:pt idx="514">
                  <c:v>2.0000000000000018E-3</c:v>
                </c:pt>
                <c:pt idx="515">
                  <c:v>2.0000000000000018E-3</c:v>
                </c:pt>
                <c:pt idx="516">
                  <c:v>2.0000000000000018E-3</c:v>
                </c:pt>
                <c:pt idx="517">
                  <c:v>3.0000000000000027E-3</c:v>
                </c:pt>
                <c:pt idx="518">
                  <c:v>3.0000000000000027E-3</c:v>
                </c:pt>
                <c:pt idx="519">
                  <c:v>2.0000000000000018E-3</c:v>
                </c:pt>
                <c:pt idx="520">
                  <c:v>3.0000000000000027E-3</c:v>
                </c:pt>
                <c:pt idx="521">
                  <c:v>2.0000000000000018E-3</c:v>
                </c:pt>
                <c:pt idx="522">
                  <c:v>2.0000000000000018E-3</c:v>
                </c:pt>
                <c:pt idx="523">
                  <c:v>3.0000000000000027E-3</c:v>
                </c:pt>
                <c:pt idx="524">
                  <c:v>3.0000000000000027E-3</c:v>
                </c:pt>
                <c:pt idx="525">
                  <c:v>4.0000000000000036E-3</c:v>
                </c:pt>
                <c:pt idx="526">
                  <c:v>3.0000000000000027E-3</c:v>
                </c:pt>
                <c:pt idx="527">
                  <c:v>1.0000000000000009E-3</c:v>
                </c:pt>
                <c:pt idx="528">
                  <c:v>2.0000000000000018E-3</c:v>
                </c:pt>
                <c:pt idx="529">
                  <c:v>1.0000000000000009E-3</c:v>
                </c:pt>
                <c:pt idx="530">
                  <c:v>1E-3</c:v>
                </c:pt>
                <c:pt idx="531">
                  <c:v>2.0000000000000018E-3</c:v>
                </c:pt>
                <c:pt idx="532">
                  <c:v>1E-3</c:v>
                </c:pt>
                <c:pt idx="533">
                  <c:v>2.0000000000000018E-3</c:v>
                </c:pt>
                <c:pt idx="534">
                  <c:v>1.0000000000000009E-3</c:v>
                </c:pt>
                <c:pt idx="535">
                  <c:v>1.0000000000000009E-3</c:v>
                </c:pt>
                <c:pt idx="536">
                  <c:v>3.0000000000000027E-3</c:v>
                </c:pt>
                <c:pt idx="537">
                  <c:v>1E-3</c:v>
                </c:pt>
                <c:pt idx="538">
                  <c:v>3.0000000000000027E-3</c:v>
                </c:pt>
                <c:pt idx="539">
                  <c:v>1.0000000000000009E-3</c:v>
                </c:pt>
                <c:pt idx="540">
                  <c:v>1.0000000000000009E-3</c:v>
                </c:pt>
                <c:pt idx="541">
                  <c:v>3.0000000000000027E-3</c:v>
                </c:pt>
                <c:pt idx="542">
                  <c:v>1.0000000000000009E-3</c:v>
                </c:pt>
                <c:pt idx="543">
                  <c:v>2.0000000000000018E-3</c:v>
                </c:pt>
                <c:pt idx="544">
                  <c:v>2.0000000000000018E-3</c:v>
                </c:pt>
                <c:pt idx="545">
                  <c:v>2.0000000000000018E-3</c:v>
                </c:pt>
                <c:pt idx="546">
                  <c:v>3.0000000000000027E-3</c:v>
                </c:pt>
                <c:pt idx="547">
                  <c:v>1.0000000000000009E-3</c:v>
                </c:pt>
                <c:pt idx="548">
                  <c:v>2.0000000000000018E-3</c:v>
                </c:pt>
                <c:pt idx="549">
                  <c:v>2.0000000000000018E-3</c:v>
                </c:pt>
                <c:pt idx="550">
                  <c:v>1.0000000000000009E-3</c:v>
                </c:pt>
                <c:pt idx="551">
                  <c:v>2.0000000000000018E-3</c:v>
                </c:pt>
                <c:pt idx="552">
                  <c:v>2.0000000000000018E-3</c:v>
                </c:pt>
                <c:pt idx="553">
                  <c:v>2.0000000000000018E-3</c:v>
                </c:pt>
                <c:pt idx="554">
                  <c:v>2.0000000000000018E-3</c:v>
                </c:pt>
                <c:pt idx="555">
                  <c:v>3.0000000000000027E-3</c:v>
                </c:pt>
                <c:pt idx="556">
                  <c:v>2.0000000000000018E-3</c:v>
                </c:pt>
                <c:pt idx="557">
                  <c:v>3.0000000000000027E-3</c:v>
                </c:pt>
                <c:pt idx="558">
                  <c:v>2.0000000000000018E-3</c:v>
                </c:pt>
                <c:pt idx="559">
                  <c:v>1.0000000000000009E-3</c:v>
                </c:pt>
                <c:pt idx="560">
                  <c:v>1.0000000000000009E-3</c:v>
                </c:pt>
                <c:pt idx="561">
                  <c:v>1.0000000000000009E-3</c:v>
                </c:pt>
                <c:pt idx="562">
                  <c:v>2.0000000000000018E-3</c:v>
                </c:pt>
                <c:pt idx="563">
                  <c:v>2.0000000000000018E-3</c:v>
                </c:pt>
                <c:pt idx="564">
                  <c:v>2.0000000000000018E-3</c:v>
                </c:pt>
                <c:pt idx="565">
                  <c:v>2.0000000000000018E-3</c:v>
                </c:pt>
                <c:pt idx="566">
                  <c:v>2.0000000000000018E-3</c:v>
                </c:pt>
                <c:pt idx="567">
                  <c:v>2.0000000000000018E-3</c:v>
                </c:pt>
                <c:pt idx="568">
                  <c:v>1.0000000000000009E-3</c:v>
                </c:pt>
                <c:pt idx="569">
                  <c:v>1.0000000000000009E-3</c:v>
                </c:pt>
                <c:pt idx="570">
                  <c:v>1.0000000000000009E-3</c:v>
                </c:pt>
                <c:pt idx="571">
                  <c:v>3.0000000000000027E-3</c:v>
                </c:pt>
                <c:pt idx="572">
                  <c:v>1E-3</c:v>
                </c:pt>
                <c:pt idx="573">
                  <c:v>1.0000000000000009E-3</c:v>
                </c:pt>
                <c:pt idx="574">
                  <c:v>1.0000000000000009E-3</c:v>
                </c:pt>
                <c:pt idx="575">
                  <c:v>4.0000000000000036E-3</c:v>
                </c:pt>
                <c:pt idx="576">
                  <c:v>2.0000000000000018E-3</c:v>
                </c:pt>
                <c:pt idx="577">
                  <c:v>3.0000000000000027E-3</c:v>
                </c:pt>
                <c:pt idx="578">
                  <c:v>4.0000000000000036E-3</c:v>
                </c:pt>
                <c:pt idx="579">
                  <c:v>2.0000000000000018E-3</c:v>
                </c:pt>
                <c:pt idx="580">
                  <c:v>1.0000000000000009E-3</c:v>
                </c:pt>
                <c:pt idx="581">
                  <c:v>1.0000000000000009E-3</c:v>
                </c:pt>
                <c:pt idx="582">
                  <c:v>2.0000000000000018E-3</c:v>
                </c:pt>
                <c:pt idx="583">
                  <c:v>2.0000000000000018E-3</c:v>
                </c:pt>
                <c:pt idx="584">
                  <c:v>2.0000000000000018E-3</c:v>
                </c:pt>
                <c:pt idx="585">
                  <c:v>1.0000000000000009E-3</c:v>
                </c:pt>
                <c:pt idx="586">
                  <c:v>2.0000000000000018E-3</c:v>
                </c:pt>
                <c:pt idx="587">
                  <c:v>2.0000000000000018E-3</c:v>
                </c:pt>
                <c:pt idx="588">
                  <c:v>1E-3</c:v>
                </c:pt>
                <c:pt idx="589">
                  <c:v>1.0000000000000009E-3</c:v>
                </c:pt>
                <c:pt idx="590">
                  <c:v>2.0000000000000018E-3</c:v>
                </c:pt>
                <c:pt idx="591">
                  <c:v>2.0000000000000018E-3</c:v>
                </c:pt>
                <c:pt idx="592">
                  <c:v>3.0000000000000027E-3</c:v>
                </c:pt>
                <c:pt idx="593">
                  <c:v>3.0000000000000027E-3</c:v>
                </c:pt>
                <c:pt idx="594">
                  <c:v>2.0000000000000018E-3</c:v>
                </c:pt>
                <c:pt idx="595">
                  <c:v>4.0000000000000036E-3</c:v>
                </c:pt>
                <c:pt idx="596">
                  <c:v>4.0000000000000036E-3</c:v>
                </c:pt>
                <c:pt idx="597">
                  <c:v>1.0000000000000009E-3</c:v>
                </c:pt>
                <c:pt idx="598">
                  <c:v>2.0000000000000018E-3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D-4BF3-A0C1-CA63FE70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65439"/>
        <c:axId val="119870015"/>
      </c:lineChart>
      <c:catAx>
        <c:axId val="11986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0015"/>
        <c:crosses val="autoZero"/>
        <c:auto val="1"/>
        <c:lblAlgn val="ctr"/>
        <c:lblOffset val="100"/>
        <c:noMultiLvlLbl val="0"/>
      </c:catAx>
      <c:valAx>
        <c:axId val="1198700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Velocity of Main 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'A1'!$C$1</c:f>
              <c:strCache>
                <c:ptCount val="1"/>
                <c:pt idx="0">
                  <c:v>AV Main 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'A1'!$A$2:$A$600</c:f>
              <c:numCache>
                <c:formatCode>General</c:formatCode>
                <c:ptCount val="59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</c:numCache>
            </c:numRef>
          </c:xVal>
          <c:yVal>
            <c:numRef>
              <c:f>'A1'!$C$2:$C$600</c:f>
              <c:numCache>
                <c:formatCode>General</c:formatCode>
                <c:ptCount val="599"/>
                <c:pt idx="0">
                  <c:v>2008.5731510000001</c:v>
                </c:pt>
                <c:pt idx="1">
                  <c:v>1941.519693</c:v>
                </c:pt>
                <c:pt idx="2">
                  <c:v>1881.9441979999999</c:v>
                </c:pt>
                <c:pt idx="3">
                  <c:v>1828.678167</c:v>
                </c:pt>
                <c:pt idx="4">
                  <c:v>1780.7823129999999</c:v>
                </c:pt>
                <c:pt idx="5">
                  <c:v>1737.4931099999999</c:v>
                </c:pt>
                <c:pt idx="6">
                  <c:v>1698.1835699999999</c:v>
                </c:pt>
                <c:pt idx="7">
                  <c:v>1662.334057</c:v>
                </c:pt>
                <c:pt idx="8">
                  <c:v>1629.51026</c:v>
                </c:pt>
                <c:pt idx="9">
                  <c:v>1599.3463819999999</c:v>
                </c:pt>
                <c:pt idx="10">
                  <c:v>1571.532142</c:v>
                </c:pt>
                <c:pt idx="11">
                  <c:v>1545.8026400000001</c:v>
                </c:pt>
                <c:pt idx="12">
                  <c:v>1521.9303649999999</c:v>
                </c:pt>
                <c:pt idx="13">
                  <c:v>1499.718836</c:v>
                </c:pt>
                <c:pt idx="14">
                  <c:v>1478.997505</c:v>
                </c:pt>
                <c:pt idx="15">
                  <c:v>1459.617634</c:v>
                </c:pt>
                <c:pt idx="16">
                  <c:v>1441.4489390000001</c:v>
                </c:pt>
                <c:pt idx="17">
                  <c:v>1424.3768359999999</c:v>
                </c:pt>
                <c:pt idx="18">
                  <c:v>1408.300168</c:v>
                </c:pt>
                <c:pt idx="19">
                  <c:v>1393.1293169999999</c:v>
                </c:pt>
                <c:pt idx="20">
                  <c:v>1378.784627</c:v>
                </c:pt>
                <c:pt idx="21">
                  <c:v>1365.19508</c:v>
                </c:pt>
                <c:pt idx="22">
                  <c:v>1352.297178</c:v>
                </c:pt>
                <c:pt idx="23">
                  <c:v>1340.033993</c:v>
                </c:pt>
                <c:pt idx="24">
                  <c:v>1328.3543589999999</c:v>
                </c:pt>
                <c:pt idx="25">
                  <c:v>1317.212178</c:v>
                </c:pt>
                <c:pt idx="26">
                  <c:v>1306.5658289999999</c:v>
                </c:pt>
                <c:pt idx="27">
                  <c:v>1296.3776499999999</c:v>
                </c:pt>
                <c:pt idx="28">
                  <c:v>1286.6134979999999</c:v>
                </c:pt>
                <c:pt idx="29">
                  <c:v>1277.2423570000001</c:v>
                </c:pt>
                <c:pt idx="30">
                  <c:v>1268.2360060000001</c:v>
                </c:pt>
                <c:pt idx="31">
                  <c:v>1259.56872</c:v>
                </c:pt>
                <c:pt idx="32">
                  <c:v>1251.2170160000001</c:v>
                </c:pt>
                <c:pt idx="33">
                  <c:v>1243.159418</c:v>
                </c:pt>
                <c:pt idx="34">
                  <c:v>1235.3762650000001</c:v>
                </c:pt>
                <c:pt idx="35">
                  <c:v>1227.849526</c:v>
                </c:pt>
                <c:pt idx="36">
                  <c:v>1220.562645</c:v>
                </c:pt>
                <c:pt idx="37">
                  <c:v>1213.5004019999999</c:v>
                </c:pt>
                <c:pt idx="38">
                  <c:v>1206.6487870000001</c:v>
                </c:pt>
                <c:pt idx="39">
                  <c:v>1199.994886</c:v>
                </c:pt>
                <c:pt idx="40">
                  <c:v>1193.526787</c:v>
                </c:pt>
                <c:pt idx="41">
                  <c:v>1187.2334860000001</c:v>
                </c:pt>
                <c:pt idx="42">
                  <c:v>1181.1048069999999</c:v>
                </c:pt>
                <c:pt idx="43">
                  <c:v>1175.131333</c:v>
                </c:pt>
                <c:pt idx="44">
                  <c:v>1169.304337</c:v>
                </c:pt>
                <c:pt idx="45">
                  <c:v>1163.6157270000001</c:v>
                </c:pt>
                <c:pt idx="46">
                  <c:v>1158.057988</c:v>
                </c:pt>
                <c:pt idx="47">
                  <c:v>1152.6241399999999</c:v>
                </c:pt>
                <c:pt idx="48">
                  <c:v>1147.307689</c:v>
                </c:pt>
                <c:pt idx="49">
                  <c:v>1142.102592</c:v>
                </c:pt>
                <c:pt idx="50">
                  <c:v>1137.0032169999999</c:v>
                </c:pt>
                <c:pt idx="51">
                  <c:v>1132.004314</c:v>
                </c:pt>
                <c:pt idx="52">
                  <c:v>1127.100981</c:v>
                </c:pt>
                <c:pt idx="53">
                  <c:v>1122.2886410000001</c:v>
                </c:pt>
                <c:pt idx="54">
                  <c:v>1117.5630160000001</c:v>
                </c:pt>
                <c:pt idx="55">
                  <c:v>1112.9201029999999</c:v>
                </c:pt>
                <c:pt idx="56">
                  <c:v>1108.3561529999999</c:v>
                </c:pt>
                <c:pt idx="57">
                  <c:v>1103.8676559999999</c:v>
                </c:pt>
                <c:pt idx="58">
                  <c:v>1099.4513159999999</c:v>
                </c:pt>
                <c:pt idx="59">
                  <c:v>1095.104045</c:v>
                </c:pt>
                <c:pt idx="60">
                  <c:v>1090.82294</c:v>
                </c:pt>
                <c:pt idx="61">
                  <c:v>1086.605272</c:v>
                </c:pt>
                <c:pt idx="62">
                  <c:v>1082.448476</c:v>
                </c:pt>
                <c:pt idx="63">
                  <c:v>1078.3501369999999</c:v>
                </c:pt>
                <c:pt idx="64">
                  <c:v>1074.3079809999999</c:v>
                </c:pt>
                <c:pt idx="65">
                  <c:v>1070.3198629999999</c:v>
                </c:pt>
                <c:pt idx="66">
                  <c:v>1066.383761</c:v>
                </c:pt>
                <c:pt idx="67">
                  <c:v>1062.4977650000001</c:v>
                </c:pt>
                <c:pt idx="68">
                  <c:v>1058.660073</c:v>
                </c:pt>
                <c:pt idx="69">
                  <c:v>1054.86898</c:v>
                </c:pt>
                <c:pt idx="70">
                  <c:v>1051.122873</c:v>
                </c:pt>
                <c:pt idx="71">
                  <c:v>1047.4202270000001</c:v>
                </c:pt>
                <c:pt idx="72">
                  <c:v>1043.759595</c:v>
                </c:pt>
                <c:pt idx="73">
                  <c:v>1040.139608</c:v>
                </c:pt>
                <c:pt idx="74">
                  <c:v>1036.5589649999999</c:v>
                </c:pt>
                <c:pt idx="75">
                  <c:v>1033.0164339999999</c:v>
                </c:pt>
                <c:pt idx="76">
                  <c:v>1029.5108419999999</c:v>
                </c:pt>
                <c:pt idx="77">
                  <c:v>1026.041078</c:v>
                </c:pt>
                <c:pt idx="78">
                  <c:v>1022.606081</c:v>
                </c:pt>
                <c:pt idx="79">
                  <c:v>1019.204845</c:v>
                </c:pt>
                <c:pt idx="80">
                  <c:v>1015.83641</c:v>
                </c:pt>
                <c:pt idx="81">
                  <c:v>1012.499863</c:v>
                </c:pt>
                <c:pt idx="82">
                  <c:v>1009.194332</c:v>
                </c:pt>
                <c:pt idx="83">
                  <c:v>1005.918987</c:v>
                </c:pt>
                <c:pt idx="84">
                  <c:v>1002.673033</c:v>
                </c:pt>
                <c:pt idx="85">
                  <c:v>999.4557135</c:v>
                </c:pt>
                <c:pt idx="86">
                  <c:v>996.26630379999995</c:v>
                </c:pt>
                <c:pt idx="87">
                  <c:v>993.10411169999998</c:v>
                </c:pt>
                <c:pt idx="88">
                  <c:v>989.96847460000004</c:v>
                </c:pt>
                <c:pt idx="89">
                  <c:v>986.85845879999999</c:v>
                </c:pt>
                <c:pt idx="90">
                  <c:v>983.77275350000002</c:v>
                </c:pt>
                <c:pt idx="91">
                  <c:v>980.71082909999996</c:v>
                </c:pt>
                <c:pt idx="92">
                  <c:v>977.67220999999995</c:v>
                </c:pt>
                <c:pt idx="93">
                  <c:v>974.65643660000001</c:v>
                </c:pt>
                <c:pt idx="94">
                  <c:v>971.66306489999999</c:v>
                </c:pt>
                <c:pt idx="95">
                  <c:v>968.69166529999995</c:v>
                </c:pt>
                <c:pt idx="96">
                  <c:v>965.74182259999998</c:v>
                </c:pt>
                <c:pt idx="97">
                  <c:v>962.81313499999999</c:v>
                </c:pt>
                <c:pt idx="98">
                  <c:v>959.90521360000002</c:v>
                </c:pt>
                <c:pt idx="99">
                  <c:v>957.01768219999997</c:v>
                </c:pt>
                <c:pt idx="100">
                  <c:v>954.1501763</c:v>
                </c:pt>
                <c:pt idx="101">
                  <c:v>951.30234289999999</c:v>
                </c:pt>
                <c:pt idx="102">
                  <c:v>948.47384009999996</c:v>
                </c:pt>
                <c:pt idx="103">
                  <c:v>945.66433649999999</c:v>
                </c:pt>
                <c:pt idx="104">
                  <c:v>942.87351079999996</c:v>
                </c:pt>
                <c:pt idx="105">
                  <c:v>940.10105150000004</c:v>
                </c:pt>
                <c:pt idx="106">
                  <c:v>937.34665640000003</c:v>
                </c:pt>
                <c:pt idx="107">
                  <c:v>934.61003240000002</c:v>
                </c:pt>
                <c:pt idx="108">
                  <c:v>931.89089490000003</c:v>
                </c:pt>
                <c:pt idx="109">
                  <c:v>929.1889678</c:v>
                </c:pt>
                <c:pt idx="110">
                  <c:v>926.50398280000002</c:v>
                </c:pt>
                <c:pt idx="111">
                  <c:v>923.83567949999997</c:v>
                </c:pt>
                <c:pt idx="112">
                  <c:v>921.1838047</c:v>
                </c:pt>
                <c:pt idx="113">
                  <c:v>918.5481125</c:v>
                </c:pt>
                <c:pt idx="114">
                  <c:v>915.92836390000002</c:v>
                </c:pt>
                <c:pt idx="115">
                  <c:v>913.32432619999997</c:v>
                </c:pt>
                <c:pt idx="116">
                  <c:v>910.73577330000001</c:v>
                </c:pt>
                <c:pt idx="117">
                  <c:v>908.16248540000004</c:v>
                </c:pt>
                <c:pt idx="118">
                  <c:v>905.60424829999999</c:v>
                </c:pt>
                <c:pt idx="119">
                  <c:v>903.06085359999997</c:v>
                </c:pt>
                <c:pt idx="120">
                  <c:v>900.53209860000004</c:v>
                </c:pt>
                <c:pt idx="121">
                  <c:v>898.01778549999995</c:v>
                </c:pt>
                <c:pt idx="122">
                  <c:v>895.51772189999997</c:v>
                </c:pt>
                <c:pt idx="123">
                  <c:v>893.03172029999996</c:v>
                </c:pt>
                <c:pt idx="124">
                  <c:v>890.55959789999997</c:v>
                </c:pt>
                <c:pt idx="125">
                  <c:v>888.10117660000003</c:v>
                </c:pt>
                <c:pt idx="126">
                  <c:v>885.65628260000005</c:v>
                </c:pt>
                <c:pt idx="127">
                  <c:v>883.22474639999996</c:v>
                </c:pt>
                <c:pt idx="128">
                  <c:v>880.80640270000004</c:v>
                </c:pt>
                <c:pt idx="129">
                  <c:v>878.40109010000003</c:v>
                </c:pt>
                <c:pt idx="130">
                  <c:v>876.0086513</c:v>
                </c:pt>
                <c:pt idx="131">
                  <c:v>873.62893240000005</c:v>
                </c:pt>
                <c:pt idx="132">
                  <c:v>871.26178340000001</c:v>
                </c:pt>
                <c:pt idx="133">
                  <c:v>868.90705760000003</c:v>
                </c:pt>
                <c:pt idx="134">
                  <c:v>866.5646117</c:v>
                </c:pt>
                <c:pt idx="135">
                  <c:v>864.23430580000002</c:v>
                </c:pt>
                <c:pt idx="136">
                  <c:v>861.91600289999997</c:v>
                </c:pt>
                <c:pt idx="137">
                  <c:v>859.60956940000005</c:v>
                </c:pt>
                <c:pt idx="138">
                  <c:v>857.31487430000004</c:v>
                </c:pt>
                <c:pt idx="139">
                  <c:v>855.03178969999999</c:v>
                </c:pt>
                <c:pt idx="140">
                  <c:v>852.76019040000006</c:v>
                </c:pt>
                <c:pt idx="141">
                  <c:v>850.49995390000004</c:v>
                </c:pt>
                <c:pt idx="142">
                  <c:v>848.25096029999997</c:v>
                </c:pt>
                <c:pt idx="143">
                  <c:v>846.01309209999999</c:v>
                </c:pt>
                <c:pt idx="144">
                  <c:v>843.78623449999998</c:v>
                </c:pt>
                <c:pt idx="145">
                  <c:v>841.57027489999996</c:v>
                </c:pt>
                <c:pt idx="146">
                  <c:v>839.36510299999998</c:v>
                </c:pt>
                <c:pt idx="147">
                  <c:v>837.17061060000003</c:v>
                </c:pt>
                <c:pt idx="148">
                  <c:v>834.98669199999995</c:v>
                </c:pt>
                <c:pt idx="149">
                  <c:v>832.81324329999995</c:v>
                </c:pt>
                <c:pt idx="150">
                  <c:v>830.65016270000001</c:v>
                </c:pt>
                <c:pt idx="151">
                  <c:v>828.49735039999996</c:v>
                </c:pt>
                <c:pt idx="152">
                  <c:v>826.35470859999998</c:v>
                </c:pt>
                <c:pt idx="153">
                  <c:v>824.22214120000001</c:v>
                </c:pt>
                <c:pt idx="154">
                  <c:v>822.09955390000005</c:v>
                </c:pt>
                <c:pt idx="155">
                  <c:v>819.9868543</c:v>
                </c:pt>
                <c:pt idx="156">
                  <c:v>817.88395170000001</c:v>
                </c:pt>
                <c:pt idx="157">
                  <c:v>815.79075680000005</c:v>
                </c:pt>
                <c:pt idx="158">
                  <c:v>813.7071823</c:v>
                </c:pt>
                <c:pt idx="159">
                  <c:v>811.63314209999999</c:v>
                </c:pt>
                <c:pt idx="160">
                  <c:v>809.56855180000002</c:v>
                </c:pt>
                <c:pt idx="161">
                  <c:v>807.51332839999998</c:v>
                </c:pt>
                <c:pt idx="162">
                  <c:v>805.46739049999996</c:v>
                </c:pt>
                <c:pt idx="163">
                  <c:v>803.43065779999995</c:v>
                </c:pt>
                <c:pt idx="164">
                  <c:v>801.40305169999999</c:v>
                </c:pt>
                <c:pt idx="165">
                  <c:v>799.38449479999997</c:v>
                </c:pt>
                <c:pt idx="166">
                  <c:v>797.37491079999995</c:v>
                </c:pt>
                <c:pt idx="167">
                  <c:v>795.37422479999998</c:v>
                </c:pt>
                <c:pt idx="168">
                  <c:v>793.38236319999999</c:v>
                </c:pt>
                <c:pt idx="169">
                  <c:v>791.39925359999995</c:v>
                </c:pt>
                <c:pt idx="170">
                  <c:v>789.4248245</c:v>
                </c:pt>
                <c:pt idx="171">
                  <c:v>787.45900570000003</c:v>
                </c:pt>
                <c:pt idx="172">
                  <c:v>785.5017282</c:v>
                </c:pt>
                <c:pt idx="173">
                  <c:v>783.5529239</c:v>
                </c:pt>
                <c:pt idx="174">
                  <c:v>781.61252590000004</c:v>
                </c:pt>
                <c:pt idx="175">
                  <c:v>779.68046809999998</c:v>
                </c:pt>
                <c:pt idx="176">
                  <c:v>777.75668559999997</c:v>
                </c:pt>
                <c:pt idx="177">
                  <c:v>775.84111440000004</c:v>
                </c:pt>
                <c:pt idx="178">
                  <c:v>773.93369140000004</c:v>
                </c:pt>
                <c:pt idx="179">
                  <c:v>772.03435449999995</c:v>
                </c:pt>
                <c:pt idx="180">
                  <c:v>770.14304240000001</c:v>
                </c:pt>
                <c:pt idx="181">
                  <c:v>768.25969469999995</c:v>
                </c:pt>
                <c:pt idx="182">
                  <c:v>766.38425210000003</c:v>
                </c:pt>
                <c:pt idx="183">
                  <c:v>764.5166557</c:v>
                </c:pt>
                <c:pt idx="184">
                  <c:v>762.65684769999996</c:v>
                </c:pt>
                <c:pt idx="185">
                  <c:v>760.80477110000004</c:v>
                </c:pt>
                <c:pt idx="186">
                  <c:v>758.96036960000004</c:v>
                </c:pt>
                <c:pt idx="187">
                  <c:v>757.1235878</c:v>
                </c:pt>
                <c:pt idx="188">
                  <c:v>755.29437069999994</c:v>
                </c:pt>
                <c:pt idx="189">
                  <c:v>753.47266439999999</c:v>
                </c:pt>
                <c:pt idx="190">
                  <c:v>751.65841560000001</c:v>
                </c:pt>
                <c:pt idx="191">
                  <c:v>749.85157160000006</c:v>
                </c:pt>
                <c:pt idx="192">
                  <c:v>748.05208049999999</c:v>
                </c:pt>
                <c:pt idx="193">
                  <c:v>746.25989089999996</c:v>
                </c:pt>
                <c:pt idx="194">
                  <c:v>744.47495240000001</c:v>
                </c:pt>
                <c:pt idx="195">
                  <c:v>742.69721470000002</c:v>
                </c:pt>
                <c:pt idx="196">
                  <c:v>740.92662870000004</c:v>
                </c:pt>
                <c:pt idx="197">
                  <c:v>739.16314550000004</c:v>
                </c:pt>
                <c:pt idx="198">
                  <c:v>737.40671699999996</c:v>
                </c:pt>
                <c:pt idx="199">
                  <c:v>735.65729550000003</c:v>
                </c:pt>
                <c:pt idx="200">
                  <c:v>733.91483410000001</c:v>
                </c:pt>
                <c:pt idx="201">
                  <c:v>732.17928640000002</c:v>
                </c:pt>
                <c:pt idx="202">
                  <c:v>730.45060639999997</c:v>
                </c:pt>
                <c:pt idx="203">
                  <c:v>728.72874879999995</c:v>
                </c:pt>
                <c:pt idx="204">
                  <c:v>727.0136688</c:v>
                </c:pt>
                <c:pt idx="205">
                  <c:v>725.30532210000001</c:v>
                </c:pt>
                <c:pt idx="206">
                  <c:v>723.60366480000005</c:v>
                </c:pt>
                <c:pt idx="207">
                  <c:v>721.90865369999995</c:v>
                </c:pt>
                <c:pt idx="208">
                  <c:v>720.22024590000001</c:v>
                </c:pt>
                <c:pt idx="209">
                  <c:v>718.53839909999999</c:v>
                </c:pt>
                <c:pt idx="210">
                  <c:v>716.86307150000005</c:v>
                </c:pt>
                <c:pt idx="211">
                  <c:v>715.19422169999996</c:v>
                </c:pt>
                <c:pt idx="212">
                  <c:v>713.53180859999998</c:v>
                </c:pt>
                <c:pt idx="213">
                  <c:v>711.87579189999997</c:v>
                </c:pt>
                <c:pt idx="214">
                  <c:v>710.22613130000002</c:v>
                </c:pt>
                <c:pt idx="215">
                  <c:v>708.58278740000003</c:v>
                </c:pt>
                <c:pt idx="216">
                  <c:v>706.94572070000004</c:v>
                </c:pt>
                <c:pt idx="217">
                  <c:v>705.31489269999997</c:v>
                </c:pt>
                <c:pt idx="218">
                  <c:v>703.69026469999994</c:v>
                </c:pt>
                <c:pt idx="219">
                  <c:v>702.07179889999998</c:v>
                </c:pt>
                <c:pt idx="220">
                  <c:v>700.45945749999998</c:v>
                </c:pt>
                <c:pt idx="221">
                  <c:v>698.85320349999995</c:v>
                </c:pt>
                <c:pt idx="222">
                  <c:v>697.2529998</c:v>
                </c:pt>
                <c:pt idx="223">
                  <c:v>695.65881000000002</c:v>
                </c:pt>
                <c:pt idx="224">
                  <c:v>694.07059809999998</c:v>
                </c:pt>
                <c:pt idx="225">
                  <c:v>692.48832819999996</c:v>
                </c:pt>
                <c:pt idx="226">
                  <c:v>690.91196490000004</c:v>
                </c:pt>
                <c:pt idx="227">
                  <c:v>689.3414732</c:v>
                </c:pt>
                <c:pt idx="228">
                  <c:v>687.77681829999995</c:v>
                </c:pt>
                <c:pt idx="229">
                  <c:v>686.2179658</c:v>
                </c:pt>
                <c:pt idx="230">
                  <c:v>684.66488179999999</c:v>
                </c:pt>
                <c:pt idx="231">
                  <c:v>683.11753239999996</c:v>
                </c:pt>
                <c:pt idx="232">
                  <c:v>681.57588420000002</c:v>
                </c:pt>
                <c:pt idx="233">
                  <c:v>680.03990409999994</c:v>
                </c:pt>
                <c:pt idx="234">
                  <c:v>678.50955950000002</c:v>
                </c:pt>
                <c:pt idx="235">
                  <c:v>676.98481760000004</c:v>
                </c:pt>
                <c:pt idx="236">
                  <c:v>675.46564650000005</c:v>
                </c:pt>
                <c:pt idx="237">
                  <c:v>673.95201410000004</c:v>
                </c:pt>
                <c:pt idx="238">
                  <c:v>672.44388890000005</c:v>
                </c:pt>
                <c:pt idx="239">
                  <c:v>670.94123950000005</c:v>
                </c:pt>
                <c:pt idx="240">
                  <c:v>669.44403499999999</c:v>
                </c:pt>
                <c:pt idx="241">
                  <c:v>667.95224450000001</c:v>
                </c:pt>
                <c:pt idx="242">
                  <c:v>666.46583769999995</c:v>
                </c:pt>
                <c:pt idx="243">
                  <c:v>664.98478420000004</c:v>
                </c:pt>
                <c:pt idx="244">
                  <c:v>663.50905420000004</c:v>
                </c:pt>
                <c:pt idx="245">
                  <c:v>662.03861789999996</c:v>
                </c:pt>
                <c:pt idx="246">
                  <c:v>660.57344599999999</c:v>
                </c:pt>
                <c:pt idx="247">
                  <c:v>659.11350919999995</c:v>
                </c:pt>
                <c:pt idx="248">
                  <c:v>657.65877860000001</c:v>
                </c:pt>
                <c:pt idx="249">
                  <c:v>656.20922559999997</c:v>
                </c:pt>
                <c:pt idx="250">
                  <c:v>654.76482180000005</c:v>
                </c:pt>
                <c:pt idx="251">
                  <c:v>653.3255388</c:v>
                </c:pt>
                <c:pt idx="252">
                  <c:v>651.89134890000003</c:v>
                </c:pt>
                <c:pt idx="253">
                  <c:v>650.4622243</c:v>
                </c:pt>
                <c:pt idx="254">
                  <c:v>649.03813749999995</c:v>
                </c:pt>
                <c:pt idx="255">
                  <c:v>647.61906120000003</c:v>
                </c:pt>
                <c:pt idx="256">
                  <c:v>646.20496839999998</c:v>
                </c:pt>
                <c:pt idx="257">
                  <c:v>644.79583230000003</c:v>
                </c:pt>
                <c:pt idx="258">
                  <c:v>643.39162629999998</c:v>
                </c:pt>
                <c:pt idx="259">
                  <c:v>641.99232410000002</c:v>
                </c:pt>
                <c:pt idx="260">
                  <c:v>640.59789939999996</c:v>
                </c:pt>
                <c:pt idx="261">
                  <c:v>639.20832640000003</c:v>
                </c:pt>
                <c:pt idx="262">
                  <c:v>637.82357920000004</c:v>
                </c:pt>
                <c:pt idx="263">
                  <c:v>636.44363229999999</c:v>
                </c:pt>
                <c:pt idx="264">
                  <c:v>635.06846050000001</c:v>
                </c:pt>
                <c:pt idx="265">
                  <c:v>633.69803850000005</c:v>
                </c:pt>
                <c:pt idx="266">
                  <c:v>632.33234149999998</c:v>
                </c:pt>
                <c:pt idx="267">
                  <c:v>630.97134459999995</c:v>
                </c:pt>
                <c:pt idx="268">
                  <c:v>629.61502340000004</c:v>
                </c:pt>
                <c:pt idx="269">
                  <c:v>628.26335340000003</c:v>
                </c:pt>
                <c:pt idx="270">
                  <c:v>626.91631059999997</c:v>
                </c:pt>
                <c:pt idx="271">
                  <c:v>625.57387089999997</c:v>
                </c:pt>
                <c:pt idx="272">
                  <c:v>624.23601050000002</c:v>
                </c:pt>
                <c:pt idx="273">
                  <c:v>622.90270580000004</c:v>
                </c:pt>
                <c:pt idx="274">
                  <c:v>621.57393339999999</c:v>
                </c:pt>
                <c:pt idx="275">
                  <c:v>620.24967000000004</c:v>
                </c:pt>
                <c:pt idx="276">
                  <c:v>618.92989260000002</c:v>
                </c:pt>
                <c:pt idx="277">
                  <c:v>617.61457810000002</c:v>
                </c:pt>
                <c:pt idx="278">
                  <c:v>616.30370389999996</c:v>
                </c:pt>
                <c:pt idx="279">
                  <c:v>614.99724730000003</c:v>
                </c:pt>
                <c:pt idx="280">
                  <c:v>613.6951861</c:v>
                </c:pt>
                <c:pt idx="281">
                  <c:v>612.39749789999996</c:v>
                </c:pt>
                <c:pt idx="282">
                  <c:v>611.10416069999997</c:v>
                </c:pt>
                <c:pt idx="283">
                  <c:v>609.81515249999995</c:v>
                </c:pt>
                <c:pt idx="284">
                  <c:v>608.53045159999999</c:v>
                </c:pt>
                <c:pt idx="285">
                  <c:v>607.25003649999996</c:v>
                </c:pt>
                <c:pt idx="286">
                  <c:v>605.97388560000002</c:v>
                </c:pt>
                <c:pt idx="287">
                  <c:v>604.70197770000004</c:v>
                </c:pt>
                <c:pt idx="288">
                  <c:v>603.43429160000005</c:v>
                </c:pt>
                <c:pt idx="289">
                  <c:v>602.17080650000003</c:v>
                </c:pt>
                <c:pt idx="290">
                  <c:v>600.91150130000005</c:v>
                </c:pt>
                <c:pt idx="291">
                  <c:v>599.65635559999998</c:v>
                </c:pt>
                <c:pt idx="292">
                  <c:v>598.40534860000002</c:v>
                </c:pt>
                <c:pt idx="293">
                  <c:v>597.15846009999996</c:v>
                </c:pt>
                <c:pt idx="294">
                  <c:v>595.91566980000005</c:v>
                </c:pt>
                <c:pt idx="295">
                  <c:v>594.67695760000004</c:v>
                </c:pt>
                <c:pt idx="296">
                  <c:v>593.44230349999998</c:v>
                </c:pt>
                <c:pt idx="297">
                  <c:v>592.21168780000005</c:v>
                </c:pt>
                <c:pt idx="298">
                  <c:v>590.98509060000004</c:v>
                </c:pt>
                <c:pt idx="299">
                  <c:v>589.76249259999997</c:v>
                </c:pt>
                <c:pt idx="300">
                  <c:v>588.5438742</c:v>
                </c:pt>
                <c:pt idx="301">
                  <c:v>587.32921610000005</c:v>
                </c:pt>
                <c:pt idx="302">
                  <c:v>586.11849940000002</c:v>
                </c:pt>
                <c:pt idx="303">
                  <c:v>584.91170480000005</c:v>
                </c:pt>
                <c:pt idx="304">
                  <c:v>583.70881359999998</c:v>
                </c:pt>
                <c:pt idx="305">
                  <c:v>582.50980700000002</c:v>
                </c:pt>
                <c:pt idx="306">
                  <c:v>581.3146663</c:v>
                </c:pt>
                <c:pt idx="307">
                  <c:v>580.12337309999998</c:v>
                </c:pt>
                <c:pt idx="308">
                  <c:v>578.93590889999996</c:v>
                </c:pt>
                <c:pt idx="309">
                  <c:v>577.75225560000001</c:v>
                </c:pt>
                <c:pt idx="310">
                  <c:v>576.57239489999995</c:v>
                </c:pt>
                <c:pt idx="311">
                  <c:v>575.39630890000001</c:v>
                </c:pt>
                <c:pt idx="312">
                  <c:v>574.22397969999997</c:v>
                </c:pt>
                <c:pt idx="313">
                  <c:v>573.05538950000005</c:v>
                </c:pt>
                <c:pt idx="314">
                  <c:v>571.89052070000002</c:v>
                </c:pt>
                <c:pt idx="315">
                  <c:v>570.72935559999996</c:v>
                </c:pt>
                <c:pt idx="316">
                  <c:v>569.57187699999997</c:v>
                </c:pt>
                <c:pt idx="317">
                  <c:v>568.41806750000001</c:v>
                </c:pt>
                <c:pt idx="318">
                  <c:v>567.26790979999998</c:v>
                </c:pt>
                <c:pt idx="319">
                  <c:v>566.12138700000003</c:v>
                </c:pt>
                <c:pt idx="320">
                  <c:v>564.97848190000002</c:v>
                </c:pt>
                <c:pt idx="321">
                  <c:v>563.83917789999998</c:v>
                </c:pt>
                <c:pt idx="322">
                  <c:v>562.70345810000003</c:v>
                </c:pt>
                <c:pt idx="323">
                  <c:v>561.57130589999997</c:v>
                </c:pt>
                <c:pt idx="324">
                  <c:v>560.4427048</c:v>
                </c:pt>
                <c:pt idx="325">
                  <c:v>559.31763820000003</c:v>
                </c:pt>
                <c:pt idx="326">
                  <c:v>558.19609000000003</c:v>
                </c:pt>
                <c:pt idx="327">
                  <c:v>557.07804390000001</c:v>
                </c:pt>
                <c:pt idx="328">
                  <c:v>555.96348369999998</c:v>
                </c:pt>
                <c:pt idx="329">
                  <c:v>554.85239349999995</c:v>
                </c:pt>
                <c:pt idx="330">
                  <c:v>553.74475740000003</c:v>
                </c:pt>
                <c:pt idx="331">
                  <c:v>552.64055949999999</c:v>
                </c:pt>
                <c:pt idx="332">
                  <c:v>551.53978410000002</c:v>
                </c:pt>
                <c:pt idx="333">
                  <c:v>550.44241569999997</c:v>
                </c:pt>
                <c:pt idx="334">
                  <c:v>549.34843869999997</c:v>
                </c:pt>
                <c:pt idx="335">
                  <c:v>548.25783769999998</c:v>
                </c:pt>
                <c:pt idx="336">
                  <c:v>547.17059730000005</c:v>
                </c:pt>
                <c:pt idx="337">
                  <c:v>546.08670240000004</c:v>
                </c:pt>
                <c:pt idx="338">
                  <c:v>545.0061379</c:v>
                </c:pt>
                <c:pt idx="339">
                  <c:v>543.92888870000002</c:v>
                </c:pt>
                <c:pt idx="340">
                  <c:v>542.85493980000001</c:v>
                </c:pt>
                <c:pt idx="341">
                  <c:v>541.78427650000003</c:v>
                </c:pt>
                <c:pt idx="342">
                  <c:v>540.71688389999997</c:v>
                </c:pt>
                <c:pt idx="343">
                  <c:v>539.65274739999995</c:v>
                </c:pt>
                <c:pt idx="344">
                  <c:v>538.59185249999996</c:v>
                </c:pt>
                <c:pt idx="345">
                  <c:v>537.53418450000004</c:v>
                </c:pt>
                <c:pt idx="346">
                  <c:v>536.47972930000003</c:v>
                </c:pt>
                <c:pt idx="347">
                  <c:v>535.42847240000003</c:v>
                </c:pt>
                <c:pt idx="348">
                  <c:v>534.38039960000003</c:v>
                </c:pt>
                <c:pt idx="349">
                  <c:v>533.33549679999999</c:v>
                </c:pt>
                <c:pt idx="350">
                  <c:v>532.29374989999997</c:v>
                </c:pt>
                <c:pt idx="351">
                  <c:v>531.25514510000005</c:v>
                </c:pt>
                <c:pt idx="352">
                  <c:v>530.21966829999997</c:v>
                </c:pt>
                <c:pt idx="353">
                  <c:v>529.18730579999999</c:v>
                </c:pt>
                <c:pt idx="354">
                  <c:v>528.15804400000002</c:v>
                </c:pt>
                <c:pt idx="355">
                  <c:v>527.13186910000002</c:v>
                </c:pt>
                <c:pt idx="356">
                  <c:v>526.10876759999996</c:v>
                </c:pt>
                <c:pt idx="357">
                  <c:v>525.08872610000003</c:v>
                </c:pt>
                <c:pt idx="358">
                  <c:v>524.07173120000004</c:v>
                </c:pt>
                <c:pt idx="359">
                  <c:v>523.05776960000003</c:v>
                </c:pt>
                <c:pt idx="360">
                  <c:v>522.046828</c:v>
                </c:pt>
                <c:pt idx="361">
                  <c:v>521.03889330000004</c:v>
                </c:pt>
                <c:pt idx="362">
                  <c:v>520.03395239999998</c:v>
                </c:pt>
                <c:pt idx="363">
                  <c:v>519.03199229999996</c:v>
                </c:pt>
                <c:pt idx="364">
                  <c:v>518.03300019999995</c:v>
                </c:pt>
                <c:pt idx="365">
                  <c:v>517.03696319999995</c:v>
                </c:pt>
                <c:pt idx="366">
                  <c:v>516.04386839999995</c:v>
                </c:pt>
                <c:pt idx="367">
                  <c:v>515.05370330000005</c:v>
                </c:pt>
                <c:pt idx="368">
                  <c:v>514.06645530000003</c:v>
                </c:pt>
                <c:pt idx="369">
                  <c:v>513.08211159999996</c:v>
                </c:pt>
                <c:pt idx="370">
                  <c:v>512.10065999999995</c:v>
                </c:pt>
                <c:pt idx="371">
                  <c:v>511.12208809999998</c:v>
                </c:pt>
                <c:pt idx="372">
                  <c:v>510.14638339999999</c:v>
                </c:pt>
                <c:pt idx="373">
                  <c:v>509.17353370000001</c:v>
                </c:pt>
                <c:pt idx="374">
                  <c:v>508.20352689999999</c:v>
                </c:pt>
                <c:pt idx="375">
                  <c:v>507.23635080000003</c:v>
                </c:pt>
                <c:pt idx="376">
                  <c:v>506.27199350000001</c:v>
                </c:pt>
                <c:pt idx="377">
                  <c:v>505.3104429</c:v>
                </c:pt>
                <c:pt idx="378">
                  <c:v>504.35168709999999</c:v>
                </c:pt>
                <c:pt idx="379">
                  <c:v>503.39571430000001</c:v>
                </c:pt>
                <c:pt idx="380">
                  <c:v>502.44251279999997</c:v>
                </c:pt>
                <c:pt idx="381">
                  <c:v>501.49207080000002</c:v>
                </c:pt>
                <c:pt idx="382">
                  <c:v>500.54437669999999</c:v>
                </c:pt>
                <c:pt idx="383">
                  <c:v>499.59941889999999</c:v>
                </c:pt>
                <c:pt idx="384">
                  <c:v>498.65718600000002</c:v>
                </c:pt>
                <c:pt idx="385">
                  <c:v>497.71766650000001</c:v>
                </c:pt>
                <c:pt idx="386">
                  <c:v>496.78084910000001</c:v>
                </c:pt>
                <c:pt idx="387">
                  <c:v>495.84672230000001</c:v>
                </c:pt>
                <c:pt idx="388">
                  <c:v>494.91527509999997</c:v>
                </c:pt>
                <c:pt idx="389">
                  <c:v>493.98649619999998</c:v>
                </c:pt>
                <c:pt idx="390">
                  <c:v>493.06037450000002</c:v>
                </c:pt>
                <c:pt idx="391">
                  <c:v>492.13689890000001</c:v>
                </c:pt>
                <c:pt idx="392">
                  <c:v>491.21605849999997</c:v>
                </c:pt>
                <c:pt idx="393">
                  <c:v>490.29784230000001</c:v>
                </c:pt>
                <c:pt idx="394">
                  <c:v>489.38223950000003</c:v>
                </c:pt>
                <c:pt idx="395">
                  <c:v>488.4692392</c:v>
                </c:pt>
                <c:pt idx="396">
                  <c:v>487.55883080000001</c:v>
                </c:pt>
                <c:pt idx="397">
                  <c:v>486.65100339999998</c:v>
                </c:pt>
                <c:pt idx="398">
                  <c:v>485.74574660000002</c:v>
                </c:pt>
                <c:pt idx="399">
                  <c:v>484.84304969999999</c:v>
                </c:pt>
                <c:pt idx="400">
                  <c:v>483.94290219999999</c:v>
                </c:pt>
                <c:pt idx="401">
                  <c:v>483.04529359999998</c:v>
                </c:pt>
                <c:pt idx="402">
                  <c:v>482.15021369999999</c:v>
                </c:pt>
                <c:pt idx="403">
                  <c:v>481.25765189999998</c:v>
                </c:pt>
                <c:pt idx="404">
                  <c:v>480.36759819999997</c:v>
                </c:pt>
                <c:pt idx="405">
                  <c:v>479.48004209999999</c:v>
                </c:pt>
                <c:pt idx="406">
                  <c:v>478.5949736</c:v>
                </c:pt>
                <c:pt idx="407">
                  <c:v>477.71238260000001</c:v>
                </c:pt>
                <c:pt idx="408">
                  <c:v>476.83225900000002</c:v>
                </c:pt>
                <c:pt idx="409">
                  <c:v>475.95459269999998</c:v>
                </c:pt>
                <c:pt idx="410">
                  <c:v>475.07937390000001</c:v>
                </c:pt>
                <c:pt idx="411">
                  <c:v>474.20659269999999</c:v>
                </c:pt>
                <c:pt idx="412">
                  <c:v>473.3362391</c:v>
                </c:pt>
                <c:pt idx="413">
                  <c:v>472.46830349999999</c:v>
                </c:pt>
                <c:pt idx="414">
                  <c:v>471.60277610000003</c:v>
                </c:pt>
                <c:pt idx="415">
                  <c:v>470.73964719999998</c:v>
                </c:pt>
                <c:pt idx="416">
                  <c:v>469.87890709999999</c:v>
                </c:pt>
                <c:pt idx="417">
                  <c:v>469.0205464</c:v>
                </c:pt>
                <c:pt idx="418">
                  <c:v>468.16455550000001</c:v>
                </c:pt>
                <c:pt idx="419">
                  <c:v>467.31092489999997</c:v>
                </c:pt>
                <c:pt idx="420">
                  <c:v>466.45964509999999</c:v>
                </c:pt>
                <c:pt idx="421">
                  <c:v>465.61070690000003</c:v>
                </c:pt>
                <c:pt idx="422">
                  <c:v>464.76410090000002</c:v>
                </c:pt>
                <c:pt idx="423">
                  <c:v>463.91981779999998</c:v>
                </c:pt>
                <c:pt idx="424">
                  <c:v>463.07784830000003</c:v>
                </c:pt>
                <c:pt idx="425">
                  <c:v>462.23818340000003</c:v>
                </c:pt>
                <c:pt idx="426">
                  <c:v>461.40081400000003</c:v>
                </c:pt>
                <c:pt idx="427">
                  <c:v>460.56573079999998</c:v>
                </c:pt>
                <c:pt idx="428">
                  <c:v>459.7329249</c:v>
                </c:pt>
                <c:pt idx="429">
                  <c:v>458.90238729999999</c:v>
                </c:pt>
                <c:pt idx="430">
                  <c:v>458.07410920000001</c:v>
                </c:pt>
                <c:pt idx="431">
                  <c:v>457.24808150000001</c:v>
                </c:pt>
                <c:pt idx="432">
                  <c:v>456.42429540000001</c:v>
                </c:pt>
                <c:pt idx="433">
                  <c:v>455.60274220000002</c:v>
                </c:pt>
                <c:pt idx="434">
                  <c:v>454.78341319999998</c:v>
                </c:pt>
                <c:pt idx="435">
                  <c:v>453.96629949999999</c:v>
                </c:pt>
                <c:pt idx="436">
                  <c:v>453.15139260000001</c:v>
                </c:pt>
                <c:pt idx="437">
                  <c:v>452.33868389999998</c:v>
                </c:pt>
                <c:pt idx="438">
                  <c:v>451.52816469999999</c:v>
                </c:pt>
                <c:pt idx="439">
                  <c:v>450.71982659999998</c:v>
                </c:pt>
                <c:pt idx="440">
                  <c:v>449.91366110000001</c:v>
                </c:pt>
                <c:pt idx="441">
                  <c:v>449.10965970000001</c:v>
                </c:pt>
                <c:pt idx="442">
                  <c:v>448.3078142</c:v>
                </c:pt>
                <c:pt idx="443">
                  <c:v>447.50811599999997</c:v>
                </c:pt>
                <c:pt idx="444">
                  <c:v>446.71055689999997</c:v>
                </c:pt>
                <c:pt idx="445">
                  <c:v>445.91512879999999</c:v>
                </c:pt>
                <c:pt idx="446">
                  <c:v>445.12182319999999</c:v>
                </c:pt>
                <c:pt idx="447">
                  <c:v>444.33063220000003</c:v>
                </c:pt>
                <c:pt idx="448">
                  <c:v>443.54154740000001</c:v>
                </c:pt>
                <c:pt idx="449">
                  <c:v>442.75456100000002</c:v>
                </c:pt>
                <c:pt idx="450">
                  <c:v>441.96966470000001</c:v>
                </c:pt>
                <c:pt idx="451">
                  <c:v>441.18685069999998</c:v>
                </c:pt>
                <c:pt idx="452">
                  <c:v>440.40611080000002</c:v>
                </c:pt>
                <c:pt idx="453">
                  <c:v>439.6274373</c:v>
                </c:pt>
                <c:pt idx="454">
                  <c:v>438.85082219999998</c:v>
                </c:pt>
                <c:pt idx="455">
                  <c:v>438.07625769999999</c:v>
                </c:pt>
                <c:pt idx="456">
                  <c:v>437.30373589999999</c:v>
                </c:pt>
                <c:pt idx="457">
                  <c:v>436.5332492</c:v>
                </c:pt>
                <c:pt idx="458">
                  <c:v>435.76478980000002</c:v>
                </c:pt>
                <c:pt idx="459">
                  <c:v>434.99834989999999</c:v>
                </c:pt>
                <c:pt idx="460">
                  <c:v>434.23392200000001</c:v>
                </c:pt>
                <c:pt idx="461">
                  <c:v>433.4714985</c:v>
                </c:pt>
                <c:pt idx="462">
                  <c:v>432.71107169999999</c:v>
                </c:pt>
                <c:pt idx="463">
                  <c:v>431.95263410000001</c:v>
                </c:pt>
                <c:pt idx="464">
                  <c:v>431.19617840000001</c:v>
                </c:pt>
                <c:pt idx="465">
                  <c:v>430.44169690000001</c:v>
                </c:pt>
                <c:pt idx="466">
                  <c:v>429.6891822</c:v>
                </c:pt>
                <c:pt idx="467">
                  <c:v>428.93862710000002</c:v>
                </c:pt>
                <c:pt idx="468">
                  <c:v>428.19002410000002</c:v>
                </c:pt>
                <c:pt idx="469">
                  <c:v>427.44336600000003</c:v>
                </c:pt>
                <c:pt idx="470">
                  <c:v>426.69864539999998</c:v>
                </c:pt>
                <c:pt idx="471">
                  <c:v>425.95585510000001</c:v>
                </c:pt>
                <c:pt idx="472">
                  <c:v>425.21498800000001</c:v>
                </c:pt>
                <c:pt idx="473">
                  <c:v>424.4760369</c:v>
                </c:pt>
                <c:pt idx="474">
                  <c:v>423.73899460000001</c:v>
                </c:pt>
                <c:pt idx="475">
                  <c:v>423.00385399999999</c:v>
                </c:pt>
                <c:pt idx="476">
                  <c:v>422.27060820000003</c:v>
                </c:pt>
                <c:pt idx="477">
                  <c:v>421.53924999999998</c:v>
                </c:pt>
                <c:pt idx="478">
                  <c:v>420.80977250000001</c:v>
                </c:pt>
                <c:pt idx="479">
                  <c:v>420.08216870000001</c:v>
                </c:pt>
                <c:pt idx="480">
                  <c:v>419.3564318</c:v>
                </c:pt>
                <c:pt idx="481">
                  <c:v>418.63255479999998</c:v>
                </c:pt>
                <c:pt idx="482">
                  <c:v>417.9105308</c:v>
                </c:pt>
                <c:pt idx="483">
                  <c:v>417.19035309999998</c:v>
                </c:pt>
                <c:pt idx="484">
                  <c:v>416.47201489999998</c:v>
                </c:pt>
                <c:pt idx="485">
                  <c:v>415.75550939999999</c:v>
                </c:pt>
                <c:pt idx="486">
                  <c:v>415.04083000000003</c:v>
                </c:pt>
                <c:pt idx="487">
                  <c:v>414.32796980000001</c:v>
                </c:pt>
                <c:pt idx="488">
                  <c:v>413.61692240000002</c:v>
                </c:pt>
                <c:pt idx="489">
                  <c:v>412.90768100000003</c:v>
                </c:pt>
                <c:pt idx="490">
                  <c:v>412.20023900000001</c:v>
                </c:pt>
                <c:pt idx="491">
                  <c:v>411.49459000000002</c:v>
                </c:pt>
                <c:pt idx="492">
                  <c:v>410.79072730000001</c:v>
                </c:pt>
                <c:pt idx="493">
                  <c:v>410.08864460000001</c:v>
                </c:pt>
                <c:pt idx="494">
                  <c:v>409.38833529999999</c:v>
                </c:pt>
                <c:pt idx="495">
                  <c:v>408.68979300000001</c:v>
                </c:pt>
                <c:pt idx="496">
                  <c:v>407.99301129999998</c:v>
                </c:pt>
                <c:pt idx="497">
                  <c:v>407.2979838</c:v>
                </c:pt>
                <c:pt idx="498">
                  <c:v>406.60470429999998</c:v>
                </c:pt>
                <c:pt idx="499">
                  <c:v>405.91316640000002</c:v>
                </c:pt>
                <c:pt idx="500">
                  <c:v>405.22336380000002</c:v>
                </c:pt>
                <c:pt idx="501">
                  <c:v>404.53529020000002</c:v>
                </c:pt>
                <c:pt idx="502">
                  <c:v>403.84893959999999</c:v>
                </c:pt>
                <c:pt idx="503">
                  <c:v>403.16430559999998</c:v>
                </c:pt>
                <c:pt idx="504">
                  <c:v>402.48138210000002</c:v>
                </c:pt>
                <c:pt idx="505">
                  <c:v>401.800163</c:v>
                </c:pt>
                <c:pt idx="506">
                  <c:v>401.12064229999999</c:v>
                </c:pt>
                <c:pt idx="507">
                  <c:v>400.44281369999999</c:v>
                </c:pt>
                <c:pt idx="508">
                  <c:v>399.76667140000001</c:v>
                </c:pt>
                <c:pt idx="509">
                  <c:v>399.09220920000001</c:v>
                </c:pt>
                <c:pt idx="510">
                  <c:v>398.41942119999999</c:v>
                </c:pt>
                <c:pt idx="511">
                  <c:v>397.74830150000003</c:v>
                </c:pt>
                <c:pt idx="512">
                  <c:v>397.07884410000003</c:v>
                </c:pt>
                <c:pt idx="513">
                  <c:v>396.41104309999997</c:v>
                </c:pt>
                <c:pt idx="514">
                  <c:v>395.74489260000001</c:v>
                </c:pt>
                <c:pt idx="515">
                  <c:v>395.08038690000001</c:v>
                </c:pt>
                <c:pt idx="516">
                  <c:v>394.41752000000002</c:v>
                </c:pt>
                <c:pt idx="517">
                  <c:v>393.7562863</c:v>
                </c:pt>
                <c:pt idx="518">
                  <c:v>393.09667990000003</c:v>
                </c:pt>
                <c:pt idx="519">
                  <c:v>392.43869510000002</c:v>
                </c:pt>
                <c:pt idx="520">
                  <c:v>391.78232630000002</c:v>
                </c:pt>
                <c:pt idx="521">
                  <c:v>391.12756760000002</c:v>
                </c:pt>
                <c:pt idx="522">
                  <c:v>390.47441350000003</c:v>
                </c:pt>
                <c:pt idx="523">
                  <c:v>389.82285839999997</c:v>
                </c:pt>
                <c:pt idx="524">
                  <c:v>389.1728966</c:v>
                </c:pt>
                <c:pt idx="525">
                  <c:v>388.52452260000001</c:v>
                </c:pt>
                <c:pt idx="526">
                  <c:v>387.87773079999999</c:v>
                </c:pt>
                <c:pt idx="527">
                  <c:v>387.23251579999999</c:v>
                </c:pt>
                <c:pt idx="528">
                  <c:v>386.58887190000002</c:v>
                </c:pt>
                <c:pt idx="529">
                  <c:v>385.94679380000002</c:v>
                </c:pt>
                <c:pt idx="530">
                  <c:v>385.3062759</c:v>
                </c:pt>
                <c:pt idx="531">
                  <c:v>384.66731290000001</c:v>
                </c:pt>
                <c:pt idx="532">
                  <c:v>384.02989939999998</c:v>
                </c:pt>
                <c:pt idx="533">
                  <c:v>383.39402999999999</c:v>
                </c:pt>
                <c:pt idx="534">
                  <c:v>382.75969939999999</c:v>
                </c:pt>
                <c:pt idx="535">
                  <c:v>382.12690220000002</c:v>
                </c:pt>
                <c:pt idx="536">
                  <c:v>381.49563310000002</c:v>
                </c:pt>
                <c:pt idx="537">
                  <c:v>380.86588690000002</c:v>
                </c:pt>
                <c:pt idx="538">
                  <c:v>380.23765830000002</c:v>
                </c:pt>
                <c:pt idx="539">
                  <c:v>379.61094209999999</c:v>
                </c:pt>
                <c:pt idx="540">
                  <c:v>378.9857331</c:v>
                </c:pt>
                <c:pt idx="541">
                  <c:v>378.36202609999998</c:v>
                </c:pt>
                <c:pt idx="542">
                  <c:v>377.73981600000002</c:v>
                </c:pt>
                <c:pt idx="543">
                  <c:v>377.11909759999998</c:v>
                </c:pt>
                <c:pt idx="544">
                  <c:v>376.49986580000001</c:v>
                </c:pt>
                <c:pt idx="545">
                  <c:v>375.88211560000002</c:v>
                </c:pt>
                <c:pt idx="546">
                  <c:v>375.26584179999998</c:v>
                </c:pt>
                <c:pt idx="547">
                  <c:v>374.65103959999999</c:v>
                </c:pt>
                <c:pt idx="548">
                  <c:v>374.03770370000001</c:v>
                </c:pt>
                <c:pt idx="549">
                  <c:v>373.42582929999998</c:v>
                </c:pt>
                <c:pt idx="550">
                  <c:v>372.81541140000002</c:v>
                </c:pt>
                <c:pt idx="551">
                  <c:v>372.20644499999997</c:v>
                </c:pt>
                <c:pt idx="552">
                  <c:v>371.5989252</c:v>
                </c:pt>
                <c:pt idx="553">
                  <c:v>370.99284710000001</c:v>
                </c:pt>
                <c:pt idx="554">
                  <c:v>370.38820579999998</c:v>
                </c:pt>
                <c:pt idx="555">
                  <c:v>369.78499649999998</c:v>
                </c:pt>
                <c:pt idx="556">
                  <c:v>369.1832144</c:v>
                </c:pt>
                <c:pt idx="557">
                  <c:v>368.5828545</c:v>
                </c:pt>
                <c:pt idx="558">
                  <c:v>367.98391220000002</c:v>
                </c:pt>
                <c:pt idx="559">
                  <c:v>367.38638259999999</c:v>
                </c:pt>
                <c:pt idx="560">
                  <c:v>366.79026110000001</c:v>
                </c:pt>
                <c:pt idx="561">
                  <c:v>366.1955428</c:v>
                </c:pt>
                <c:pt idx="562">
                  <c:v>365.6022231</c:v>
                </c:pt>
                <c:pt idx="563">
                  <c:v>365.01029729999999</c:v>
                </c:pt>
                <c:pt idx="564">
                  <c:v>364.41976069999998</c:v>
                </c:pt>
                <c:pt idx="565">
                  <c:v>363.83060860000001</c:v>
                </c:pt>
                <c:pt idx="566">
                  <c:v>363.24283650000001</c:v>
                </c:pt>
                <c:pt idx="567">
                  <c:v>362.65643979999999</c:v>
                </c:pt>
                <c:pt idx="568">
                  <c:v>362.07141380000002</c:v>
                </c:pt>
                <c:pt idx="569">
                  <c:v>361.48775410000002</c:v>
                </c:pt>
                <c:pt idx="570">
                  <c:v>360.90545589999999</c:v>
                </c:pt>
                <c:pt idx="571">
                  <c:v>360.32451500000002</c:v>
                </c:pt>
                <c:pt idx="572">
                  <c:v>359.74492659999999</c:v>
                </c:pt>
                <c:pt idx="573">
                  <c:v>359.1666864</c:v>
                </c:pt>
                <c:pt idx="574">
                  <c:v>358.58978990000003</c:v>
                </c:pt>
                <c:pt idx="575">
                  <c:v>358.01423269999998</c:v>
                </c:pt>
                <c:pt idx="576">
                  <c:v>357.44001020000002</c:v>
                </c:pt>
                <c:pt idx="577">
                  <c:v>356.86711819999999</c:v>
                </c:pt>
                <c:pt idx="578">
                  <c:v>356.29555219999997</c:v>
                </c:pt>
                <c:pt idx="579">
                  <c:v>355.72530790000002</c:v>
                </c:pt>
                <c:pt idx="580">
                  <c:v>355.15638089999999</c:v>
                </c:pt>
                <c:pt idx="581">
                  <c:v>354.5887669</c:v>
                </c:pt>
                <c:pt idx="582">
                  <c:v>354.02246150000002</c:v>
                </c:pt>
                <c:pt idx="583">
                  <c:v>353.45746059999999</c:v>
                </c:pt>
                <c:pt idx="584">
                  <c:v>352.8937598</c:v>
                </c:pt>
                <c:pt idx="585">
                  <c:v>352.33135479999999</c:v>
                </c:pt>
                <c:pt idx="586">
                  <c:v>351.7702415</c:v>
                </c:pt>
                <c:pt idx="587">
                  <c:v>351.21041559999998</c:v>
                </c:pt>
                <c:pt idx="588">
                  <c:v>350.65187300000002</c:v>
                </c:pt>
                <c:pt idx="589">
                  <c:v>350.0946093</c:v>
                </c:pt>
                <c:pt idx="590">
                  <c:v>349.5386206</c:v>
                </c:pt>
                <c:pt idx="591">
                  <c:v>348.98390260000002</c:v>
                </c:pt>
                <c:pt idx="592">
                  <c:v>348.43045119999999</c:v>
                </c:pt>
                <c:pt idx="593">
                  <c:v>347.87826230000002</c:v>
                </c:pt>
                <c:pt idx="594">
                  <c:v>347.32733180000002</c:v>
                </c:pt>
                <c:pt idx="595">
                  <c:v>346.7776556</c:v>
                </c:pt>
                <c:pt idx="596">
                  <c:v>346.22922979999998</c:v>
                </c:pt>
                <c:pt idx="597">
                  <c:v>345.68205019999999</c:v>
                </c:pt>
                <c:pt idx="598">
                  <c:v>345.13611279999998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96-461E-A53D-917F32486552}"/>
            </c:ext>
          </c:extLst>
        </c:ser>
        <c:ser>
          <c:idx val="0"/>
          <c:order val="1"/>
          <c:tx>
            <c:strRef>
              <c:f>'A1'!$Q$1</c:f>
              <c:strCache>
                <c:ptCount val="1"/>
                <c:pt idx="0">
                  <c:v>AV Experiment 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'A1'!$P$2:$P$21</c:f>
              <c:numCache>
                <c:formatCode>0</c:formatCode>
                <c:ptCount val="20"/>
                <c:pt idx="0">
                  <c:v>15</c:v>
                </c:pt>
                <c:pt idx="1">
                  <c:v>75</c:v>
                </c:pt>
                <c:pt idx="2">
                  <c:v>165</c:v>
                </c:pt>
                <c:pt idx="3">
                  <c:v>260</c:v>
                </c:pt>
                <c:pt idx="4">
                  <c:v>305</c:v>
                </c:pt>
                <c:pt idx="5">
                  <c:v>390</c:v>
                </c:pt>
                <c:pt idx="6">
                  <c:v>505</c:v>
                </c:pt>
                <c:pt idx="7">
                  <c:v>615</c:v>
                </c:pt>
                <c:pt idx="8">
                  <c:v>820</c:v>
                </c:pt>
                <c:pt idx="9">
                  <c:v>1050</c:v>
                </c:pt>
                <c:pt idx="10">
                  <c:v>1410</c:v>
                </c:pt>
                <c:pt idx="11">
                  <c:v>1415</c:v>
                </c:pt>
                <c:pt idx="12">
                  <c:v>1830</c:v>
                </c:pt>
                <c:pt idx="13">
                  <c:v>2180</c:v>
                </c:pt>
                <c:pt idx="14">
                  <c:v>2440</c:v>
                </c:pt>
                <c:pt idx="15">
                  <c:v>2455</c:v>
                </c:pt>
                <c:pt idx="16">
                  <c:v>2460</c:v>
                </c:pt>
                <c:pt idx="17">
                  <c:v>2690</c:v>
                </c:pt>
                <c:pt idx="18">
                  <c:v>2695</c:v>
                </c:pt>
                <c:pt idx="19">
                  <c:v>2985</c:v>
                </c:pt>
              </c:numCache>
            </c:numRef>
          </c:xVal>
          <c:yVal>
            <c:numRef>
              <c:f>'A1'!$Q$2:$Q$21</c:f>
              <c:numCache>
                <c:formatCode>General</c:formatCode>
                <c:ptCount val="20"/>
                <c:pt idx="0">
                  <c:v>2094.3333333333335</c:v>
                </c:pt>
                <c:pt idx="1">
                  <c:v>1884.9</c:v>
                </c:pt>
                <c:pt idx="2">
                  <c:v>1570.75</c:v>
                </c:pt>
                <c:pt idx="3">
                  <c:v>1570.75</c:v>
                </c:pt>
                <c:pt idx="4">
                  <c:v>1361.3166666666666</c:v>
                </c:pt>
                <c:pt idx="5">
                  <c:v>1675.4666666666667</c:v>
                </c:pt>
                <c:pt idx="6">
                  <c:v>1151.8833333333334</c:v>
                </c:pt>
                <c:pt idx="7">
                  <c:v>1047.1666666666667</c:v>
                </c:pt>
                <c:pt idx="8">
                  <c:v>942.45</c:v>
                </c:pt>
                <c:pt idx="9">
                  <c:v>733.01666666666665</c:v>
                </c:pt>
                <c:pt idx="10">
                  <c:v>628.29999999999995</c:v>
                </c:pt>
                <c:pt idx="11">
                  <c:v>628.29999999999995</c:v>
                </c:pt>
                <c:pt idx="12">
                  <c:v>471.22500000000002</c:v>
                </c:pt>
                <c:pt idx="13">
                  <c:v>314.14999999999998</c:v>
                </c:pt>
                <c:pt idx="14">
                  <c:v>366.50833333333333</c:v>
                </c:pt>
                <c:pt idx="15">
                  <c:v>314.14999999999998</c:v>
                </c:pt>
                <c:pt idx="16">
                  <c:v>314.14999999999998</c:v>
                </c:pt>
                <c:pt idx="17">
                  <c:v>261.79166666666669</c:v>
                </c:pt>
                <c:pt idx="18">
                  <c:v>261.79166666666669</c:v>
                </c:pt>
                <c:pt idx="19">
                  <c:v>230.37666666666667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6-461E-A53D-917F3248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84319"/>
        <c:axId val="439585567"/>
      </c:scatterChart>
      <c:valAx>
        <c:axId val="43958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85567"/>
        <c:crosses val="autoZero"/>
        <c:crossBetween val="midCat"/>
      </c:valAx>
      <c:valAx>
        <c:axId val="43958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8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Pressure 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'A1'!$E$1</c:f>
              <c:strCache>
                <c:ptCount val="1"/>
                <c:pt idx="0">
                  <c:v>Air Pressure 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'A1'!$A$2:$A$600</c:f>
              <c:numCache>
                <c:formatCode>General</c:formatCode>
                <c:ptCount val="59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</c:numCache>
            </c:numRef>
          </c:xVal>
          <c:yVal>
            <c:numRef>
              <c:f>'A1'!$E$2:$E$600</c:f>
              <c:numCache>
                <c:formatCode>General</c:formatCode>
                <c:ptCount val="599"/>
                <c:pt idx="0">
                  <c:v>0.75</c:v>
                </c:pt>
                <c:pt idx="1">
                  <c:v>0.69580761499999999</c:v>
                </c:pt>
                <c:pt idx="2">
                  <c:v>0.64553098200000003</c:v>
                </c:pt>
                <c:pt idx="3">
                  <c:v>0.59888716399999997</c:v>
                </c:pt>
                <c:pt idx="4">
                  <c:v>0.55561366599999995</c:v>
                </c:pt>
                <c:pt idx="5">
                  <c:v>0.51546695899999995</c:v>
                </c:pt>
                <c:pt idx="6">
                  <c:v>0.478221114</c:v>
                </c:pt>
                <c:pt idx="7">
                  <c:v>0.44366652299999998</c:v>
                </c:pt>
                <c:pt idx="8">
                  <c:v>0.41160872700000001</c:v>
                </c:pt>
                <c:pt idx="9">
                  <c:v>0.38186731499999998</c:v>
                </c:pt>
                <c:pt idx="10">
                  <c:v>0.35427491500000002</c:v>
                </c:pt>
                <c:pt idx="11">
                  <c:v>0.32867624400000001</c:v>
                </c:pt>
                <c:pt idx="12">
                  <c:v>0.30492724500000001</c:v>
                </c:pt>
                <c:pt idx="13">
                  <c:v>0.28289426499999998</c:v>
                </c:pt>
                <c:pt idx="14">
                  <c:v>0.26245331199999999</c:v>
                </c:pt>
                <c:pt idx="15">
                  <c:v>0.24348935099999999</c:v>
                </c:pt>
                <c:pt idx="16">
                  <c:v>0.225895659</c:v>
                </c:pt>
                <c:pt idx="17">
                  <c:v>0.209573226</c:v>
                </c:pt>
                <c:pt idx="18">
                  <c:v>0.194430195</c:v>
                </c:pt>
                <c:pt idx="19">
                  <c:v>0.180381347</c:v>
                </c:pt>
                <c:pt idx="20">
                  <c:v>0.16734762</c:v>
                </c:pt>
                <c:pt idx="21">
                  <c:v>0.15525566499999999</c:v>
                </c:pt>
                <c:pt idx="22">
                  <c:v>0.14403743099999999</c:v>
                </c:pt>
                <c:pt idx="23">
                  <c:v>0.133629789</c:v>
                </c:pt>
                <c:pt idx="24">
                  <c:v>0.123974166</c:v>
                </c:pt>
                <c:pt idx="25">
                  <c:v>0.115016225</c:v>
                </c:pt>
                <c:pt idx="26">
                  <c:v>0.10670555399999999</c:v>
                </c:pt>
                <c:pt idx="27">
                  <c:v>9.8995382000000007E-2</c:v>
                </c:pt>
                <c:pt idx="28">
                  <c:v>9.1842321000000005E-2</c:v>
                </c:pt>
                <c:pt idx="29">
                  <c:v>8.5206114999999999E-2</c:v>
                </c:pt>
                <c:pt idx="30">
                  <c:v>7.9049417999999996E-2</c:v>
                </c:pt>
                <c:pt idx="31">
                  <c:v>7.3337582999999998E-2</c:v>
                </c:pt>
                <c:pt idx="32">
                  <c:v>6.8038465000000006E-2</c:v>
                </c:pt>
                <c:pt idx="33">
                  <c:v>6.3122242999999995E-2</c:v>
                </c:pt>
                <c:pt idx="34">
                  <c:v>5.8561250000000002E-2</c:v>
                </c:pt>
                <c:pt idx="35">
                  <c:v>5.4329818000000002E-2</c:v>
                </c:pt>
                <c:pt idx="36">
                  <c:v>5.0404135000000003E-2</c:v>
                </c:pt>
                <c:pt idx="37">
                  <c:v>4.6762107999999997E-2</c:v>
                </c:pt>
                <c:pt idx="38">
                  <c:v>4.3383241000000003E-2</c:v>
                </c:pt>
                <c:pt idx="39">
                  <c:v>4.0248519000000003E-2</c:v>
                </c:pt>
                <c:pt idx="40">
                  <c:v>3.7340300999999999E-2</c:v>
                </c:pt>
                <c:pt idx="41">
                  <c:v>3.4642221000000001E-2</c:v>
                </c:pt>
                <c:pt idx="42">
                  <c:v>3.2139094999999999E-2</c:v>
                </c:pt>
                <c:pt idx="43">
                  <c:v>2.9816835999999999E-2</c:v>
                </c:pt>
                <c:pt idx="44">
                  <c:v>2.7662375999999999E-2</c:v>
                </c:pt>
                <c:pt idx="45">
                  <c:v>2.5663589000000001E-2</c:v>
                </c:pt>
                <c:pt idx="46">
                  <c:v>2.3809226999999999E-2</c:v>
                </c:pt>
                <c:pt idx="47">
                  <c:v>2.2088856E-2</c:v>
                </c:pt>
                <c:pt idx="48">
                  <c:v>2.0492791999999999E-2</c:v>
                </c:pt>
                <c:pt idx="49">
                  <c:v>1.9012054E-2</c:v>
                </c:pt>
                <c:pt idx="50">
                  <c:v>1.7638309000000001E-2</c:v>
                </c:pt>
                <c:pt idx="51">
                  <c:v>1.6363827000000001E-2</c:v>
                </c:pt>
                <c:pt idx="52">
                  <c:v>1.5181434000000001E-2</c:v>
                </c:pt>
                <c:pt idx="53">
                  <c:v>1.4084476E-2</c:v>
                </c:pt>
                <c:pt idx="54">
                  <c:v>1.3066781E-2</c:v>
                </c:pt>
                <c:pt idx="55">
                  <c:v>1.2122621E-2</c:v>
                </c:pt>
                <c:pt idx="56">
                  <c:v>1.1246683E-2</c:v>
                </c:pt>
                <c:pt idx="57">
                  <c:v>1.0434037E-2</c:v>
                </c:pt>
                <c:pt idx="58">
                  <c:v>9.6801089999999992E-3</c:v>
                </c:pt>
                <c:pt idx="59">
                  <c:v>8.9806580000000007E-3</c:v>
                </c:pt>
                <c:pt idx="60">
                  <c:v>8.3317470000000005E-3</c:v>
                </c:pt>
                <c:pt idx="61">
                  <c:v>7.7297240000000003E-3</c:v>
                </c:pt>
                <c:pt idx="62">
                  <c:v>7.1712010000000003E-3</c:v>
                </c:pt>
                <c:pt idx="63">
                  <c:v>6.6530349999999999E-3</c:v>
                </c:pt>
                <c:pt idx="64">
                  <c:v>6.1723100000000003E-3</c:v>
                </c:pt>
                <c:pt idx="65">
                  <c:v>5.7263210000000004E-3</c:v>
                </c:pt>
                <c:pt idx="66">
                  <c:v>5.3125569999999999E-3</c:v>
                </c:pt>
                <c:pt idx="67">
                  <c:v>4.9286900000000003E-3</c:v>
                </c:pt>
                <c:pt idx="68">
                  <c:v>4.5725599999999998E-3</c:v>
                </c:pt>
                <c:pt idx="69">
                  <c:v>4.2421630000000002E-3</c:v>
                </c:pt>
                <c:pt idx="70">
                  <c:v>3.9356390000000003E-3</c:v>
                </c:pt>
                <c:pt idx="71">
                  <c:v>3.6512630000000001E-3</c:v>
                </c:pt>
                <c:pt idx="72">
                  <c:v>3.3874360000000002E-3</c:v>
                </c:pt>
                <c:pt idx="73">
                  <c:v>3.1426710000000001E-3</c:v>
                </c:pt>
                <c:pt idx="74">
                  <c:v>2.9155930000000002E-3</c:v>
                </c:pt>
                <c:pt idx="75">
                  <c:v>2.7049219999999998E-3</c:v>
                </c:pt>
                <c:pt idx="76">
                  <c:v>2.5094739999999998E-3</c:v>
                </c:pt>
                <c:pt idx="77">
                  <c:v>2.3281479999999999E-3</c:v>
                </c:pt>
                <c:pt idx="78">
                  <c:v>2.1599240000000001E-3</c:v>
                </c:pt>
                <c:pt idx="79">
                  <c:v>2.003856E-3</c:v>
                </c:pt>
                <c:pt idx="80">
                  <c:v>1.8590639999999999E-3</c:v>
                </c:pt>
                <c:pt idx="81">
                  <c:v>1.724735E-3</c:v>
                </c:pt>
                <c:pt idx="82">
                  <c:v>1.600111E-3</c:v>
                </c:pt>
                <c:pt idx="83">
                  <c:v>1.4844929999999999E-3</c:v>
                </c:pt>
                <c:pt idx="84">
                  <c:v>1.377229E-3</c:v>
                </c:pt>
                <c:pt idx="85">
                  <c:v>1.277715E-3</c:v>
                </c:pt>
                <c:pt idx="86">
                  <c:v>1.185392E-3</c:v>
                </c:pt>
                <c:pt idx="87">
                  <c:v>1.099739E-3</c:v>
                </c:pt>
                <c:pt idx="88">
                  <c:v>1.0202760000000001E-3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1E-3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1E-3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1E-3</c:v>
                </c:pt>
                <c:pt idx="428">
                  <c:v>1E-3</c:v>
                </c:pt>
                <c:pt idx="429">
                  <c:v>1E-3</c:v>
                </c:pt>
                <c:pt idx="430">
                  <c:v>1E-3</c:v>
                </c:pt>
                <c:pt idx="431">
                  <c:v>1E-3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1E-3</c:v>
                </c:pt>
                <c:pt idx="466">
                  <c:v>1E-3</c:v>
                </c:pt>
                <c:pt idx="467">
                  <c:v>1E-3</c:v>
                </c:pt>
                <c:pt idx="468">
                  <c:v>1E-3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1E-3</c:v>
                </c:pt>
                <c:pt idx="477">
                  <c:v>1E-3</c:v>
                </c:pt>
                <c:pt idx="478">
                  <c:v>1E-3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1E-3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1E-3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1E-3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1E-3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1E-3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1E-3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1E-3</c:v>
                </c:pt>
                <c:pt idx="550">
                  <c:v>1E-3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1E-3</c:v>
                </c:pt>
                <c:pt idx="564">
                  <c:v>1E-3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1E-3</c:v>
                </c:pt>
                <c:pt idx="569">
                  <c:v>1E-3</c:v>
                </c:pt>
                <c:pt idx="570">
                  <c:v>1E-3</c:v>
                </c:pt>
                <c:pt idx="571">
                  <c:v>1E-3</c:v>
                </c:pt>
                <c:pt idx="572">
                  <c:v>1E-3</c:v>
                </c:pt>
                <c:pt idx="573">
                  <c:v>1E-3</c:v>
                </c:pt>
                <c:pt idx="574">
                  <c:v>1E-3</c:v>
                </c:pt>
                <c:pt idx="575">
                  <c:v>1E-3</c:v>
                </c:pt>
                <c:pt idx="576">
                  <c:v>1E-3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1E-3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1-44D8-90E5-72294809F752}"/>
            </c:ext>
          </c:extLst>
        </c:ser>
        <c:ser>
          <c:idx val="1"/>
          <c:order val="1"/>
          <c:tx>
            <c:strRef>
              <c:f>'A1'!$T$1</c:f>
              <c:strCache>
                <c:ptCount val="1"/>
                <c:pt idx="0">
                  <c:v>AP Experiment 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'A1'!$S$2:$S$8</c:f>
              <c:numCache>
                <c:formatCode>0</c:formatCode>
                <c:ptCount val="7"/>
                <c:pt idx="0">
                  <c:v>0</c:v>
                </c:pt>
                <c:pt idx="1">
                  <c:v>80</c:v>
                </c:pt>
                <c:pt idx="2">
                  <c:v>115</c:v>
                </c:pt>
                <c:pt idx="3">
                  <c:v>145</c:v>
                </c:pt>
                <c:pt idx="4">
                  <c:v>235</c:v>
                </c:pt>
                <c:pt idx="5">
                  <c:v>295</c:v>
                </c:pt>
                <c:pt idx="6">
                  <c:v>380</c:v>
                </c:pt>
              </c:numCache>
            </c:numRef>
          </c:xVal>
          <c:yVal>
            <c:numRef>
              <c:f>'A1'!$T$2:$T$8</c:f>
              <c:numCache>
                <c:formatCode>General</c:formatCode>
                <c:ptCount val="7"/>
                <c:pt idx="0">
                  <c:v>0.75</c:v>
                </c:pt>
                <c:pt idx="1">
                  <c:v>0.25</c:v>
                </c:pt>
                <c:pt idx="2">
                  <c:v>0.15000000000000002</c:v>
                </c:pt>
                <c:pt idx="3">
                  <c:v>9.9999999999999978E-2</c:v>
                </c:pt>
                <c:pt idx="4">
                  <c:v>4.0000000000000036E-2</c:v>
                </c:pt>
                <c:pt idx="5">
                  <c:v>2.0000000000000018E-2</c:v>
                </c:pt>
                <c:pt idx="6">
                  <c:v>1.0000000000000009E-3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61-44D8-90E5-72294809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24591"/>
        <c:axId val="448620847"/>
      </c:scatterChart>
      <c:valAx>
        <c:axId val="44862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20847"/>
        <c:crosses val="autoZero"/>
        <c:crossBetween val="midCat"/>
      </c:valAx>
      <c:valAx>
        <c:axId val="448620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2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Mass 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'A2'!$B$1</c:f>
              <c:strCache>
                <c:ptCount val="1"/>
                <c:pt idx="0">
                  <c:v>DM Control A3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'A2'!$A$2:$A$655</c:f>
              <c:numCache>
                <c:formatCode>General</c:formatCode>
                <c:ptCount val="6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</c:numCache>
            </c:numRef>
          </c:cat>
          <c:val>
            <c:numRef>
              <c:f>'A2'!$B$2:$B$655</c:f>
              <c:numCache>
                <c:formatCode>General</c:formatCode>
                <c:ptCount val="654"/>
                <c:pt idx="0">
                  <c:v>2.958894533</c:v>
                </c:pt>
                <c:pt idx="1">
                  <c:v>2.575593815</c:v>
                </c:pt>
                <c:pt idx="2">
                  <c:v>2.2515238860000002</c:v>
                </c:pt>
                <c:pt idx="3">
                  <c:v>1.9758988319999999</c:v>
                </c:pt>
                <c:pt idx="4">
                  <c:v>1.7402111360000001</c:v>
                </c:pt>
                <c:pt idx="5">
                  <c:v>1.5376803960000001</c:v>
                </c:pt>
                <c:pt idx="6">
                  <c:v>1.3628533679999999</c:v>
                </c:pt>
                <c:pt idx="7">
                  <c:v>1.211308646</c:v>
                </c:pt>
                <c:pt idx="8">
                  <c:v>1.0794353160000001</c:v>
                </c:pt>
                <c:pt idx="9">
                  <c:v>0.96426487699999996</c:v>
                </c:pt>
                <c:pt idx="10">
                  <c:v>0.86334216799999997</c:v>
                </c:pt>
                <c:pt idx="11">
                  <c:v>0.77462523100000003</c:v>
                </c:pt>
                <c:pt idx="12">
                  <c:v>0.69640695200000002</c:v>
                </c:pt>
                <c:pt idx="13">
                  <c:v>0.62725321899999997</c:v>
                </c:pt>
                <c:pt idx="14">
                  <c:v>0.56595378399999996</c:v>
                </c:pt>
                <c:pt idx="15">
                  <c:v>0.51148293499999997</c:v>
                </c:pt>
                <c:pt idx="16">
                  <c:v>0.46296784400000002</c:v>
                </c:pt>
                <c:pt idx="17">
                  <c:v>0.41966292799999999</c:v>
                </c:pt>
                <c:pt idx="18">
                  <c:v>0.38092898200000003</c:v>
                </c:pt>
                <c:pt idx="19">
                  <c:v>0.34621610600000002</c:v>
                </c:pt>
                <c:pt idx="20">
                  <c:v>0.31504967299999997</c:v>
                </c:pt>
                <c:pt idx="21">
                  <c:v>0.287018732</c:v>
                </c:pt>
                <c:pt idx="22">
                  <c:v>0.26176640600000001</c:v>
                </c:pt>
                <c:pt idx="23">
                  <c:v>0.23898188500000001</c:v>
                </c:pt>
                <c:pt idx="24">
                  <c:v>0.21839374</c:v>
                </c:pt>
                <c:pt idx="25">
                  <c:v>0.199764314</c:v>
                </c:pt>
                <c:pt idx="26">
                  <c:v>0.18288499499999999</c:v>
                </c:pt>
                <c:pt idx="27">
                  <c:v>0.16757223099999999</c:v>
                </c:pt>
                <c:pt idx="28">
                  <c:v>0.153664147</c:v>
                </c:pt>
                <c:pt idx="29">
                  <c:v>0.14101766900000001</c:v>
                </c:pt>
                <c:pt idx="30">
                  <c:v>0.129506076</c:v>
                </c:pt>
                <c:pt idx="31">
                  <c:v>0.11901690299999999</c:v>
                </c:pt>
                <c:pt idx="32">
                  <c:v>0.109450144</c:v>
                </c:pt>
                <c:pt idx="33">
                  <c:v>0.100716704</c:v>
                </c:pt>
                <c:pt idx="34">
                  <c:v>9.2737073000000003E-2</c:v>
                </c:pt>
                <c:pt idx="35">
                  <c:v>8.5440167999999997E-2</c:v>
                </c:pt>
                <c:pt idx="36">
                  <c:v>7.8762337000000002E-2</c:v>
                </c:pt>
                <c:pt idx="37">
                  <c:v>7.2646496000000005E-2</c:v>
                </c:pt>
                <c:pt idx="38">
                  <c:v>6.7041370000000003E-2</c:v>
                </c:pt>
                <c:pt idx="39">
                  <c:v>6.1900838E-2</c:v>
                </c:pt>
                <c:pt idx="40">
                  <c:v>5.7183354999999998E-2</c:v>
                </c:pt>
                <c:pt idx="41">
                  <c:v>5.2851453E-2</c:v>
                </c:pt>
                <c:pt idx="42">
                  <c:v>4.8871291999999997E-2</c:v>
                </c:pt>
                <c:pt idx="43">
                  <c:v>4.5212276000000003E-2</c:v>
                </c:pt>
                <c:pt idx="44">
                  <c:v>4.1846708000000003E-2</c:v>
                </c:pt>
                <c:pt idx="45">
                  <c:v>3.8749486999999999E-2</c:v>
                </c:pt>
                <c:pt idx="46">
                  <c:v>3.5897839000000001E-2</c:v>
                </c:pt>
                <c:pt idx="47">
                  <c:v>3.3271084999999999E-2</c:v>
                </c:pt>
                <c:pt idx="48">
                  <c:v>3.0850424000000001E-2</c:v>
                </c:pt>
                <c:pt idx="49">
                  <c:v>2.8618747999999999E-2</c:v>
                </c:pt>
                <c:pt idx="50">
                  <c:v>2.6560477999999998E-2</c:v>
                </c:pt>
                <c:pt idx="51">
                  <c:v>2.4661410000000002E-2</c:v>
                </c:pt>
                <c:pt idx="52">
                  <c:v>2.290859E-2</c:v>
                </c:pt>
                <c:pt idx="53">
                  <c:v>2.1290186999999999E-2</c:v>
                </c:pt>
                <c:pt idx="54">
                  <c:v>1.9795391999999998E-2</c:v>
                </c:pt>
                <c:pt idx="55">
                  <c:v>1.8414321000000001E-2</c:v>
                </c:pt>
                <c:pt idx="56">
                  <c:v>1.7137930999999999E-2</c:v>
                </c:pt>
                <c:pt idx="57">
                  <c:v>1.5957939000000001E-2</c:v>
                </c:pt>
                <c:pt idx="58">
                  <c:v>1.4866759E-2</c:v>
                </c:pt>
                <c:pt idx="59">
                  <c:v>1.3857431999999999E-2</c:v>
                </c:pt>
                <c:pt idx="60">
                  <c:v>1.2923578999999999E-2</c:v>
                </c:pt>
                <c:pt idx="61">
                  <c:v>1.205934E-2</c:v>
                </c:pt>
                <c:pt idx="62">
                  <c:v>1.1259336E-2</c:v>
                </c:pt>
                <c:pt idx="63">
                  <c:v>1.0518624000000001E-2</c:v>
                </c:pt>
                <c:pt idx="64">
                  <c:v>9.83266E-3</c:v>
                </c:pt>
                <c:pt idx="65">
                  <c:v>9.1972619999999995E-3</c:v>
                </c:pt>
                <c:pt idx="66">
                  <c:v>8.6085850000000002E-3</c:v>
                </c:pt>
                <c:pt idx="67">
                  <c:v>8.0630879999999995E-3</c:v>
                </c:pt>
                <c:pt idx="68">
                  <c:v>7.5575080000000001E-3</c:v>
                </c:pt>
                <c:pt idx="69">
                  <c:v>7.0888419999999997E-3</c:v>
                </c:pt>
                <c:pt idx="70">
                  <c:v>6.6543189999999997E-3</c:v>
                </c:pt>
                <c:pt idx="71">
                  <c:v>6.2513839999999996E-3</c:v>
                </c:pt>
                <c:pt idx="72">
                  <c:v>5.8776829999999999E-3</c:v>
                </c:pt>
                <c:pt idx="73">
                  <c:v>5.5310400000000001E-3</c:v>
                </c:pt>
                <c:pt idx="74">
                  <c:v>5.20945E-3</c:v>
                </c:pt>
                <c:pt idx="75">
                  <c:v>4.9110589999999997E-3</c:v>
                </c:pt>
                <c:pt idx="76">
                  <c:v>4.634155E-3</c:v>
                </c:pt>
                <c:pt idx="77">
                  <c:v>4.3771579999999999E-3</c:v>
                </c:pt>
                <c:pt idx="78">
                  <c:v>4.1386060000000004E-3</c:v>
                </c:pt>
                <c:pt idx="79">
                  <c:v>3.9171479999999996E-3</c:v>
                </c:pt>
                <c:pt idx="80">
                  <c:v>3.7115339999999998E-3</c:v>
                </c:pt>
                <c:pt idx="81">
                  <c:v>3.52061E-3</c:v>
                </c:pt>
                <c:pt idx="82">
                  <c:v>3.3433059999999999E-3</c:v>
                </c:pt>
                <c:pt idx="83">
                  <c:v>3.1786330000000002E-3</c:v>
                </c:pt>
                <c:pt idx="84">
                  <c:v>3.0256760000000001E-3</c:v>
                </c:pt>
                <c:pt idx="85">
                  <c:v>2.883586E-3</c:v>
                </c:pt>
                <c:pt idx="86">
                  <c:v>2.75158E-3</c:v>
                </c:pt>
                <c:pt idx="87">
                  <c:v>2.6289299999999998E-3</c:v>
                </c:pt>
                <c:pt idx="88">
                  <c:v>2.5149629999999998E-3</c:v>
                </c:pt>
                <c:pt idx="89">
                  <c:v>2.4090539999999999E-3</c:v>
                </c:pt>
                <c:pt idx="90">
                  <c:v>2.310627E-3</c:v>
                </c:pt>
                <c:pt idx="91">
                  <c:v>2.2191440000000002E-3</c:v>
                </c:pt>
                <c:pt idx="92">
                  <c:v>2.1341099999999998E-3</c:v>
                </c:pt>
                <c:pt idx="93">
                  <c:v>2.0550630000000002E-3</c:v>
                </c:pt>
                <c:pt idx="94">
                  <c:v>1.9815779999999999E-3</c:v>
                </c:pt>
                <c:pt idx="95">
                  <c:v>1.9132559999999999E-3</c:v>
                </c:pt>
                <c:pt idx="96">
                  <c:v>1.849732E-3</c:v>
                </c:pt>
                <c:pt idx="97">
                  <c:v>1.7906650000000001E-3</c:v>
                </c:pt>
                <c:pt idx="98">
                  <c:v>1.7357379999999999E-3</c:v>
                </c:pt>
                <c:pt idx="99">
                  <c:v>1.684657E-3</c:v>
                </c:pt>
                <c:pt idx="100">
                  <c:v>1.6371510000000001E-3</c:v>
                </c:pt>
                <c:pt idx="101">
                  <c:v>1.6012789999999999E-3</c:v>
                </c:pt>
                <c:pt idx="102">
                  <c:v>1.5971869999999999E-3</c:v>
                </c:pt>
                <c:pt idx="103">
                  <c:v>1.5931459999999999E-3</c:v>
                </c:pt>
                <c:pt idx="104">
                  <c:v>1.5891550000000001E-3</c:v>
                </c:pt>
                <c:pt idx="105">
                  <c:v>1.5852119999999999E-3</c:v>
                </c:pt>
                <c:pt idx="106">
                  <c:v>1.5813170000000001E-3</c:v>
                </c:pt>
                <c:pt idx="107">
                  <c:v>1.5774680000000001E-3</c:v>
                </c:pt>
                <c:pt idx="108">
                  <c:v>1.573664E-3</c:v>
                </c:pt>
                <c:pt idx="109">
                  <c:v>1.569904E-3</c:v>
                </c:pt>
                <c:pt idx="110">
                  <c:v>1.566188E-3</c:v>
                </c:pt>
                <c:pt idx="111">
                  <c:v>1.5625140000000001E-3</c:v>
                </c:pt>
                <c:pt idx="112">
                  <c:v>1.558881E-3</c:v>
                </c:pt>
                <c:pt idx="113">
                  <c:v>1.5552890000000001E-3</c:v>
                </c:pt>
                <c:pt idx="114">
                  <c:v>1.5517370000000001E-3</c:v>
                </c:pt>
                <c:pt idx="115">
                  <c:v>1.548223E-3</c:v>
                </c:pt>
                <c:pt idx="116">
                  <c:v>1.5447480000000001E-3</c:v>
                </c:pt>
                <c:pt idx="117">
                  <c:v>1.5413099999999999E-3</c:v>
                </c:pt>
                <c:pt idx="118">
                  <c:v>1.5379090000000001E-3</c:v>
                </c:pt>
                <c:pt idx="119">
                  <c:v>1.534543E-3</c:v>
                </c:pt>
                <c:pt idx="120">
                  <c:v>1.531213E-3</c:v>
                </c:pt>
                <c:pt idx="121">
                  <c:v>1.5279169999999999E-3</c:v>
                </c:pt>
                <c:pt idx="122">
                  <c:v>1.524655E-3</c:v>
                </c:pt>
                <c:pt idx="123">
                  <c:v>1.5214269999999999E-3</c:v>
                </c:pt>
                <c:pt idx="124">
                  <c:v>1.5182310000000001E-3</c:v>
                </c:pt>
                <c:pt idx="125">
                  <c:v>1.515066E-3</c:v>
                </c:pt>
                <c:pt idx="126">
                  <c:v>1.5119339999999999E-3</c:v>
                </c:pt>
                <c:pt idx="127">
                  <c:v>1.5088320000000001E-3</c:v>
                </c:pt>
                <c:pt idx="128">
                  <c:v>1.5057600000000001E-3</c:v>
                </c:pt>
                <c:pt idx="129">
                  <c:v>1.502719E-3</c:v>
                </c:pt>
                <c:pt idx="130">
                  <c:v>1.499706E-3</c:v>
                </c:pt>
                <c:pt idx="131">
                  <c:v>1.496722E-3</c:v>
                </c:pt>
                <c:pt idx="132">
                  <c:v>1.493767E-3</c:v>
                </c:pt>
                <c:pt idx="133">
                  <c:v>1.4908390000000001E-3</c:v>
                </c:pt>
                <c:pt idx="134">
                  <c:v>1.487939E-3</c:v>
                </c:pt>
                <c:pt idx="135">
                  <c:v>1.485065E-3</c:v>
                </c:pt>
                <c:pt idx="136">
                  <c:v>1.482218E-3</c:v>
                </c:pt>
                <c:pt idx="137">
                  <c:v>1.4793969999999999E-3</c:v>
                </c:pt>
                <c:pt idx="138">
                  <c:v>1.476602E-3</c:v>
                </c:pt>
                <c:pt idx="139">
                  <c:v>1.473832E-3</c:v>
                </c:pt>
                <c:pt idx="140">
                  <c:v>1.471087E-3</c:v>
                </c:pt>
                <c:pt idx="141">
                  <c:v>1.468366E-3</c:v>
                </c:pt>
                <c:pt idx="142">
                  <c:v>1.465669E-3</c:v>
                </c:pt>
                <c:pt idx="143">
                  <c:v>1.4629949999999999E-3</c:v>
                </c:pt>
                <c:pt idx="144">
                  <c:v>1.460346E-3</c:v>
                </c:pt>
                <c:pt idx="145">
                  <c:v>1.4577189999999999E-3</c:v>
                </c:pt>
                <c:pt idx="146">
                  <c:v>1.455114E-3</c:v>
                </c:pt>
                <c:pt idx="147">
                  <c:v>1.4525320000000001E-3</c:v>
                </c:pt>
                <c:pt idx="148">
                  <c:v>1.449973E-3</c:v>
                </c:pt>
                <c:pt idx="149">
                  <c:v>1.447434E-3</c:v>
                </c:pt>
                <c:pt idx="150">
                  <c:v>1.444917E-3</c:v>
                </c:pt>
                <c:pt idx="151">
                  <c:v>1.4424220000000001E-3</c:v>
                </c:pt>
                <c:pt idx="152">
                  <c:v>1.439947E-3</c:v>
                </c:pt>
                <c:pt idx="153">
                  <c:v>1.4374920000000001E-3</c:v>
                </c:pt>
                <c:pt idx="154">
                  <c:v>1.4350579999999999E-3</c:v>
                </c:pt>
                <c:pt idx="155">
                  <c:v>1.4326440000000001E-3</c:v>
                </c:pt>
                <c:pt idx="156">
                  <c:v>1.430249E-3</c:v>
                </c:pt>
                <c:pt idx="157">
                  <c:v>1.427874E-3</c:v>
                </c:pt>
                <c:pt idx="158">
                  <c:v>1.425518E-3</c:v>
                </c:pt>
                <c:pt idx="159">
                  <c:v>1.4231809999999999E-3</c:v>
                </c:pt>
                <c:pt idx="160">
                  <c:v>1.4208619999999999E-3</c:v>
                </c:pt>
                <c:pt idx="161">
                  <c:v>1.4185619999999999E-3</c:v>
                </c:pt>
                <c:pt idx="162">
                  <c:v>1.41628E-3</c:v>
                </c:pt>
                <c:pt idx="163">
                  <c:v>1.4140170000000001E-3</c:v>
                </c:pt>
                <c:pt idx="164">
                  <c:v>1.4117699999999999E-3</c:v>
                </c:pt>
                <c:pt idx="165">
                  <c:v>1.409542E-3</c:v>
                </c:pt>
                <c:pt idx="166">
                  <c:v>1.4073309999999999E-3</c:v>
                </c:pt>
                <c:pt idx="167">
                  <c:v>1.4051370000000001E-3</c:v>
                </c:pt>
                <c:pt idx="168">
                  <c:v>1.4029590000000001E-3</c:v>
                </c:pt>
                <c:pt idx="169">
                  <c:v>1.4007990000000001E-3</c:v>
                </c:pt>
                <c:pt idx="170">
                  <c:v>1.398655E-3</c:v>
                </c:pt>
                <c:pt idx="171">
                  <c:v>1.3965270000000001E-3</c:v>
                </c:pt>
                <c:pt idx="172">
                  <c:v>1.394415E-3</c:v>
                </c:pt>
                <c:pt idx="173">
                  <c:v>1.3923200000000001E-3</c:v>
                </c:pt>
                <c:pt idx="174">
                  <c:v>1.3902400000000001E-3</c:v>
                </c:pt>
                <c:pt idx="175">
                  <c:v>1.388175E-3</c:v>
                </c:pt>
                <c:pt idx="176">
                  <c:v>1.3861259999999999E-3</c:v>
                </c:pt>
                <c:pt idx="177">
                  <c:v>1.3840930000000001E-3</c:v>
                </c:pt>
                <c:pt idx="178">
                  <c:v>1.3820740000000001E-3</c:v>
                </c:pt>
                <c:pt idx="179">
                  <c:v>1.38007E-3</c:v>
                </c:pt>
                <c:pt idx="180">
                  <c:v>1.378081E-3</c:v>
                </c:pt>
                <c:pt idx="181">
                  <c:v>1.376106E-3</c:v>
                </c:pt>
                <c:pt idx="182">
                  <c:v>1.3741459999999999E-3</c:v>
                </c:pt>
                <c:pt idx="183">
                  <c:v>1.3722000000000001E-3</c:v>
                </c:pt>
                <c:pt idx="184">
                  <c:v>1.370268E-3</c:v>
                </c:pt>
                <c:pt idx="185">
                  <c:v>1.3683499999999999E-3</c:v>
                </c:pt>
                <c:pt idx="186">
                  <c:v>1.3664459999999999E-3</c:v>
                </c:pt>
                <c:pt idx="187">
                  <c:v>1.3645549999999999E-3</c:v>
                </c:pt>
                <c:pt idx="188">
                  <c:v>1.362678E-3</c:v>
                </c:pt>
                <c:pt idx="189">
                  <c:v>1.3608139999999999E-3</c:v>
                </c:pt>
                <c:pt idx="190">
                  <c:v>1.358964E-3</c:v>
                </c:pt>
                <c:pt idx="191">
                  <c:v>1.3571259999999999E-3</c:v>
                </c:pt>
                <c:pt idx="192">
                  <c:v>1.3553020000000001E-3</c:v>
                </c:pt>
                <c:pt idx="193">
                  <c:v>1.3534899999999999E-3</c:v>
                </c:pt>
                <c:pt idx="194">
                  <c:v>1.3516909999999999E-3</c:v>
                </c:pt>
                <c:pt idx="195">
                  <c:v>1.349905E-3</c:v>
                </c:pt>
                <c:pt idx="196">
                  <c:v>1.348131E-3</c:v>
                </c:pt>
                <c:pt idx="197">
                  <c:v>1.346369E-3</c:v>
                </c:pt>
                <c:pt idx="198">
                  <c:v>1.344619E-3</c:v>
                </c:pt>
                <c:pt idx="199">
                  <c:v>1.3428820000000001E-3</c:v>
                </c:pt>
                <c:pt idx="200">
                  <c:v>1.341156E-3</c:v>
                </c:pt>
                <c:pt idx="201">
                  <c:v>1.3394430000000001E-3</c:v>
                </c:pt>
                <c:pt idx="202">
                  <c:v>1.3377409999999999E-3</c:v>
                </c:pt>
                <c:pt idx="203">
                  <c:v>1.3360500000000001E-3</c:v>
                </c:pt>
                <c:pt idx="204">
                  <c:v>1.334371E-3</c:v>
                </c:pt>
                <c:pt idx="205">
                  <c:v>1.3327040000000001E-3</c:v>
                </c:pt>
                <c:pt idx="206">
                  <c:v>1.3310469999999999E-3</c:v>
                </c:pt>
                <c:pt idx="207">
                  <c:v>1.3294019999999999E-3</c:v>
                </c:pt>
                <c:pt idx="208">
                  <c:v>1.327768E-3</c:v>
                </c:pt>
                <c:pt idx="209">
                  <c:v>1.3261449999999999E-3</c:v>
                </c:pt>
                <c:pt idx="210">
                  <c:v>1.3245329999999999E-3</c:v>
                </c:pt>
                <c:pt idx="211">
                  <c:v>1.3229310000000001E-3</c:v>
                </c:pt>
                <c:pt idx="212">
                  <c:v>1.3213400000000001E-3</c:v>
                </c:pt>
                <c:pt idx="213">
                  <c:v>1.3197599999999999E-3</c:v>
                </c:pt>
                <c:pt idx="214">
                  <c:v>1.3181899999999999E-3</c:v>
                </c:pt>
                <c:pt idx="215">
                  <c:v>1.316631E-3</c:v>
                </c:pt>
                <c:pt idx="216">
                  <c:v>1.315082E-3</c:v>
                </c:pt>
                <c:pt idx="217">
                  <c:v>1.313542E-3</c:v>
                </c:pt>
                <c:pt idx="218">
                  <c:v>1.312014E-3</c:v>
                </c:pt>
                <c:pt idx="219">
                  <c:v>1.3104950000000001E-3</c:v>
                </c:pt>
                <c:pt idx="220">
                  <c:v>1.3089849999999999E-3</c:v>
                </c:pt>
                <c:pt idx="221">
                  <c:v>1.3074860000000001E-3</c:v>
                </c:pt>
                <c:pt idx="222">
                  <c:v>1.3059969999999999E-3</c:v>
                </c:pt>
                <c:pt idx="223">
                  <c:v>1.304517E-3</c:v>
                </c:pt>
                <c:pt idx="224">
                  <c:v>1.303046E-3</c:v>
                </c:pt>
                <c:pt idx="225">
                  <c:v>1.3015850000000001E-3</c:v>
                </c:pt>
                <c:pt idx="226">
                  <c:v>1.3001340000000001E-3</c:v>
                </c:pt>
                <c:pt idx="227">
                  <c:v>1.2986919999999999E-3</c:v>
                </c:pt>
                <c:pt idx="228">
                  <c:v>1.297259E-3</c:v>
                </c:pt>
                <c:pt idx="229">
                  <c:v>1.295835E-3</c:v>
                </c:pt>
                <c:pt idx="230">
                  <c:v>1.2944199999999999E-3</c:v>
                </c:pt>
                <c:pt idx="231">
                  <c:v>1.293015E-3</c:v>
                </c:pt>
                <c:pt idx="232">
                  <c:v>1.291618E-3</c:v>
                </c:pt>
                <c:pt idx="233">
                  <c:v>1.2902300000000001E-3</c:v>
                </c:pt>
                <c:pt idx="234">
                  <c:v>1.28885E-3</c:v>
                </c:pt>
                <c:pt idx="235">
                  <c:v>1.2874799999999999E-3</c:v>
                </c:pt>
                <c:pt idx="236">
                  <c:v>1.2861179999999999E-3</c:v>
                </c:pt>
                <c:pt idx="237">
                  <c:v>1.284765E-3</c:v>
                </c:pt>
                <c:pt idx="238">
                  <c:v>1.28342E-3</c:v>
                </c:pt>
                <c:pt idx="239">
                  <c:v>1.2820830000000001E-3</c:v>
                </c:pt>
                <c:pt idx="240">
                  <c:v>1.280755E-3</c:v>
                </c:pt>
                <c:pt idx="241">
                  <c:v>1.279435E-3</c:v>
                </c:pt>
                <c:pt idx="242">
                  <c:v>1.2781229999999999E-3</c:v>
                </c:pt>
                <c:pt idx="243">
                  <c:v>1.2768199999999999E-3</c:v>
                </c:pt>
                <c:pt idx="244">
                  <c:v>1.2755240000000001E-3</c:v>
                </c:pt>
                <c:pt idx="245">
                  <c:v>1.2742369999999999E-3</c:v>
                </c:pt>
                <c:pt idx="246">
                  <c:v>1.2729569999999999E-3</c:v>
                </c:pt>
                <c:pt idx="247">
                  <c:v>1.271685E-3</c:v>
                </c:pt>
                <c:pt idx="248">
                  <c:v>1.2704210000000001E-3</c:v>
                </c:pt>
                <c:pt idx="249">
                  <c:v>1.2691650000000001E-3</c:v>
                </c:pt>
                <c:pt idx="250">
                  <c:v>1.267916E-3</c:v>
                </c:pt>
                <c:pt idx="251">
                  <c:v>1.2666750000000001E-3</c:v>
                </c:pt>
                <c:pt idx="252">
                  <c:v>1.2654420000000001E-3</c:v>
                </c:pt>
                <c:pt idx="253">
                  <c:v>1.2642160000000001E-3</c:v>
                </c:pt>
                <c:pt idx="254">
                  <c:v>1.262998E-3</c:v>
                </c:pt>
                <c:pt idx="255">
                  <c:v>1.2617870000000001E-3</c:v>
                </c:pt>
                <c:pt idx="256">
                  <c:v>1.260583E-3</c:v>
                </c:pt>
                <c:pt idx="257">
                  <c:v>1.2593859999999999E-3</c:v>
                </c:pt>
                <c:pt idx="258">
                  <c:v>1.258197E-3</c:v>
                </c:pt>
                <c:pt idx="259">
                  <c:v>1.257015E-3</c:v>
                </c:pt>
                <c:pt idx="260">
                  <c:v>1.25584E-3</c:v>
                </c:pt>
                <c:pt idx="261">
                  <c:v>1.2546720000000001E-3</c:v>
                </c:pt>
                <c:pt idx="262">
                  <c:v>1.25351E-3</c:v>
                </c:pt>
                <c:pt idx="263">
                  <c:v>1.252356E-3</c:v>
                </c:pt>
                <c:pt idx="264">
                  <c:v>1.2512090000000001E-3</c:v>
                </c:pt>
                <c:pt idx="265">
                  <c:v>1.250068E-3</c:v>
                </c:pt>
                <c:pt idx="266">
                  <c:v>1.2489350000000001E-3</c:v>
                </c:pt>
                <c:pt idx="267">
                  <c:v>1.247808E-3</c:v>
                </c:pt>
                <c:pt idx="268">
                  <c:v>1.246687E-3</c:v>
                </c:pt>
                <c:pt idx="269">
                  <c:v>1.2455739999999999E-3</c:v>
                </c:pt>
                <c:pt idx="270">
                  <c:v>1.2444660000000001E-3</c:v>
                </c:pt>
                <c:pt idx="271">
                  <c:v>1.2433660000000001E-3</c:v>
                </c:pt>
                <c:pt idx="272">
                  <c:v>1.2422710000000001E-3</c:v>
                </c:pt>
                <c:pt idx="273">
                  <c:v>1.241184E-3</c:v>
                </c:pt>
                <c:pt idx="274">
                  <c:v>1.2401020000000001E-3</c:v>
                </c:pt>
                <c:pt idx="275">
                  <c:v>1.239027E-3</c:v>
                </c:pt>
                <c:pt idx="276">
                  <c:v>1.2379579999999999E-3</c:v>
                </c:pt>
                <c:pt idx="277">
                  <c:v>1.236895E-3</c:v>
                </c:pt>
                <c:pt idx="278">
                  <c:v>1.2358390000000001E-3</c:v>
                </c:pt>
                <c:pt idx="279">
                  <c:v>1.234789E-3</c:v>
                </c:pt>
                <c:pt idx="280">
                  <c:v>1.2337439999999999E-3</c:v>
                </c:pt>
                <c:pt idx="281">
                  <c:v>1.2327060000000001E-3</c:v>
                </c:pt>
                <c:pt idx="282">
                  <c:v>1.2316740000000001E-3</c:v>
                </c:pt>
                <c:pt idx="283">
                  <c:v>1.2306470000000001E-3</c:v>
                </c:pt>
                <c:pt idx="284">
                  <c:v>1.2296270000000001E-3</c:v>
                </c:pt>
                <c:pt idx="285">
                  <c:v>1.228612E-3</c:v>
                </c:pt>
                <c:pt idx="286">
                  <c:v>1.227604E-3</c:v>
                </c:pt>
                <c:pt idx="287">
                  <c:v>1.2266009999999999E-3</c:v>
                </c:pt>
                <c:pt idx="288">
                  <c:v>1.225603E-3</c:v>
                </c:pt>
                <c:pt idx="289">
                  <c:v>1.2246119999999999E-3</c:v>
                </c:pt>
                <c:pt idx="290">
                  <c:v>1.223626E-3</c:v>
                </c:pt>
                <c:pt idx="291">
                  <c:v>1.2226450000000001E-3</c:v>
                </c:pt>
                <c:pt idx="292">
                  <c:v>1.2216709999999999E-3</c:v>
                </c:pt>
                <c:pt idx="293">
                  <c:v>1.220701E-3</c:v>
                </c:pt>
                <c:pt idx="294">
                  <c:v>1.2197379999999999E-3</c:v>
                </c:pt>
                <c:pt idx="295">
                  <c:v>1.2187789999999999E-3</c:v>
                </c:pt>
                <c:pt idx="296">
                  <c:v>1.217826E-3</c:v>
                </c:pt>
                <c:pt idx="297">
                  <c:v>1.2168789999999999E-3</c:v>
                </c:pt>
                <c:pt idx="298">
                  <c:v>1.2159370000000001E-3</c:v>
                </c:pt>
                <c:pt idx="299">
                  <c:v>1.2149999999999999E-3</c:v>
                </c:pt>
                <c:pt idx="300">
                  <c:v>1.214068E-3</c:v>
                </c:pt>
                <c:pt idx="301">
                  <c:v>1.213141E-3</c:v>
                </c:pt>
                <c:pt idx="302">
                  <c:v>1.21222E-3</c:v>
                </c:pt>
                <c:pt idx="303">
                  <c:v>1.2113040000000001E-3</c:v>
                </c:pt>
                <c:pt idx="304">
                  <c:v>1.2103929999999999E-3</c:v>
                </c:pt>
                <c:pt idx="305">
                  <c:v>1.209487E-3</c:v>
                </c:pt>
                <c:pt idx="306">
                  <c:v>1.208586E-3</c:v>
                </c:pt>
                <c:pt idx="307">
                  <c:v>1.20769E-3</c:v>
                </c:pt>
                <c:pt idx="308">
                  <c:v>1.2067989999999999E-3</c:v>
                </c:pt>
                <c:pt idx="309">
                  <c:v>1.2059130000000001E-3</c:v>
                </c:pt>
                <c:pt idx="310">
                  <c:v>1.2050310000000001E-3</c:v>
                </c:pt>
                <c:pt idx="311">
                  <c:v>1.2041549999999999E-3</c:v>
                </c:pt>
                <c:pt idx="312">
                  <c:v>1.2032830000000001E-3</c:v>
                </c:pt>
                <c:pt idx="313">
                  <c:v>1.2024169999999999E-3</c:v>
                </c:pt>
                <c:pt idx="314">
                  <c:v>1.201555E-3</c:v>
                </c:pt>
                <c:pt idx="315">
                  <c:v>1.2006969999999999E-3</c:v>
                </c:pt>
                <c:pt idx="316">
                  <c:v>1.1998449999999999E-3</c:v>
                </c:pt>
                <c:pt idx="317">
                  <c:v>1.198997E-3</c:v>
                </c:pt>
                <c:pt idx="318">
                  <c:v>1.198153E-3</c:v>
                </c:pt>
                <c:pt idx="319">
                  <c:v>1.197315E-3</c:v>
                </c:pt>
                <c:pt idx="320">
                  <c:v>1.19648E-3</c:v>
                </c:pt>
                <c:pt idx="321">
                  <c:v>1.195651E-3</c:v>
                </c:pt>
                <c:pt idx="322">
                  <c:v>1.194826E-3</c:v>
                </c:pt>
                <c:pt idx="323">
                  <c:v>1.1940049999999999E-3</c:v>
                </c:pt>
                <c:pt idx="324">
                  <c:v>1.1931890000000001E-3</c:v>
                </c:pt>
                <c:pt idx="325">
                  <c:v>1.1923770000000001E-3</c:v>
                </c:pt>
                <c:pt idx="326">
                  <c:v>1.191569E-3</c:v>
                </c:pt>
                <c:pt idx="327">
                  <c:v>1.190766E-3</c:v>
                </c:pt>
                <c:pt idx="328">
                  <c:v>1.1899670000000001E-3</c:v>
                </c:pt>
                <c:pt idx="329">
                  <c:v>1.189173E-3</c:v>
                </c:pt>
                <c:pt idx="330">
                  <c:v>1.1883830000000001E-3</c:v>
                </c:pt>
                <c:pt idx="331">
                  <c:v>1.1875970000000001E-3</c:v>
                </c:pt>
                <c:pt idx="332">
                  <c:v>1.1868149999999999E-3</c:v>
                </c:pt>
                <c:pt idx="333">
                  <c:v>1.186037E-3</c:v>
                </c:pt>
                <c:pt idx="334">
                  <c:v>1.185263E-3</c:v>
                </c:pt>
                <c:pt idx="335">
                  <c:v>1.1844939999999999E-3</c:v>
                </c:pt>
                <c:pt idx="336">
                  <c:v>1.1837289999999999E-3</c:v>
                </c:pt>
                <c:pt idx="337">
                  <c:v>1.182967E-3</c:v>
                </c:pt>
                <c:pt idx="338">
                  <c:v>1.1822099999999999E-3</c:v>
                </c:pt>
                <c:pt idx="339">
                  <c:v>1.1814569999999999E-3</c:v>
                </c:pt>
                <c:pt idx="340">
                  <c:v>1.1807079999999999E-3</c:v>
                </c:pt>
                <c:pt idx="341">
                  <c:v>1.1799619999999999E-3</c:v>
                </c:pt>
                <c:pt idx="342">
                  <c:v>1.179221E-3</c:v>
                </c:pt>
                <c:pt idx="343">
                  <c:v>1.178484E-3</c:v>
                </c:pt>
                <c:pt idx="344">
                  <c:v>1.17775E-3</c:v>
                </c:pt>
                <c:pt idx="345">
                  <c:v>1.17702E-3</c:v>
                </c:pt>
                <c:pt idx="346">
                  <c:v>1.176294E-3</c:v>
                </c:pt>
                <c:pt idx="347">
                  <c:v>1.1755719999999999E-3</c:v>
                </c:pt>
                <c:pt idx="348">
                  <c:v>1.1748539999999999E-3</c:v>
                </c:pt>
                <c:pt idx="349">
                  <c:v>1.174139E-3</c:v>
                </c:pt>
                <c:pt idx="350">
                  <c:v>1.173428E-3</c:v>
                </c:pt>
                <c:pt idx="351">
                  <c:v>1.172721E-3</c:v>
                </c:pt>
                <c:pt idx="352">
                  <c:v>1.1720179999999999E-3</c:v>
                </c:pt>
                <c:pt idx="353">
                  <c:v>1.171318E-3</c:v>
                </c:pt>
                <c:pt idx="354">
                  <c:v>1.1706209999999999E-3</c:v>
                </c:pt>
                <c:pt idx="355">
                  <c:v>1.1699290000000001E-3</c:v>
                </c:pt>
                <c:pt idx="356">
                  <c:v>1.16924E-3</c:v>
                </c:pt>
                <c:pt idx="357">
                  <c:v>1.168554E-3</c:v>
                </c:pt>
                <c:pt idx="358">
                  <c:v>1.1678719999999999E-3</c:v>
                </c:pt>
                <c:pt idx="359">
                  <c:v>1.1671940000000001E-3</c:v>
                </c:pt>
                <c:pt idx="360">
                  <c:v>1.166519E-3</c:v>
                </c:pt>
                <c:pt idx="361">
                  <c:v>1.165847E-3</c:v>
                </c:pt>
                <c:pt idx="362">
                  <c:v>1.1651789999999999E-3</c:v>
                </c:pt>
                <c:pt idx="363">
                  <c:v>1.1645150000000001E-3</c:v>
                </c:pt>
                <c:pt idx="364">
                  <c:v>1.1638530000000001E-3</c:v>
                </c:pt>
                <c:pt idx="365">
                  <c:v>1.163196E-3</c:v>
                </c:pt>
                <c:pt idx="366">
                  <c:v>1.162541E-3</c:v>
                </c:pt>
                <c:pt idx="367">
                  <c:v>1.1618900000000001E-3</c:v>
                </c:pt>
                <c:pt idx="368">
                  <c:v>1.161242E-3</c:v>
                </c:pt>
                <c:pt idx="369">
                  <c:v>1.160597E-3</c:v>
                </c:pt>
                <c:pt idx="370">
                  <c:v>1.159956E-3</c:v>
                </c:pt>
                <c:pt idx="371">
                  <c:v>1.1593179999999999E-3</c:v>
                </c:pt>
                <c:pt idx="372">
                  <c:v>1.158683E-3</c:v>
                </c:pt>
                <c:pt idx="373">
                  <c:v>1.1580519999999999E-3</c:v>
                </c:pt>
                <c:pt idx="374">
                  <c:v>1.1574230000000001E-3</c:v>
                </c:pt>
                <c:pt idx="375">
                  <c:v>1.1567979999999999E-3</c:v>
                </c:pt>
                <c:pt idx="376">
                  <c:v>1.1561760000000001E-3</c:v>
                </c:pt>
                <c:pt idx="377">
                  <c:v>1.155557E-3</c:v>
                </c:pt>
                <c:pt idx="378">
                  <c:v>1.154941E-3</c:v>
                </c:pt>
                <c:pt idx="379">
                  <c:v>1.154328E-3</c:v>
                </c:pt>
                <c:pt idx="380">
                  <c:v>1.1537190000000001E-3</c:v>
                </c:pt>
                <c:pt idx="381">
                  <c:v>1.153112E-3</c:v>
                </c:pt>
                <c:pt idx="382">
                  <c:v>1.152508E-3</c:v>
                </c:pt>
                <c:pt idx="383">
                  <c:v>1.1519080000000001E-3</c:v>
                </c:pt>
                <c:pt idx="384">
                  <c:v>1.15131E-3</c:v>
                </c:pt>
                <c:pt idx="385">
                  <c:v>1.1507150000000001E-3</c:v>
                </c:pt>
                <c:pt idx="386">
                  <c:v>1.150124E-3</c:v>
                </c:pt>
                <c:pt idx="387">
                  <c:v>1.1495349999999999E-3</c:v>
                </c:pt>
                <c:pt idx="388">
                  <c:v>1.148949E-3</c:v>
                </c:pt>
                <c:pt idx="389">
                  <c:v>1.1483660000000001E-3</c:v>
                </c:pt>
                <c:pt idx="390">
                  <c:v>1.147786E-3</c:v>
                </c:pt>
                <c:pt idx="391">
                  <c:v>1.1472089999999999E-3</c:v>
                </c:pt>
                <c:pt idx="392">
                  <c:v>1.146635E-3</c:v>
                </c:pt>
                <c:pt idx="393">
                  <c:v>1.1460629999999999E-3</c:v>
                </c:pt>
                <c:pt idx="394">
                  <c:v>1.1454950000000001E-3</c:v>
                </c:pt>
                <c:pt idx="395">
                  <c:v>1.144929E-3</c:v>
                </c:pt>
                <c:pt idx="396">
                  <c:v>1.144366E-3</c:v>
                </c:pt>
                <c:pt idx="397">
                  <c:v>1.1438049999999999E-3</c:v>
                </c:pt>
                <c:pt idx="398">
                  <c:v>1.1432479999999999E-3</c:v>
                </c:pt>
                <c:pt idx="399">
                  <c:v>1.142693E-3</c:v>
                </c:pt>
                <c:pt idx="400">
                  <c:v>1.1421409999999999E-3</c:v>
                </c:pt>
                <c:pt idx="401">
                  <c:v>1.141591E-3</c:v>
                </c:pt>
                <c:pt idx="402">
                  <c:v>1.1410439999999999E-3</c:v>
                </c:pt>
                <c:pt idx="403">
                  <c:v>1.1405E-3</c:v>
                </c:pt>
                <c:pt idx="404">
                  <c:v>1.1399590000000001E-3</c:v>
                </c:pt>
                <c:pt idx="405">
                  <c:v>1.1394199999999999E-3</c:v>
                </c:pt>
                <c:pt idx="406">
                  <c:v>1.1388839999999999E-3</c:v>
                </c:pt>
                <c:pt idx="407">
                  <c:v>1.13835E-3</c:v>
                </c:pt>
                <c:pt idx="408">
                  <c:v>1.137819E-3</c:v>
                </c:pt>
                <c:pt idx="409">
                  <c:v>1.1372909999999999E-3</c:v>
                </c:pt>
                <c:pt idx="410">
                  <c:v>1.1367650000000001E-3</c:v>
                </c:pt>
                <c:pt idx="411">
                  <c:v>1.1362410000000001E-3</c:v>
                </c:pt>
                <c:pt idx="412">
                  <c:v>1.13572E-3</c:v>
                </c:pt>
                <c:pt idx="413">
                  <c:v>1.1352020000000001E-3</c:v>
                </c:pt>
                <c:pt idx="414">
                  <c:v>1.134686E-3</c:v>
                </c:pt>
                <c:pt idx="415">
                  <c:v>1.134173E-3</c:v>
                </c:pt>
                <c:pt idx="416">
                  <c:v>1.1336619999999999E-3</c:v>
                </c:pt>
                <c:pt idx="417">
                  <c:v>1.133153E-3</c:v>
                </c:pt>
                <c:pt idx="418">
                  <c:v>1.1326470000000001E-3</c:v>
                </c:pt>
                <c:pt idx="419">
                  <c:v>1.1321440000000001E-3</c:v>
                </c:pt>
                <c:pt idx="420">
                  <c:v>1.131642E-3</c:v>
                </c:pt>
                <c:pt idx="421">
                  <c:v>1.1311439999999999E-3</c:v>
                </c:pt>
                <c:pt idx="422">
                  <c:v>1.130647E-3</c:v>
                </c:pt>
                <c:pt idx="423">
                  <c:v>1.1301530000000001E-3</c:v>
                </c:pt>
                <c:pt idx="424">
                  <c:v>1.1296609999999999E-3</c:v>
                </c:pt>
                <c:pt idx="425">
                  <c:v>1.1291719999999999E-3</c:v>
                </c:pt>
                <c:pt idx="426">
                  <c:v>1.1286849999999999E-3</c:v>
                </c:pt>
                <c:pt idx="427">
                  <c:v>1.1282E-3</c:v>
                </c:pt>
                <c:pt idx="428">
                  <c:v>1.1277170000000001E-3</c:v>
                </c:pt>
                <c:pt idx="429">
                  <c:v>1.1272369999999999E-3</c:v>
                </c:pt>
                <c:pt idx="430">
                  <c:v>1.126759E-3</c:v>
                </c:pt>
                <c:pt idx="431">
                  <c:v>1.126284E-3</c:v>
                </c:pt>
                <c:pt idx="432">
                  <c:v>1.1258100000000001E-3</c:v>
                </c:pt>
                <c:pt idx="433">
                  <c:v>1.1253389999999999E-3</c:v>
                </c:pt>
                <c:pt idx="434">
                  <c:v>1.12487E-3</c:v>
                </c:pt>
                <c:pt idx="435">
                  <c:v>1.1244029999999999E-3</c:v>
                </c:pt>
                <c:pt idx="436">
                  <c:v>1.1239380000000001E-3</c:v>
                </c:pt>
                <c:pt idx="437">
                  <c:v>1.123476E-3</c:v>
                </c:pt>
                <c:pt idx="438">
                  <c:v>1.1230159999999999E-3</c:v>
                </c:pt>
                <c:pt idx="439">
                  <c:v>1.1225569999999999E-3</c:v>
                </c:pt>
                <c:pt idx="440">
                  <c:v>1.1221009999999999E-3</c:v>
                </c:pt>
                <c:pt idx="441">
                  <c:v>1.1216469999999999E-3</c:v>
                </c:pt>
                <c:pt idx="442">
                  <c:v>1.1211960000000001E-3</c:v>
                </c:pt>
                <c:pt idx="443">
                  <c:v>1.1207459999999999E-3</c:v>
                </c:pt>
                <c:pt idx="444">
                  <c:v>1.120298E-3</c:v>
                </c:pt>
                <c:pt idx="445">
                  <c:v>1.1198530000000001E-3</c:v>
                </c:pt>
                <c:pt idx="446">
                  <c:v>1.119409E-3</c:v>
                </c:pt>
                <c:pt idx="447">
                  <c:v>1.1189679999999999E-3</c:v>
                </c:pt>
                <c:pt idx="448">
                  <c:v>1.1185290000000001E-3</c:v>
                </c:pt>
                <c:pt idx="449">
                  <c:v>1.1180910000000001E-3</c:v>
                </c:pt>
                <c:pt idx="450">
                  <c:v>1.1176560000000001E-3</c:v>
                </c:pt>
                <c:pt idx="451">
                  <c:v>1.1172230000000001E-3</c:v>
                </c:pt>
                <c:pt idx="452">
                  <c:v>1.116791E-3</c:v>
                </c:pt>
                <c:pt idx="453">
                  <c:v>1.1163620000000001E-3</c:v>
                </c:pt>
                <c:pt idx="454">
                  <c:v>1.115935E-3</c:v>
                </c:pt>
                <c:pt idx="455">
                  <c:v>1.115509E-3</c:v>
                </c:pt>
                <c:pt idx="456">
                  <c:v>1.1150859999999999E-3</c:v>
                </c:pt>
                <c:pt idx="457">
                  <c:v>1.114664E-3</c:v>
                </c:pt>
                <c:pt idx="458">
                  <c:v>1.114245E-3</c:v>
                </c:pt>
                <c:pt idx="459">
                  <c:v>1.113827E-3</c:v>
                </c:pt>
                <c:pt idx="460">
                  <c:v>1.1134109999999999E-3</c:v>
                </c:pt>
                <c:pt idx="461">
                  <c:v>1.1129969999999999E-3</c:v>
                </c:pt>
                <c:pt idx="462">
                  <c:v>1.1125849999999999E-3</c:v>
                </c:pt>
                <c:pt idx="463">
                  <c:v>1.112175E-3</c:v>
                </c:pt>
                <c:pt idx="464">
                  <c:v>1.1117670000000001E-3</c:v>
                </c:pt>
                <c:pt idx="465">
                  <c:v>1.11136E-3</c:v>
                </c:pt>
                <c:pt idx="466">
                  <c:v>1.110956E-3</c:v>
                </c:pt>
                <c:pt idx="467">
                  <c:v>1.110553E-3</c:v>
                </c:pt>
                <c:pt idx="468">
                  <c:v>1.1101520000000001E-3</c:v>
                </c:pt>
                <c:pt idx="469">
                  <c:v>1.109753E-3</c:v>
                </c:pt>
                <c:pt idx="470">
                  <c:v>1.1093559999999999E-3</c:v>
                </c:pt>
                <c:pt idx="471">
                  <c:v>1.10896E-3</c:v>
                </c:pt>
                <c:pt idx="472">
                  <c:v>1.108567E-3</c:v>
                </c:pt>
                <c:pt idx="473">
                  <c:v>1.1081750000000001E-3</c:v>
                </c:pt>
                <c:pt idx="474">
                  <c:v>1.1077839999999999E-3</c:v>
                </c:pt>
                <c:pt idx="475">
                  <c:v>1.1073960000000001E-3</c:v>
                </c:pt>
                <c:pt idx="476">
                  <c:v>1.1070089999999999E-3</c:v>
                </c:pt>
                <c:pt idx="477">
                  <c:v>1.1066240000000001E-3</c:v>
                </c:pt>
                <c:pt idx="478">
                  <c:v>1.106241E-3</c:v>
                </c:pt>
                <c:pt idx="479">
                  <c:v>1.1058590000000001E-3</c:v>
                </c:pt>
                <c:pt idx="480">
                  <c:v>1.10548E-3</c:v>
                </c:pt>
                <c:pt idx="481">
                  <c:v>1.105102E-3</c:v>
                </c:pt>
                <c:pt idx="482">
                  <c:v>1.104725E-3</c:v>
                </c:pt>
                <c:pt idx="483">
                  <c:v>1.10435E-3</c:v>
                </c:pt>
                <c:pt idx="484">
                  <c:v>1.1039769999999999E-3</c:v>
                </c:pt>
                <c:pt idx="485">
                  <c:v>1.103606E-3</c:v>
                </c:pt>
                <c:pt idx="486">
                  <c:v>1.1032360000000001E-3</c:v>
                </c:pt>
                <c:pt idx="487">
                  <c:v>1.1028679999999999E-3</c:v>
                </c:pt>
                <c:pt idx="488">
                  <c:v>1.1025010000000001E-3</c:v>
                </c:pt>
                <c:pt idx="489">
                  <c:v>1.1021360000000001E-3</c:v>
                </c:pt>
                <c:pt idx="490">
                  <c:v>1.1017729999999999E-3</c:v>
                </c:pt>
                <c:pt idx="491">
                  <c:v>1.1014110000000001E-3</c:v>
                </c:pt>
                <c:pt idx="492">
                  <c:v>1.101051E-3</c:v>
                </c:pt>
                <c:pt idx="493">
                  <c:v>1.100693E-3</c:v>
                </c:pt>
                <c:pt idx="494">
                  <c:v>1.1003359999999999E-3</c:v>
                </c:pt>
                <c:pt idx="495">
                  <c:v>1.09998E-3</c:v>
                </c:pt>
                <c:pt idx="496">
                  <c:v>1.0996269999999999E-3</c:v>
                </c:pt>
                <c:pt idx="497">
                  <c:v>1.0992739999999999E-3</c:v>
                </c:pt>
                <c:pt idx="498">
                  <c:v>1.098924E-3</c:v>
                </c:pt>
                <c:pt idx="499">
                  <c:v>1.0985739999999999E-3</c:v>
                </c:pt>
                <c:pt idx="500">
                  <c:v>1.098227E-3</c:v>
                </c:pt>
                <c:pt idx="501">
                  <c:v>1.097881E-3</c:v>
                </c:pt>
                <c:pt idx="502">
                  <c:v>1.0975360000000001E-3</c:v>
                </c:pt>
                <c:pt idx="503">
                  <c:v>1.097193E-3</c:v>
                </c:pt>
                <c:pt idx="504">
                  <c:v>1.096851E-3</c:v>
                </c:pt>
                <c:pt idx="505">
                  <c:v>1.0965110000000001E-3</c:v>
                </c:pt>
                <c:pt idx="506">
                  <c:v>1.0961720000000001E-3</c:v>
                </c:pt>
                <c:pt idx="507">
                  <c:v>1.0958350000000001E-3</c:v>
                </c:pt>
                <c:pt idx="508">
                  <c:v>1.095499E-3</c:v>
                </c:pt>
                <c:pt idx="509">
                  <c:v>1.0951649999999999E-3</c:v>
                </c:pt>
                <c:pt idx="510">
                  <c:v>1.094832E-3</c:v>
                </c:pt>
                <c:pt idx="511">
                  <c:v>1.0945009999999999E-3</c:v>
                </c:pt>
                <c:pt idx="512">
                  <c:v>1.0941709999999999E-3</c:v>
                </c:pt>
                <c:pt idx="513">
                  <c:v>1.0938429999999999E-3</c:v>
                </c:pt>
                <c:pt idx="514">
                  <c:v>1.093515E-3</c:v>
                </c:pt>
                <c:pt idx="515">
                  <c:v>1.09319E-3</c:v>
                </c:pt>
                <c:pt idx="516">
                  <c:v>1.0928649999999999E-3</c:v>
                </c:pt>
                <c:pt idx="517">
                  <c:v>1.0925419999999999E-3</c:v>
                </c:pt>
                <c:pt idx="518">
                  <c:v>1.092221E-3</c:v>
                </c:pt>
                <c:pt idx="519">
                  <c:v>1.0919009999999999E-3</c:v>
                </c:pt>
                <c:pt idx="520">
                  <c:v>1.091582E-3</c:v>
                </c:pt>
                <c:pt idx="521">
                  <c:v>1.0912649999999999E-3</c:v>
                </c:pt>
                <c:pt idx="522">
                  <c:v>1.0909489999999999E-3</c:v>
                </c:pt>
                <c:pt idx="523">
                  <c:v>1.090634E-3</c:v>
                </c:pt>
                <c:pt idx="524">
                  <c:v>1.090321E-3</c:v>
                </c:pt>
                <c:pt idx="525">
                  <c:v>1.0900090000000001E-3</c:v>
                </c:pt>
                <c:pt idx="526">
                  <c:v>1.0896980000000001E-3</c:v>
                </c:pt>
                <c:pt idx="527">
                  <c:v>1.0893879999999999E-3</c:v>
                </c:pt>
                <c:pt idx="528">
                  <c:v>1.0890800000000001E-3</c:v>
                </c:pt>
                <c:pt idx="529">
                  <c:v>1.088774E-3</c:v>
                </c:pt>
                <c:pt idx="530">
                  <c:v>1.088468E-3</c:v>
                </c:pt>
                <c:pt idx="531">
                  <c:v>1.088164E-3</c:v>
                </c:pt>
                <c:pt idx="532">
                  <c:v>1.0878610000000001E-3</c:v>
                </c:pt>
                <c:pt idx="533">
                  <c:v>1.08756E-3</c:v>
                </c:pt>
                <c:pt idx="534">
                  <c:v>1.0872589999999999E-3</c:v>
                </c:pt>
                <c:pt idx="535">
                  <c:v>1.0869600000000001E-3</c:v>
                </c:pt>
                <c:pt idx="536">
                  <c:v>1.0866630000000001E-3</c:v>
                </c:pt>
                <c:pt idx="537">
                  <c:v>1.0863660000000001E-3</c:v>
                </c:pt>
                <c:pt idx="538">
                  <c:v>1.0860710000000001E-3</c:v>
                </c:pt>
                <c:pt idx="539">
                  <c:v>1.085777E-3</c:v>
                </c:pt>
                <c:pt idx="540">
                  <c:v>1.0854840000000001E-3</c:v>
                </c:pt>
                <c:pt idx="541">
                  <c:v>1.085192E-3</c:v>
                </c:pt>
                <c:pt idx="542">
                  <c:v>1.084902E-3</c:v>
                </c:pt>
                <c:pt idx="543">
                  <c:v>1.0846129999999999E-3</c:v>
                </c:pt>
                <c:pt idx="544">
                  <c:v>1.0843249999999999E-3</c:v>
                </c:pt>
                <c:pt idx="545">
                  <c:v>1.0840380000000001E-3</c:v>
                </c:pt>
                <c:pt idx="546">
                  <c:v>1.083753E-3</c:v>
                </c:pt>
                <c:pt idx="547">
                  <c:v>1.0834690000000001E-3</c:v>
                </c:pt>
                <c:pt idx="548">
                  <c:v>1.083185E-3</c:v>
                </c:pt>
                <c:pt idx="549">
                  <c:v>1.082904E-3</c:v>
                </c:pt>
                <c:pt idx="550">
                  <c:v>1.082623E-3</c:v>
                </c:pt>
                <c:pt idx="551">
                  <c:v>1.0823429999999999E-3</c:v>
                </c:pt>
                <c:pt idx="552">
                  <c:v>1.0820649999999999E-3</c:v>
                </c:pt>
                <c:pt idx="553">
                  <c:v>1.0817870000000001E-3</c:v>
                </c:pt>
                <c:pt idx="554">
                  <c:v>1.0815110000000001E-3</c:v>
                </c:pt>
                <c:pt idx="555">
                  <c:v>1.081236E-3</c:v>
                </c:pt>
                <c:pt idx="556">
                  <c:v>1.080962E-3</c:v>
                </c:pt>
                <c:pt idx="557">
                  <c:v>1.08069E-3</c:v>
                </c:pt>
                <c:pt idx="558">
                  <c:v>1.0804180000000001E-3</c:v>
                </c:pt>
                <c:pt idx="559">
                  <c:v>1.080148E-3</c:v>
                </c:pt>
                <c:pt idx="560">
                  <c:v>1.079878E-3</c:v>
                </c:pt>
                <c:pt idx="561">
                  <c:v>1.0796099999999999E-3</c:v>
                </c:pt>
                <c:pt idx="562">
                  <c:v>1.079343E-3</c:v>
                </c:pt>
                <c:pt idx="563">
                  <c:v>1.0790769999999999E-3</c:v>
                </c:pt>
                <c:pt idx="564">
                  <c:v>1.078812E-3</c:v>
                </c:pt>
                <c:pt idx="565">
                  <c:v>1.0785479999999999E-3</c:v>
                </c:pt>
                <c:pt idx="566">
                  <c:v>1.078285E-3</c:v>
                </c:pt>
                <c:pt idx="567">
                  <c:v>1.0780239999999999E-3</c:v>
                </c:pt>
                <c:pt idx="568">
                  <c:v>1.077763E-3</c:v>
                </c:pt>
                <c:pt idx="569">
                  <c:v>1.077504E-3</c:v>
                </c:pt>
                <c:pt idx="570">
                  <c:v>1.0772449999999999E-3</c:v>
                </c:pt>
                <c:pt idx="571">
                  <c:v>1.0769880000000001E-3</c:v>
                </c:pt>
                <c:pt idx="572">
                  <c:v>1.076731E-3</c:v>
                </c:pt>
                <c:pt idx="573">
                  <c:v>1.076476E-3</c:v>
                </c:pt>
                <c:pt idx="574">
                  <c:v>1.0762219999999999E-3</c:v>
                </c:pt>
                <c:pt idx="575">
                  <c:v>1.0759680000000001E-3</c:v>
                </c:pt>
                <c:pt idx="576">
                  <c:v>1.075716E-3</c:v>
                </c:pt>
                <c:pt idx="577">
                  <c:v>1.0754650000000001E-3</c:v>
                </c:pt>
                <c:pt idx="578">
                  <c:v>1.075215E-3</c:v>
                </c:pt>
                <c:pt idx="579">
                  <c:v>1.074965E-3</c:v>
                </c:pt>
                <c:pt idx="580">
                  <c:v>1.074717E-3</c:v>
                </c:pt>
                <c:pt idx="581">
                  <c:v>1.0744699999999999E-3</c:v>
                </c:pt>
                <c:pt idx="582">
                  <c:v>1.0742239999999999E-3</c:v>
                </c:pt>
                <c:pt idx="583">
                  <c:v>1.0739790000000001E-3</c:v>
                </c:pt>
                <c:pt idx="584">
                  <c:v>1.0737349999999999E-3</c:v>
                </c:pt>
                <c:pt idx="585">
                  <c:v>1.073491E-3</c:v>
                </c:pt>
                <c:pt idx="586">
                  <c:v>1.0732490000000001E-3</c:v>
                </c:pt>
                <c:pt idx="587">
                  <c:v>1.0730080000000001E-3</c:v>
                </c:pt>
                <c:pt idx="588">
                  <c:v>1.072768E-3</c:v>
                </c:pt>
                <c:pt idx="589">
                  <c:v>1.0725279999999999E-3</c:v>
                </c:pt>
                <c:pt idx="590">
                  <c:v>1.07229E-3</c:v>
                </c:pt>
                <c:pt idx="591">
                  <c:v>1.0720529999999999E-3</c:v>
                </c:pt>
                <c:pt idx="592">
                  <c:v>1.071816E-3</c:v>
                </c:pt>
                <c:pt idx="593">
                  <c:v>1.0715810000000001E-3</c:v>
                </c:pt>
                <c:pt idx="594">
                  <c:v>1.0713459999999999E-3</c:v>
                </c:pt>
                <c:pt idx="595">
                  <c:v>1.0711130000000001E-3</c:v>
                </c:pt>
                <c:pt idx="596">
                  <c:v>1.07088E-3</c:v>
                </c:pt>
                <c:pt idx="597">
                  <c:v>1.070648E-3</c:v>
                </c:pt>
                <c:pt idx="598">
                  <c:v>1.0704169999999999E-3</c:v>
                </c:pt>
                <c:pt idx="599">
                  <c:v>1.070187E-3</c:v>
                </c:pt>
                <c:pt idx="600">
                  <c:v>1.069958E-3</c:v>
                </c:pt>
                <c:pt idx="601">
                  <c:v>1.0697300000000001E-3</c:v>
                </c:pt>
                <c:pt idx="602">
                  <c:v>1.0695030000000001E-3</c:v>
                </c:pt>
                <c:pt idx="603">
                  <c:v>1.069277E-3</c:v>
                </c:pt>
                <c:pt idx="604">
                  <c:v>1.0690509999999999E-3</c:v>
                </c:pt>
                <c:pt idx="605">
                  <c:v>1.0688270000000001E-3</c:v>
                </c:pt>
                <c:pt idx="606">
                  <c:v>1.068603E-3</c:v>
                </c:pt>
                <c:pt idx="607">
                  <c:v>1.068381E-3</c:v>
                </c:pt>
                <c:pt idx="608">
                  <c:v>1.0681589999999999E-3</c:v>
                </c:pt>
                <c:pt idx="609">
                  <c:v>1.067938E-3</c:v>
                </c:pt>
                <c:pt idx="610">
                  <c:v>1.0677180000000001E-3</c:v>
                </c:pt>
                <c:pt idx="611">
                  <c:v>1.067499E-3</c:v>
                </c:pt>
                <c:pt idx="612">
                  <c:v>1.0672800000000001E-3</c:v>
                </c:pt>
                <c:pt idx="613">
                  <c:v>1.067063E-3</c:v>
                </c:pt>
                <c:pt idx="614">
                  <c:v>1.066846E-3</c:v>
                </c:pt>
                <c:pt idx="615">
                  <c:v>1.0666300000000001E-3</c:v>
                </c:pt>
                <c:pt idx="616">
                  <c:v>1.066415E-3</c:v>
                </c:pt>
                <c:pt idx="617">
                  <c:v>1.0662009999999999E-3</c:v>
                </c:pt>
                <c:pt idx="618">
                  <c:v>1.0659879999999999E-3</c:v>
                </c:pt>
                <c:pt idx="619">
                  <c:v>1.065776E-3</c:v>
                </c:pt>
                <c:pt idx="620">
                  <c:v>1.065564E-3</c:v>
                </c:pt>
                <c:pt idx="621">
                  <c:v>1.065353E-3</c:v>
                </c:pt>
                <c:pt idx="622">
                  <c:v>1.0651429999999999E-3</c:v>
                </c:pt>
                <c:pt idx="623">
                  <c:v>1.064934E-3</c:v>
                </c:pt>
                <c:pt idx="624">
                  <c:v>1.064726E-3</c:v>
                </c:pt>
                <c:pt idx="625">
                  <c:v>1.064518E-3</c:v>
                </c:pt>
                <c:pt idx="626">
                  <c:v>1.064312E-3</c:v>
                </c:pt>
                <c:pt idx="627">
                  <c:v>1.064106E-3</c:v>
                </c:pt>
                <c:pt idx="628">
                  <c:v>1.0639009999999999E-3</c:v>
                </c:pt>
                <c:pt idx="629">
                  <c:v>1.063696E-3</c:v>
                </c:pt>
                <c:pt idx="630">
                  <c:v>1.063493E-3</c:v>
                </c:pt>
                <c:pt idx="631">
                  <c:v>1.0632899999999999E-3</c:v>
                </c:pt>
                <c:pt idx="632">
                  <c:v>1.063088E-3</c:v>
                </c:pt>
                <c:pt idx="633">
                  <c:v>1.062887E-3</c:v>
                </c:pt>
                <c:pt idx="634">
                  <c:v>1.0626870000000001E-3</c:v>
                </c:pt>
                <c:pt idx="635">
                  <c:v>1.062487E-3</c:v>
                </c:pt>
                <c:pt idx="636">
                  <c:v>1.062288E-3</c:v>
                </c:pt>
                <c:pt idx="637">
                  <c:v>1.0620899999999999E-3</c:v>
                </c:pt>
                <c:pt idx="638">
                  <c:v>1.061893E-3</c:v>
                </c:pt>
                <c:pt idx="639">
                  <c:v>1.061696E-3</c:v>
                </c:pt>
                <c:pt idx="640">
                  <c:v>1.0615010000000001E-3</c:v>
                </c:pt>
                <c:pt idx="641">
                  <c:v>1.0613059999999999E-3</c:v>
                </c:pt>
                <c:pt idx="642">
                  <c:v>1.061111E-3</c:v>
                </c:pt>
                <c:pt idx="643">
                  <c:v>1.0609180000000001E-3</c:v>
                </c:pt>
                <c:pt idx="644">
                  <c:v>1.060725E-3</c:v>
                </c:pt>
                <c:pt idx="645">
                  <c:v>1.060533E-3</c:v>
                </c:pt>
                <c:pt idx="646">
                  <c:v>1.0603419999999999E-3</c:v>
                </c:pt>
                <c:pt idx="647">
                  <c:v>1.0601510000000001E-3</c:v>
                </c:pt>
                <c:pt idx="648">
                  <c:v>1.0599610000000001E-3</c:v>
                </c:pt>
                <c:pt idx="649">
                  <c:v>1.0597720000000001E-3</c:v>
                </c:pt>
                <c:pt idx="650">
                  <c:v>1.0595839999999999E-3</c:v>
                </c:pt>
                <c:pt idx="651">
                  <c:v>1.059396E-3</c:v>
                </c:pt>
                <c:pt idx="652">
                  <c:v>1.059209E-3</c:v>
                </c:pt>
                <c:pt idx="653">
                  <c:v>1.0590230000000001E-3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3-4E2C-BA06-0B6AC897E6AC}"/>
            </c:ext>
          </c:extLst>
        </c:ser>
        <c:ser>
          <c:idx val="1"/>
          <c:order val="1"/>
          <c:tx>
            <c:strRef>
              <c:f>'A2'!$H$1</c:f>
              <c:strCache>
                <c:ptCount val="1"/>
                <c:pt idx="0">
                  <c:v>DM Levitation 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'A2'!$A$2:$A$655</c:f>
              <c:numCache>
                <c:formatCode>General</c:formatCode>
                <c:ptCount val="6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</c:numCache>
            </c:numRef>
          </c:cat>
          <c:val>
            <c:numRef>
              <c:f>'A2'!$H$2:$H$655</c:f>
              <c:numCache>
                <c:formatCode>General</c:formatCode>
                <c:ptCount val="654"/>
                <c:pt idx="0">
                  <c:v>2.972099429</c:v>
                </c:pt>
                <c:pt idx="1">
                  <c:v>2.5878813699999998</c:v>
                </c:pt>
                <c:pt idx="2">
                  <c:v>2.2630403010000002</c:v>
                </c:pt>
                <c:pt idx="3">
                  <c:v>1.9867593699999999</c:v>
                </c:pt>
                <c:pt idx="4">
                  <c:v>1.75050792</c:v>
                </c:pt>
                <c:pt idx="5">
                  <c:v>1.547487982</c:v>
                </c:pt>
                <c:pt idx="6">
                  <c:v>1.372232782</c:v>
                </c:pt>
                <c:pt idx="7">
                  <c:v>1.220310365</c:v>
                </c:pt>
                <c:pt idx="8">
                  <c:v>1.088101488</c:v>
                </c:pt>
                <c:pt idx="9">
                  <c:v>0.97263100800000002</c:v>
                </c:pt>
                <c:pt idx="10">
                  <c:v>0.87143840900000002</c:v>
                </c:pt>
                <c:pt idx="11">
                  <c:v>0.78247737799999995</c:v>
                </c:pt>
                <c:pt idx="12">
                  <c:v>0.70403722300000005</c:v>
                </c:pt>
                <c:pt idx="13">
                  <c:v>0.634680876</c:v>
                </c:pt>
                <c:pt idx="14">
                  <c:v>0.57319561900000005</c:v>
                </c:pt>
                <c:pt idx="15">
                  <c:v>0.51855367100000005</c:v>
                </c:pt>
                <c:pt idx="16">
                  <c:v>0.46988044899999998</c:v>
                </c:pt>
                <c:pt idx="17">
                  <c:v>0.42642888200000001</c:v>
                </c:pt>
                <c:pt idx="18">
                  <c:v>0.38755848900000001</c:v>
                </c:pt>
                <c:pt idx="19">
                  <c:v>0.352718274</c:v>
                </c:pt>
                <c:pt idx="20">
                  <c:v>0.32143265799999998</c:v>
                </c:pt>
                <c:pt idx="21">
                  <c:v>0.29328986899999998</c:v>
                </c:pt>
                <c:pt idx="22">
                  <c:v>0.26793230899999998</c:v>
                </c:pt>
                <c:pt idx="23">
                  <c:v>0.24504853600000001</c:v>
                </c:pt>
                <c:pt idx="24">
                  <c:v>0.22436656699999999</c:v>
                </c:pt>
                <c:pt idx="25">
                  <c:v>0.205648253</c:v>
                </c:pt>
                <c:pt idx="26">
                  <c:v>0.18868454900000001</c:v>
                </c:pt>
                <c:pt idx="27">
                  <c:v>0.17329151500000001</c:v>
                </c:pt>
                <c:pt idx="28">
                  <c:v>0.15930693200000001</c:v>
                </c:pt>
                <c:pt idx="29">
                  <c:v>0.146587417</c:v>
                </c:pt>
                <c:pt idx="30">
                  <c:v>0.135005972</c:v>
                </c:pt>
                <c:pt idx="31">
                  <c:v>0.124449883</c:v>
                </c:pt>
                <c:pt idx="32">
                  <c:v>0.11481891900000001</c:v>
                </c:pt>
                <c:pt idx="33">
                  <c:v>0.106023784</c:v>
                </c:pt>
                <c:pt idx="34">
                  <c:v>9.7984783000000006E-2</c:v>
                </c:pt>
                <c:pt idx="35">
                  <c:v>9.0630665999999999E-2</c:v>
                </c:pt>
                <c:pt idx="36">
                  <c:v>8.3897631E-2</c:v>
                </c:pt>
                <c:pt idx="37">
                  <c:v>7.7728455000000002E-2</c:v>
                </c:pt>
                <c:pt idx="38">
                  <c:v>7.2071736999999997E-2</c:v>
                </c:pt>
                <c:pt idx="39">
                  <c:v>6.6881240999999994E-2</c:v>
                </c:pt>
                <c:pt idx="40">
                  <c:v>6.2115318000000003E-2</c:v>
                </c:pt>
                <c:pt idx="41">
                  <c:v>5.7736401999999999E-2</c:v>
                </c:pt>
                <c:pt idx="42">
                  <c:v>5.3710566000000001E-2</c:v>
                </c:pt>
                <c:pt idx="43">
                  <c:v>5.0007132000000003E-2</c:v>
                </c:pt>
                <c:pt idx="44">
                  <c:v>4.6598327000000002E-2</c:v>
                </c:pt>
                <c:pt idx="45">
                  <c:v>4.3458982E-2</c:v>
                </c:pt>
                <c:pt idx="46">
                  <c:v>4.056626E-2</c:v>
                </c:pt>
                <c:pt idx="47">
                  <c:v>3.7899423000000002E-2</c:v>
                </c:pt>
                <c:pt idx="48">
                  <c:v>3.5439614000000001E-2</c:v>
                </c:pt>
                <c:pt idx="49">
                  <c:v>3.3169676000000002E-2</c:v>
                </c:pt>
                <c:pt idx="50">
                  <c:v>3.1073982999999999E-2</c:v>
                </c:pt>
                <c:pt idx="51">
                  <c:v>2.9138290000000001E-2</c:v>
                </c:pt>
                <c:pt idx="52">
                  <c:v>2.7349600000000002E-2</c:v>
                </c:pt>
                <c:pt idx="53">
                  <c:v>2.5696046E-2</c:v>
                </c:pt>
                <c:pt idx="54">
                  <c:v>2.4166784E-2</c:v>
                </c:pt>
                <c:pt idx="55">
                  <c:v>2.2751898999999999E-2</c:v>
                </c:pt>
                <c:pt idx="56">
                  <c:v>2.1442315E-2</c:v>
                </c:pt>
                <c:pt idx="57">
                  <c:v>2.0229725E-2</c:v>
                </c:pt>
                <c:pt idx="58">
                  <c:v>1.9106512999999999E-2</c:v>
                </c:pt>
                <c:pt idx="59">
                  <c:v>1.8065699000000001E-2</c:v>
                </c:pt>
                <c:pt idx="60">
                  <c:v>1.7100878E-2</c:v>
                </c:pt>
                <c:pt idx="61">
                  <c:v>1.6206172000000001E-2</c:v>
                </c:pt>
                <c:pt idx="62">
                  <c:v>1.5376179E-2</c:v>
                </c:pt>
                <c:pt idx="63">
                  <c:v>1.4605939E-2</c:v>
                </c:pt>
                <c:pt idx="64">
                  <c:v>1.3890889E-2</c:v>
                </c:pt>
                <c:pt idx="65">
                  <c:v>1.3226832000000001E-2</c:v>
                </c:pt>
                <c:pt idx="66">
                  <c:v>1.2609907E-2</c:v>
                </c:pt>
                <c:pt idx="67">
                  <c:v>1.2036557999999999E-2</c:v>
                </c:pt>
                <c:pt idx="68">
                  <c:v>1.1503509E-2</c:v>
                </c:pt>
                <c:pt idx="69">
                  <c:v>1.1007743E-2</c:v>
                </c:pt>
                <c:pt idx="70">
                  <c:v>1.0546478E-2</c:v>
                </c:pt>
                <c:pt idx="71">
                  <c:v>1.0117147999999999E-2</c:v>
                </c:pt>
                <c:pt idx="72">
                  <c:v>9.7173859999999997E-3</c:v>
                </c:pt>
                <c:pt idx="73">
                  <c:v>9.3450089999999996E-3</c:v>
                </c:pt>
                <c:pt idx="74">
                  <c:v>8.9979980000000001E-3</c:v>
                </c:pt>
                <c:pt idx="75">
                  <c:v>8.6744930000000001E-3</c:v>
                </c:pt>
                <c:pt idx="76">
                  <c:v>8.372773E-3</c:v>
                </c:pt>
                <c:pt idx="77">
                  <c:v>8.091249E-3</c:v>
                </c:pt>
                <c:pt idx="78">
                  <c:v>7.8284519999999996E-3</c:v>
                </c:pt>
                <c:pt idx="79">
                  <c:v>7.583022E-3</c:v>
                </c:pt>
                <c:pt idx="80">
                  <c:v>7.353704E-3</c:v>
                </c:pt>
                <c:pt idx="81">
                  <c:v>7.1393359999999996E-3</c:v>
                </c:pt>
                <c:pt idx="82">
                  <c:v>6.9388430000000001E-3</c:v>
                </c:pt>
                <c:pt idx="83">
                  <c:v>6.7512279999999997E-3</c:v>
                </c:pt>
                <c:pt idx="84">
                  <c:v>6.5755709999999997E-3</c:v>
                </c:pt>
                <c:pt idx="85">
                  <c:v>6.4110189999999996E-3</c:v>
                </c:pt>
                <c:pt idx="86">
                  <c:v>6.2567819999999998E-3</c:v>
                </c:pt>
                <c:pt idx="87">
                  <c:v>6.1121270000000002E-3</c:v>
                </c:pt>
                <c:pt idx="88">
                  <c:v>5.9763769999999997E-3</c:v>
                </c:pt>
                <c:pt idx="89">
                  <c:v>5.8489019999999996E-3</c:v>
                </c:pt>
                <c:pt idx="90">
                  <c:v>5.7291219999999997E-3</c:v>
                </c:pt>
                <c:pt idx="91">
                  <c:v>5.6164939999999997E-3</c:v>
                </c:pt>
                <c:pt idx="92">
                  <c:v>5.5105190000000002E-3</c:v>
                </c:pt>
                <c:pt idx="93">
                  <c:v>5.410733E-3</c:v>
                </c:pt>
                <c:pt idx="94">
                  <c:v>5.3167040000000002E-3</c:v>
                </c:pt>
                <c:pt idx="95">
                  <c:v>5.228033E-3</c:v>
                </c:pt>
                <c:pt idx="96">
                  <c:v>5.1443490000000003E-3</c:v>
                </c:pt>
                <c:pt idx="97">
                  <c:v>5.0653069999999998E-3</c:v>
                </c:pt>
                <c:pt idx="98">
                  <c:v>4.9905890000000001E-3</c:v>
                </c:pt>
                <c:pt idx="99">
                  <c:v>4.9198979999999998E-3</c:v>
                </c:pt>
                <c:pt idx="100">
                  <c:v>4.8529580000000001E-3</c:v>
                </c:pt>
                <c:pt idx="101">
                  <c:v>4.7978259999999998E-3</c:v>
                </c:pt>
                <c:pt idx="102">
                  <c:v>4.7746419999999999E-3</c:v>
                </c:pt>
                <c:pt idx="103">
                  <c:v>4.7516729999999997E-3</c:v>
                </c:pt>
                <c:pt idx="104">
                  <c:v>4.7289139999999999E-3</c:v>
                </c:pt>
                <c:pt idx="105">
                  <c:v>4.7063629999999999E-3</c:v>
                </c:pt>
                <c:pt idx="106">
                  <c:v>4.6840149999999997E-3</c:v>
                </c:pt>
                <c:pt idx="107">
                  <c:v>4.6618700000000002E-3</c:v>
                </c:pt>
                <c:pt idx="108">
                  <c:v>4.6399220000000003E-3</c:v>
                </c:pt>
                <c:pt idx="109">
                  <c:v>4.6181699999999996E-3</c:v>
                </c:pt>
                <c:pt idx="110">
                  <c:v>4.5966100000000001E-3</c:v>
                </c:pt>
                <c:pt idx="111">
                  <c:v>4.5752400000000004E-3</c:v>
                </c:pt>
                <c:pt idx="112">
                  <c:v>4.5540570000000002E-3</c:v>
                </c:pt>
                <c:pt idx="113">
                  <c:v>4.5330580000000004E-3</c:v>
                </c:pt>
                <c:pt idx="114">
                  <c:v>4.5122410000000002E-3</c:v>
                </c:pt>
                <c:pt idx="115">
                  <c:v>4.4916030000000003E-3</c:v>
                </c:pt>
                <c:pt idx="116">
                  <c:v>4.471142E-3</c:v>
                </c:pt>
                <c:pt idx="117">
                  <c:v>4.4508550000000001E-3</c:v>
                </c:pt>
                <c:pt idx="118">
                  <c:v>4.4307399999999999E-3</c:v>
                </c:pt>
                <c:pt idx="119">
                  <c:v>4.4107950000000003E-3</c:v>
                </c:pt>
                <c:pt idx="120">
                  <c:v>4.391018E-3</c:v>
                </c:pt>
                <c:pt idx="121">
                  <c:v>4.3714050000000001E-3</c:v>
                </c:pt>
                <c:pt idx="122">
                  <c:v>4.3519559999999997E-3</c:v>
                </c:pt>
                <c:pt idx="123">
                  <c:v>4.3326679999999996E-3</c:v>
                </c:pt>
                <c:pt idx="124">
                  <c:v>4.3135389999999999E-3</c:v>
                </c:pt>
                <c:pt idx="125">
                  <c:v>4.294567E-3</c:v>
                </c:pt>
                <c:pt idx="126">
                  <c:v>4.2757489999999997E-3</c:v>
                </c:pt>
                <c:pt idx="127">
                  <c:v>4.2570849999999999E-3</c:v>
                </c:pt>
                <c:pt idx="128">
                  <c:v>4.2385720000000003E-3</c:v>
                </c:pt>
                <c:pt idx="129">
                  <c:v>4.2202079999999996E-3</c:v>
                </c:pt>
                <c:pt idx="130">
                  <c:v>4.2019919999999999E-3</c:v>
                </c:pt>
                <c:pt idx="131">
                  <c:v>4.1839210000000002E-3</c:v>
                </c:pt>
                <c:pt idx="132">
                  <c:v>4.1659949999999996E-3</c:v>
                </c:pt>
                <c:pt idx="133">
                  <c:v>4.1482100000000003E-3</c:v>
                </c:pt>
                <c:pt idx="134">
                  <c:v>4.1305659999999996E-3</c:v>
                </c:pt>
                <c:pt idx="135">
                  <c:v>4.1130619999999998E-3</c:v>
                </c:pt>
                <c:pt idx="136">
                  <c:v>4.0956940000000004E-3</c:v>
                </c:pt>
                <c:pt idx="137">
                  <c:v>4.0784619999999997E-3</c:v>
                </c:pt>
                <c:pt idx="138">
                  <c:v>4.0613639999999996E-3</c:v>
                </c:pt>
                <c:pt idx="139">
                  <c:v>4.0443989999999997E-3</c:v>
                </c:pt>
                <c:pt idx="140">
                  <c:v>4.0275650000000003E-3</c:v>
                </c:pt>
                <c:pt idx="141">
                  <c:v>4.0108610000000001E-3</c:v>
                </c:pt>
                <c:pt idx="142">
                  <c:v>3.9942850000000002E-3</c:v>
                </c:pt>
                <c:pt idx="143">
                  <c:v>3.9778360000000002E-3</c:v>
                </c:pt>
                <c:pt idx="144">
                  <c:v>3.9615120000000004E-3</c:v>
                </c:pt>
                <c:pt idx="145">
                  <c:v>3.9453120000000003E-3</c:v>
                </c:pt>
                <c:pt idx="146">
                  <c:v>3.9292349999999997E-3</c:v>
                </c:pt>
                <c:pt idx="147">
                  <c:v>3.9132790000000004E-3</c:v>
                </c:pt>
                <c:pt idx="148">
                  <c:v>3.8974439999999999E-3</c:v>
                </c:pt>
                <c:pt idx="149">
                  <c:v>3.8817259999999998E-3</c:v>
                </c:pt>
                <c:pt idx="150">
                  <c:v>3.866127E-3</c:v>
                </c:pt>
                <c:pt idx="151">
                  <c:v>3.8506439999999999E-3</c:v>
                </c:pt>
                <c:pt idx="152">
                  <c:v>3.835275E-3</c:v>
                </c:pt>
                <c:pt idx="153">
                  <c:v>3.8200209999999998E-3</c:v>
                </c:pt>
                <c:pt idx="154">
                  <c:v>3.8048790000000002E-3</c:v>
                </c:pt>
                <c:pt idx="155">
                  <c:v>3.7898490000000001E-3</c:v>
                </c:pt>
                <c:pt idx="156">
                  <c:v>3.7749289999999998E-3</c:v>
                </c:pt>
                <c:pt idx="157">
                  <c:v>3.7601179999999998E-3</c:v>
                </c:pt>
                <c:pt idx="158">
                  <c:v>3.7454150000000002E-3</c:v>
                </c:pt>
                <c:pt idx="159">
                  <c:v>3.7308189999999998E-3</c:v>
                </c:pt>
                <c:pt idx="160">
                  <c:v>3.716329E-3</c:v>
                </c:pt>
                <c:pt idx="161">
                  <c:v>3.701944E-3</c:v>
                </c:pt>
                <c:pt idx="162">
                  <c:v>3.687662E-3</c:v>
                </c:pt>
                <c:pt idx="163">
                  <c:v>3.6734839999999999E-3</c:v>
                </c:pt>
                <c:pt idx="164">
                  <c:v>3.6594069999999999E-3</c:v>
                </c:pt>
                <c:pt idx="165">
                  <c:v>3.6454310000000002E-3</c:v>
                </c:pt>
                <c:pt idx="166">
                  <c:v>3.6315539999999999E-3</c:v>
                </c:pt>
                <c:pt idx="167">
                  <c:v>3.617777E-3</c:v>
                </c:pt>
                <c:pt idx="168">
                  <c:v>3.6040970000000001E-3</c:v>
                </c:pt>
                <c:pt idx="169">
                  <c:v>3.5905139999999999E-3</c:v>
                </c:pt>
                <c:pt idx="170">
                  <c:v>3.5770260000000001E-3</c:v>
                </c:pt>
                <c:pt idx="171">
                  <c:v>3.563634E-3</c:v>
                </c:pt>
                <c:pt idx="172">
                  <c:v>3.5503359999999999E-3</c:v>
                </c:pt>
                <c:pt idx="173">
                  <c:v>3.5371310000000002E-3</c:v>
                </c:pt>
                <c:pt idx="174">
                  <c:v>3.5240190000000002E-3</c:v>
                </c:pt>
                <c:pt idx="175">
                  <c:v>3.5109970000000001E-3</c:v>
                </c:pt>
                <c:pt idx="176">
                  <c:v>3.4980670000000001E-3</c:v>
                </c:pt>
                <c:pt idx="177">
                  <c:v>3.4852260000000001E-3</c:v>
                </c:pt>
                <c:pt idx="178">
                  <c:v>3.4724740000000001E-3</c:v>
                </c:pt>
                <c:pt idx="179">
                  <c:v>3.4598099999999998E-3</c:v>
                </c:pt>
                <c:pt idx="180">
                  <c:v>3.4472330000000001E-3</c:v>
                </c:pt>
                <c:pt idx="181">
                  <c:v>3.4347430000000001E-3</c:v>
                </c:pt>
                <c:pt idx="182">
                  <c:v>3.422338E-3</c:v>
                </c:pt>
                <c:pt idx="183">
                  <c:v>3.4100179999999999E-3</c:v>
                </c:pt>
                <c:pt idx="184">
                  <c:v>3.3977830000000001E-3</c:v>
                </c:pt>
                <c:pt idx="185">
                  <c:v>3.3856300000000001E-3</c:v>
                </c:pt>
                <c:pt idx="186">
                  <c:v>3.3735599999999998E-3</c:v>
                </c:pt>
                <c:pt idx="187">
                  <c:v>3.3615720000000002E-3</c:v>
                </c:pt>
                <c:pt idx="188">
                  <c:v>3.3496649999999999E-3</c:v>
                </c:pt>
                <c:pt idx="189">
                  <c:v>3.3378380000000001E-3</c:v>
                </c:pt>
                <c:pt idx="190">
                  <c:v>3.3260910000000002E-3</c:v>
                </c:pt>
                <c:pt idx="191">
                  <c:v>3.3144229999999999E-3</c:v>
                </c:pt>
                <c:pt idx="192">
                  <c:v>3.3028329999999998E-3</c:v>
                </c:pt>
                <c:pt idx="193">
                  <c:v>3.2913199999999999E-3</c:v>
                </c:pt>
                <c:pt idx="194">
                  <c:v>3.2798839999999998E-3</c:v>
                </c:pt>
                <c:pt idx="195">
                  <c:v>3.268525E-3</c:v>
                </c:pt>
                <c:pt idx="196">
                  <c:v>3.2572399999999998E-3</c:v>
                </c:pt>
                <c:pt idx="197">
                  <c:v>3.2460309999999999E-3</c:v>
                </c:pt>
                <c:pt idx="198">
                  <c:v>3.2348960000000001E-3</c:v>
                </c:pt>
                <c:pt idx="199">
                  <c:v>3.2238340000000001E-3</c:v>
                </c:pt>
                <c:pt idx="200">
                  <c:v>3.2128450000000002E-3</c:v>
                </c:pt>
                <c:pt idx="201">
                  <c:v>3.2019290000000001E-3</c:v>
                </c:pt>
                <c:pt idx="202">
                  <c:v>3.1910839999999998E-3</c:v>
                </c:pt>
                <c:pt idx="203">
                  <c:v>3.18031E-3</c:v>
                </c:pt>
                <c:pt idx="204">
                  <c:v>3.1696060000000002E-3</c:v>
                </c:pt>
                <c:pt idx="205">
                  <c:v>3.1589719999999999E-3</c:v>
                </c:pt>
                <c:pt idx="206">
                  <c:v>3.1484080000000001E-3</c:v>
                </c:pt>
                <c:pt idx="207">
                  <c:v>3.1379120000000001E-3</c:v>
                </c:pt>
                <c:pt idx="208">
                  <c:v>3.1274839999999998E-3</c:v>
                </c:pt>
                <c:pt idx="209">
                  <c:v>3.1171229999999999E-3</c:v>
                </c:pt>
                <c:pt idx="210">
                  <c:v>3.1068290000000002E-3</c:v>
                </c:pt>
                <c:pt idx="211">
                  <c:v>3.0966019999999999E-3</c:v>
                </c:pt>
                <c:pt idx="212">
                  <c:v>3.0864400000000002E-3</c:v>
                </c:pt>
                <c:pt idx="213">
                  <c:v>3.076344E-3</c:v>
                </c:pt>
                <c:pt idx="214">
                  <c:v>3.0663119999999999E-3</c:v>
                </c:pt>
                <c:pt idx="215">
                  <c:v>3.0563439999999999E-3</c:v>
                </c:pt>
                <c:pt idx="216">
                  <c:v>3.0464400000000001E-3</c:v>
                </c:pt>
                <c:pt idx="217">
                  <c:v>3.0365990000000001E-3</c:v>
                </c:pt>
                <c:pt idx="218">
                  <c:v>3.0268209999999999E-3</c:v>
                </c:pt>
                <c:pt idx="219">
                  <c:v>3.0171040000000001E-3</c:v>
                </c:pt>
                <c:pt idx="220">
                  <c:v>3.0074490000000001E-3</c:v>
                </c:pt>
                <c:pt idx="221">
                  <c:v>2.9978549999999998E-3</c:v>
                </c:pt>
                <c:pt idx="222">
                  <c:v>2.9883219999999999E-3</c:v>
                </c:pt>
                <c:pt idx="223">
                  <c:v>2.9788480000000001E-3</c:v>
                </c:pt>
                <c:pt idx="224">
                  <c:v>2.969434E-3</c:v>
                </c:pt>
                <c:pt idx="225">
                  <c:v>2.9600799999999999E-3</c:v>
                </c:pt>
                <c:pt idx="226">
                  <c:v>2.9507829999999998E-3</c:v>
                </c:pt>
                <c:pt idx="227">
                  <c:v>2.9415449999999998E-3</c:v>
                </c:pt>
                <c:pt idx="228">
                  <c:v>2.9323639999999998E-3</c:v>
                </c:pt>
                <c:pt idx="229">
                  <c:v>2.923241E-3</c:v>
                </c:pt>
                <c:pt idx="230">
                  <c:v>2.9141739999999998E-3</c:v>
                </c:pt>
                <c:pt idx="231">
                  <c:v>2.9051630000000001E-3</c:v>
                </c:pt>
                <c:pt idx="232">
                  <c:v>2.8962089999999998E-3</c:v>
                </c:pt>
                <c:pt idx="233">
                  <c:v>2.8873089999999998E-3</c:v>
                </c:pt>
                <c:pt idx="234">
                  <c:v>2.8784639999999998E-3</c:v>
                </c:pt>
                <c:pt idx="235">
                  <c:v>2.869674E-3</c:v>
                </c:pt>
                <c:pt idx="236">
                  <c:v>2.8609379999999999E-3</c:v>
                </c:pt>
                <c:pt idx="237">
                  <c:v>2.8522560000000001E-3</c:v>
                </c:pt>
                <c:pt idx="238">
                  <c:v>2.843627E-3</c:v>
                </c:pt>
                <c:pt idx="239">
                  <c:v>2.83505E-3</c:v>
                </c:pt>
                <c:pt idx="240">
                  <c:v>2.8265260000000002E-3</c:v>
                </c:pt>
                <c:pt idx="241">
                  <c:v>2.818054E-3</c:v>
                </c:pt>
                <c:pt idx="242">
                  <c:v>2.8096330000000002E-3</c:v>
                </c:pt>
                <c:pt idx="243">
                  <c:v>2.801263E-3</c:v>
                </c:pt>
                <c:pt idx="244">
                  <c:v>2.7929439999999999E-3</c:v>
                </c:pt>
                <c:pt idx="245">
                  <c:v>2.7846759999999998E-3</c:v>
                </c:pt>
                <c:pt idx="246">
                  <c:v>2.776457E-3</c:v>
                </c:pt>
                <c:pt idx="247">
                  <c:v>2.7682879999999998E-3</c:v>
                </c:pt>
                <c:pt idx="248">
                  <c:v>2.7601679999999999E-3</c:v>
                </c:pt>
                <c:pt idx="249">
                  <c:v>2.7520969999999998E-3</c:v>
                </c:pt>
                <c:pt idx="250">
                  <c:v>2.7440749999999999E-3</c:v>
                </c:pt>
                <c:pt idx="251">
                  <c:v>2.7361E-3</c:v>
                </c:pt>
                <c:pt idx="252">
                  <c:v>2.728173E-3</c:v>
                </c:pt>
                <c:pt idx="253">
                  <c:v>2.7202939999999998E-3</c:v>
                </c:pt>
                <c:pt idx="254">
                  <c:v>2.7124610000000002E-3</c:v>
                </c:pt>
                <c:pt idx="255">
                  <c:v>2.7046750000000001E-3</c:v>
                </c:pt>
                <c:pt idx="256">
                  <c:v>2.6969350000000001E-3</c:v>
                </c:pt>
                <c:pt idx="257">
                  <c:v>2.6892410000000002E-3</c:v>
                </c:pt>
                <c:pt idx="258">
                  <c:v>2.6815929999999999E-3</c:v>
                </c:pt>
                <c:pt idx="259">
                  <c:v>2.6739899999999998E-3</c:v>
                </c:pt>
                <c:pt idx="260">
                  <c:v>2.6664309999999999E-3</c:v>
                </c:pt>
                <c:pt idx="261">
                  <c:v>2.6589169999999998E-3</c:v>
                </c:pt>
                <c:pt idx="262">
                  <c:v>2.6514479999999998E-3</c:v>
                </c:pt>
                <c:pt idx="263">
                  <c:v>2.6440220000000002E-3</c:v>
                </c:pt>
                <c:pt idx="264">
                  <c:v>2.63664E-3</c:v>
                </c:pt>
                <c:pt idx="265">
                  <c:v>2.6293010000000001E-3</c:v>
                </c:pt>
                <c:pt idx="266">
                  <c:v>2.6220050000000002E-3</c:v>
                </c:pt>
                <c:pt idx="267">
                  <c:v>2.6147509999999998E-3</c:v>
                </c:pt>
                <c:pt idx="268">
                  <c:v>2.6075400000000002E-3</c:v>
                </c:pt>
                <c:pt idx="269">
                  <c:v>2.6003699999999999E-3</c:v>
                </c:pt>
                <c:pt idx="270">
                  <c:v>2.5932419999999999E-3</c:v>
                </c:pt>
                <c:pt idx="271">
                  <c:v>2.586156E-3</c:v>
                </c:pt>
                <c:pt idx="272">
                  <c:v>2.5791099999999999E-3</c:v>
                </c:pt>
                <c:pt idx="273">
                  <c:v>2.5721049999999999E-3</c:v>
                </c:pt>
                <c:pt idx="274">
                  <c:v>2.5651409999999999E-3</c:v>
                </c:pt>
                <c:pt idx="275">
                  <c:v>2.5582170000000002E-3</c:v>
                </c:pt>
                <c:pt idx="276">
                  <c:v>2.5513319999999999E-3</c:v>
                </c:pt>
                <c:pt idx="277">
                  <c:v>2.5444869999999998E-3</c:v>
                </c:pt>
                <c:pt idx="278">
                  <c:v>2.537681E-3</c:v>
                </c:pt>
                <c:pt idx="279">
                  <c:v>2.5309149999999999E-3</c:v>
                </c:pt>
                <c:pt idx="280">
                  <c:v>2.5241859999999999E-3</c:v>
                </c:pt>
                <c:pt idx="281">
                  <c:v>2.5174970000000001E-3</c:v>
                </c:pt>
                <c:pt idx="282">
                  <c:v>2.5108449999999998E-3</c:v>
                </c:pt>
                <c:pt idx="283">
                  <c:v>2.504231E-3</c:v>
                </c:pt>
                <c:pt idx="284">
                  <c:v>2.4976550000000001E-3</c:v>
                </c:pt>
                <c:pt idx="285">
                  <c:v>2.4911159999999998E-3</c:v>
                </c:pt>
                <c:pt idx="286">
                  <c:v>2.484614E-3</c:v>
                </c:pt>
                <c:pt idx="287">
                  <c:v>2.4781489999999998E-3</c:v>
                </c:pt>
                <c:pt idx="288">
                  <c:v>2.4717200000000002E-3</c:v>
                </c:pt>
                <c:pt idx="289">
                  <c:v>2.4653280000000001E-3</c:v>
                </c:pt>
                <c:pt idx="290">
                  <c:v>2.4589709999999999E-3</c:v>
                </c:pt>
                <c:pt idx="291">
                  <c:v>2.4526499999999998E-3</c:v>
                </c:pt>
                <c:pt idx="292">
                  <c:v>2.4463649999999998E-3</c:v>
                </c:pt>
                <c:pt idx="293">
                  <c:v>2.4401150000000001E-3</c:v>
                </c:pt>
                <c:pt idx="294">
                  <c:v>2.4339000000000001E-3</c:v>
                </c:pt>
                <c:pt idx="295">
                  <c:v>2.4277190000000001E-3</c:v>
                </c:pt>
                <c:pt idx="296">
                  <c:v>2.4215730000000002E-3</c:v>
                </c:pt>
                <c:pt idx="297">
                  <c:v>2.4154620000000002E-3</c:v>
                </c:pt>
                <c:pt idx="298">
                  <c:v>2.4093840000000001E-3</c:v>
                </c:pt>
                <c:pt idx="299">
                  <c:v>2.4033399999999999E-3</c:v>
                </c:pt>
                <c:pt idx="300">
                  <c:v>2.3973290000000001E-3</c:v>
                </c:pt>
                <c:pt idx="301">
                  <c:v>2.3913519999999998E-3</c:v>
                </c:pt>
                <c:pt idx="302">
                  <c:v>2.3854079999999999E-3</c:v>
                </c:pt>
                <c:pt idx="303">
                  <c:v>2.379496E-3</c:v>
                </c:pt>
                <c:pt idx="304">
                  <c:v>2.3736170000000002E-3</c:v>
                </c:pt>
                <c:pt idx="305">
                  <c:v>2.3677709999999999E-3</c:v>
                </c:pt>
                <c:pt idx="306">
                  <c:v>2.3619560000000001E-3</c:v>
                </c:pt>
                <c:pt idx="307">
                  <c:v>2.3561739999999999E-3</c:v>
                </c:pt>
                <c:pt idx="308">
                  <c:v>2.3504229999999999E-3</c:v>
                </c:pt>
                <c:pt idx="309">
                  <c:v>2.3447030000000001E-3</c:v>
                </c:pt>
                <c:pt idx="310">
                  <c:v>2.3390149999999998E-3</c:v>
                </c:pt>
                <c:pt idx="311">
                  <c:v>2.3333579999999998E-3</c:v>
                </c:pt>
                <c:pt idx="312">
                  <c:v>2.3277319999999999E-3</c:v>
                </c:pt>
                <c:pt idx="313">
                  <c:v>2.3221359999999998E-3</c:v>
                </c:pt>
                <c:pt idx="314">
                  <c:v>2.3165709999999999E-3</c:v>
                </c:pt>
                <c:pt idx="315">
                  <c:v>2.3110359999999998E-3</c:v>
                </c:pt>
                <c:pt idx="316">
                  <c:v>2.305531E-3</c:v>
                </c:pt>
                <c:pt idx="317">
                  <c:v>2.3000550000000001E-3</c:v>
                </c:pt>
                <c:pt idx="318">
                  <c:v>2.294609E-3</c:v>
                </c:pt>
                <c:pt idx="319">
                  <c:v>2.2891930000000001E-3</c:v>
                </c:pt>
                <c:pt idx="320">
                  <c:v>2.2838060000000002E-3</c:v>
                </c:pt>
                <c:pt idx="321">
                  <c:v>2.2784469999999999E-3</c:v>
                </c:pt>
                <c:pt idx="322">
                  <c:v>2.2731180000000002E-3</c:v>
                </c:pt>
                <c:pt idx="323">
                  <c:v>2.2678170000000001E-3</c:v>
                </c:pt>
                <c:pt idx="324">
                  <c:v>2.262544E-3</c:v>
                </c:pt>
                <c:pt idx="325">
                  <c:v>2.2572999999999998E-3</c:v>
                </c:pt>
                <c:pt idx="326">
                  <c:v>2.2520830000000002E-3</c:v>
                </c:pt>
                <c:pt idx="327">
                  <c:v>2.2468950000000001E-3</c:v>
                </c:pt>
                <c:pt idx="328">
                  <c:v>2.241734E-3</c:v>
                </c:pt>
                <c:pt idx="329">
                  <c:v>2.2366E-3</c:v>
                </c:pt>
                <c:pt idx="330">
                  <c:v>2.2314940000000001E-3</c:v>
                </c:pt>
                <c:pt idx="331">
                  <c:v>2.2264149999999998E-3</c:v>
                </c:pt>
                <c:pt idx="332">
                  <c:v>2.2213630000000001E-3</c:v>
                </c:pt>
                <c:pt idx="333">
                  <c:v>2.2163370000000001E-3</c:v>
                </c:pt>
                <c:pt idx="334">
                  <c:v>2.2113380000000002E-3</c:v>
                </c:pt>
                <c:pt idx="335">
                  <c:v>2.2063650000000001E-3</c:v>
                </c:pt>
                <c:pt idx="336">
                  <c:v>2.201419E-3</c:v>
                </c:pt>
                <c:pt idx="337">
                  <c:v>2.1964979999999999E-3</c:v>
                </c:pt>
                <c:pt idx="338">
                  <c:v>2.1916040000000002E-3</c:v>
                </c:pt>
                <c:pt idx="339">
                  <c:v>2.186735E-3</c:v>
                </c:pt>
                <c:pt idx="340">
                  <c:v>2.181891E-3</c:v>
                </c:pt>
                <c:pt idx="341">
                  <c:v>2.1770729999999999E-3</c:v>
                </c:pt>
                <c:pt idx="342">
                  <c:v>2.17228E-3</c:v>
                </c:pt>
                <c:pt idx="343">
                  <c:v>2.1675119999999999E-3</c:v>
                </c:pt>
                <c:pt idx="344">
                  <c:v>2.1627690000000001E-3</c:v>
                </c:pt>
                <c:pt idx="345">
                  <c:v>2.1580509999999998E-3</c:v>
                </c:pt>
                <c:pt idx="346">
                  <c:v>2.1533569999999998E-3</c:v>
                </c:pt>
                <c:pt idx="347">
                  <c:v>2.1486869999999998E-3</c:v>
                </c:pt>
                <c:pt idx="348">
                  <c:v>2.1440420000000001E-3</c:v>
                </c:pt>
                <c:pt idx="349">
                  <c:v>2.13942E-3</c:v>
                </c:pt>
                <c:pt idx="350">
                  <c:v>2.1348230000000001E-3</c:v>
                </c:pt>
                <c:pt idx="351">
                  <c:v>2.1302489999999999E-3</c:v>
                </c:pt>
                <c:pt idx="352">
                  <c:v>2.125699E-3</c:v>
                </c:pt>
                <c:pt idx="353">
                  <c:v>2.1211720000000002E-3</c:v>
                </c:pt>
                <c:pt idx="354">
                  <c:v>2.1166689999999998E-3</c:v>
                </c:pt>
                <c:pt idx="355">
                  <c:v>2.1121880000000001E-3</c:v>
                </c:pt>
                <c:pt idx="356">
                  <c:v>2.1077309999999998E-3</c:v>
                </c:pt>
                <c:pt idx="357">
                  <c:v>2.1032960000000002E-3</c:v>
                </c:pt>
                <c:pt idx="358">
                  <c:v>2.0988840000000001E-3</c:v>
                </c:pt>
                <c:pt idx="359">
                  <c:v>2.094495E-3</c:v>
                </c:pt>
                <c:pt idx="360">
                  <c:v>2.0901280000000001E-3</c:v>
                </c:pt>
                <c:pt idx="361">
                  <c:v>2.0857829999999999E-3</c:v>
                </c:pt>
                <c:pt idx="362">
                  <c:v>2.0814599999999998E-3</c:v>
                </c:pt>
                <c:pt idx="363">
                  <c:v>2.0771600000000002E-3</c:v>
                </c:pt>
                <c:pt idx="364">
                  <c:v>2.0728809999999999E-3</c:v>
                </c:pt>
                <c:pt idx="365">
                  <c:v>2.0686239999999998E-3</c:v>
                </c:pt>
                <c:pt idx="366">
                  <c:v>2.0643879999999999E-3</c:v>
                </c:pt>
                <c:pt idx="367">
                  <c:v>2.0601740000000001E-3</c:v>
                </c:pt>
                <c:pt idx="368">
                  <c:v>2.0559810000000001E-3</c:v>
                </c:pt>
                <c:pt idx="369">
                  <c:v>2.0518089999999999E-3</c:v>
                </c:pt>
                <c:pt idx="370">
                  <c:v>2.0476579999999999E-3</c:v>
                </c:pt>
                <c:pt idx="371">
                  <c:v>2.0435280000000002E-3</c:v>
                </c:pt>
                <c:pt idx="372">
                  <c:v>2.0394190000000002E-3</c:v>
                </c:pt>
                <c:pt idx="373">
                  <c:v>2.0353300000000001E-3</c:v>
                </c:pt>
                <c:pt idx="374">
                  <c:v>2.0312619999999998E-3</c:v>
                </c:pt>
                <c:pt idx="375">
                  <c:v>2.0272139999999998E-3</c:v>
                </c:pt>
                <c:pt idx="376">
                  <c:v>2.0231860000000002E-3</c:v>
                </c:pt>
                <c:pt idx="377">
                  <c:v>2.0191789999999999E-3</c:v>
                </c:pt>
                <c:pt idx="378">
                  <c:v>2.0151909999999999E-3</c:v>
                </c:pt>
                <c:pt idx="379">
                  <c:v>2.0112239999999998E-3</c:v>
                </c:pt>
                <c:pt idx="380">
                  <c:v>2.0072760000000001E-3</c:v>
                </c:pt>
                <c:pt idx="381">
                  <c:v>2.0033469999999999E-3</c:v>
                </c:pt>
                <c:pt idx="382">
                  <c:v>1.9994380000000001E-3</c:v>
                </c:pt>
                <c:pt idx="383">
                  <c:v>1.9955490000000001E-3</c:v>
                </c:pt>
                <c:pt idx="384">
                  <c:v>1.9916780000000002E-3</c:v>
                </c:pt>
                <c:pt idx="385">
                  <c:v>1.9878270000000002E-3</c:v>
                </c:pt>
                <c:pt idx="386">
                  <c:v>1.9839950000000001E-3</c:v>
                </c:pt>
                <c:pt idx="387">
                  <c:v>1.980182E-3</c:v>
                </c:pt>
                <c:pt idx="388">
                  <c:v>1.976387E-3</c:v>
                </c:pt>
                <c:pt idx="389">
                  <c:v>1.972611E-3</c:v>
                </c:pt>
                <c:pt idx="390">
                  <c:v>1.9688539999999999E-3</c:v>
                </c:pt>
                <c:pt idx="391">
                  <c:v>1.9651149999999999E-3</c:v>
                </c:pt>
                <c:pt idx="392">
                  <c:v>1.961394E-3</c:v>
                </c:pt>
                <c:pt idx="393">
                  <c:v>1.957692E-3</c:v>
                </c:pt>
                <c:pt idx="394">
                  <c:v>1.9540080000000001E-3</c:v>
                </c:pt>
                <c:pt idx="395">
                  <c:v>1.950341E-3</c:v>
                </c:pt>
                <c:pt idx="396">
                  <c:v>1.946693E-3</c:v>
                </c:pt>
                <c:pt idx="397">
                  <c:v>1.943062E-3</c:v>
                </c:pt>
                <c:pt idx="398">
                  <c:v>1.939449E-3</c:v>
                </c:pt>
                <c:pt idx="399">
                  <c:v>1.935853E-3</c:v>
                </c:pt>
                <c:pt idx="400">
                  <c:v>1.932275E-3</c:v>
                </c:pt>
                <c:pt idx="401">
                  <c:v>1.928714E-3</c:v>
                </c:pt>
                <c:pt idx="402">
                  <c:v>1.925171E-3</c:v>
                </c:pt>
                <c:pt idx="403">
                  <c:v>1.9216439999999999E-3</c:v>
                </c:pt>
                <c:pt idx="404">
                  <c:v>1.9181350000000001E-3</c:v>
                </c:pt>
                <c:pt idx="405">
                  <c:v>1.914642E-3</c:v>
                </c:pt>
                <c:pt idx="406">
                  <c:v>1.9111670000000001E-3</c:v>
                </c:pt>
                <c:pt idx="407">
                  <c:v>1.9077079999999999E-3</c:v>
                </c:pt>
                <c:pt idx="408">
                  <c:v>1.904265E-3</c:v>
                </c:pt>
                <c:pt idx="409">
                  <c:v>1.9008390000000001E-3</c:v>
                </c:pt>
                <c:pt idx="410">
                  <c:v>1.8974300000000001E-3</c:v>
                </c:pt>
                <c:pt idx="411">
                  <c:v>1.8940370000000001E-3</c:v>
                </c:pt>
                <c:pt idx="412">
                  <c:v>1.89066E-3</c:v>
                </c:pt>
                <c:pt idx="413">
                  <c:v>1.8872990000000001E-3</c:v>
                </c:pt>
                <c:pt idx="414">
                  <c:v>1.883954E-3</c:v>
                </c:pt>
                <c:pt idx="415">
                  <c:v>1.8806249999999999E-3</c:v>
                </c:pt>
                <c:pt idx="416">
                  <c:v>1.8773119999999999E-3</c:v>
                </c:pt>
                <c:pt idx="417">
                  <c:v>1.8740149999999999E-3</c:v>
                </c:pt>
                <c:pt idx="418">
                  <c:v>1.8707330000000001E-3</c:v>
                </c:pt>
                <c:pt idx="419">
                  <c:v>1.867467E-3</c:v>
                </c:pt>
                <c:pt idx="420">
                  <c:v>1.864217E-3</c:v>
                </c:pt>
                <c:pt idx="421">
                  <c:v>1.860982E-3</c:v>
                </c:pt>
                <c:pt idx="422">
                  <c:v>1.857762E-3</c:v>
                </c:pt>
                <c:pt idx="423">
                  <c:v>1.854557E-3</c:v>
                </c:pt>
                <c:pt idx="424">
                  <c:v>1.851367E-3</c:v>
                </c:pt>
                <c:pt idx="425">
                  <c:v>1.8481929999999999E-3</c:v>
                </c:pt>
                <c:pt idx="426">
                  <c:v>1.845033E-3</c:v>
                </c:pt>
                <c:pt idx="427">
                  <c:v>1.8418880000000001E-3</c:v>
                </c:pt>
                <c:pt idx="428">
                  <c:v>1.838758E-3</c:v>
                </c:pt>
                <c:pt idx="429">
                  <c:v>1.835642E-3</c:v>
                </c:pt>
                <c:pt idx="430">
                  <c:v>1.8325419999999999E-3</c:v>
                </c:pt>
                <c:pt idx="431">
                  <c:v>1.829455E-3</c:v>
                </c:pt>
                <c:pt idx="432">
                  <c:v>1.826383E-3</c:v>
                </c:pt>
                <c:pt idx="433">
                  <c:v>1.8233259999999999E-3</c:v>
                </c:pt>
                <c:pt idx="434">
                  <c:v>1.8202820000000001E-3</c:v>
                </c:pt>
                <c:pt idx="435">
                  <c:v>1.817253E-3</c:v>
                </c:pt>
                <c:pt idx="436">
                  <c:v>1.8142379999999999E-3</c:v>
                </c:pt>
                <c:pt idx="437">
                  <c:v>1.811237E-3</c:v>
                </c:pt>
                <c:pt idx="438">
                  <c:v>1.8082490000000001E-3</c:v>
                </c:pt>
                <c:pt idx="439">
                  <c:v>1.805276E-3</c:v>
                </c:pt>
                <c:pt idx="440">
                  <c:v>1.802316E-3</c:v>
                </c:pt>
                <c:pt idx="441">
                  <c:v>1.79937E-3</c:v>
                </c:pt>
                <c:pt idx="442">
                  <c:v>1.796438E-3</c:v>
                </c:pt>
                <c:pt idx="443">
                  <c:v>1.7935189999999999E-3</c:v>
                </c:pt>
                <c:pt idx="444">
                  <c:v>1.7906140000000001E-3</c:v>
                </c:pt>
                <c:pt idx="445">
                  <c:v>1.7877220000000001E-3</c:v>
                </c:pt>
                <c:pt idx="446">
                  <c:v>1.7848429999999999E-3</c:v>
                </c:pt>
                <c:pt idx="447">
                  <c:v>1.7819769999999999E-3</c:v>
                </c:pt>
                <c:pt idx="448">
                  <c:v>1.7791250000000001E-3</c:v>
                </c:pt>
                <c:pt idx="449">
                  <c:v>1.776286E-3</c:v>
                </c:pt>
                <c:pt idx="450">
                  <c:v>1.773459E-3</c:v>
                </c:pt>
                <c:pt idx="451">
                  <c:v>1.7706460000000001E-3</c:v>
                </c:pt>
                <c:pt idx="452">
                  <c:v>1.7678450000000001E-3</c:v>
                </c:pt>
                <c:pt idx="453">
                  <c:v>1.7650579999999999E-3</c:v>
                </c:pt>
                <c:pt idx="454">
                  <c:v>1.7622829999999999E-3</c:v>
                </c:pt>
                <c:pt idx="455">
                  <c:v>1.7595200000000001E-3</c:v>
                </c:pt>
                <c:pt idx="456">
                  <c:v>1.7567699999999999E-3</c:v>
                </c:pt>
                <c:pt idx="457">
                  <c:v>1.7540329999999999E-3</c:v>
                </c:pt>
                <c:pt idx="458">
                  <c:v>1.751308E-3</c:v>
                </c:pt>
                <c:pt idx="459">
                  <c:v>1.7485949999999999E-3</c:v>
                </c:pt>
                <c:pt idx="460">
                  <c:v>1.7458949999999999E-3</c:v>
                </c:pt>
                <c:pt idx="461">
                  <c:v>1.743206E-3</c:v>
                </c:pt>
                <c:pt idx="462">
                  <c:v>1.7405299999999999E-3</c:v>
                </c:pt>
                <c:pt idx="463">
                  <c:v>1.737866E-3</c:v>
                </c:pt>
                <c:pt idx="464">
                  <c:v>1.7352139999999999E-3</c:v>
                </c:pt>
                <c:pt idx="465">
                  <c:v>1.732574E-3</c:v>
                </c:pt>
                <c:pt idx="466">
                  <c:v>1.729946E-3</c:v>
                </c:pt>
                <c:pt idx="467">
                  <c:v>1.72733E-3</c:v>
                </c:pt>
                <c:pt idx="468">
                  <c:v>1.7247250000000001E-3</c:v>
                </c:pt>
                <c:pt idx="469">
                  <c:v>1.7221319999999999E-3</c:v>
                </c:pt>
                <c:pt idx="470">
                  <c:v>1.7195509999999999E-3</c:v>
                </c:pt>
                <c:pt idx="471">
                  <c:v>1.716981E-3</c:v>
                </c:pt>
                <c:pt idx="472">
                  <c:v>1.7144230000000001E-3</c:v>
                </c:pt>
                <c:pt idx="473">
                  <c:v>1.711876E-3</c:v>
                </c:pt>
                <c:pt idx="474">
                  <c:v>1.7093399999999999E-3</c:v>
                </c:pt>
                <c:pt idx="475">
                  <c:v>1.7068160000000001E-3</c:v>
                </c:pt>
                <c:pt idx="476">
                  <c:v>1.7043029999999999E-3</c:v>
                </c:pt>
                <c:pt idx="477">
                  <c:v>1.701801E-3</c:v>
                </c:pt>
                <c:pt idx="478">
                  <c:v>1.6993100000000001E-3</c:v>
                </c:pt>
                <c:pt idx="479">
                  <c:v>1.6968300000000001E-3</c:v>
                </c:pt>
                <c:pt idx="480">
                  <c:v>1.694362E-3</c:v>
                </c:pt>
                <c:pt idx="481">
                  <c:v>1.6919039999999999E-3</c:v>
                </c:pt>
                <c:pt idx="482">
                  <c:v>1.6894569999999999E-3</c:v>
                </c:pt>
                <c:pt idx="483">
                  <c:v>1.6870209999999999E-3</c:v>
                </c:pt>
                <c:pt idx="484">
                  <c:v>1.6845950000000001E-3</c:v>
                </c:pt>
                <c:pt idx="485">
                  <c:v>1.6821799999999999E-3</c:v>
                </c:pt>
                <c:pt idx="486">
                  <c:v>1.679776E-3</c:v>
                </c:pt>
                <c:pt idx="487">
                  <c:v>1.677383E-3</c:v>
                </c:pt>
                <c:pt idx="488">
                  <c:v>1.6750000000000001E-3</c:v>
                </c:pt>
                <c:pt idx="489">
                  <c:v>1.6726270000000001E-3</c:v>
                </c:pt>
                <c:pt idx="490">
                  <c:v>1.670265E-3</c:v>
                </c:pt>
                <c:pt idx="491">
                  <c:v>1.667913E-3</c:v>
                </c:pt>
                <c:pt idx="492">
                  <c:v>1.665571E-3</c:v>
                </c:pt>
                <c:pt idx="493">
                  <c:v>1.6632400000000001E-3</c:v>
                </c:pt>
                <c:pt idx="494">
                  <c:v>1.6609190000000001E-3</c:v>
                </c:pt>
                <c:pt idx="495">
                  <c:v>1.658608E-3</c:v>
                </c:pt>
                <c:pt idx="496">
                  <c:v>1.6563070000000001E-3</c:v>
                </c:pt>
                <c:pt idx="497">
                  <c:v>1.6540159999999999E-3</c:v>
                </c:pt>
                <c:pt idx="498">
                  <c:v>1.6517350000000001E-3</c:v>
                </c:pt>
                <c:pt idx="499">
                  <c:v>1.649464E-3</c:v>
                </c:pt>
                <c:pt idx="500">
                  <c:v>1.647202E-3</c:v>
                </c:pt>
                <c:pt idx="501">
                  <c:v>1.644951E-3</c:v>
                </c:pt>
                <c:pt idx="502">
                  <c:v>1.642709E-3</c:v>
                </c:pt>
                <c:pt idx="503">
                  <c:v>1.640477E-3</c:v>
                </c:pt>
                <c:pt idx="504">
                  <c:v>1.6382549999999999E-3</c:v>
                </c:pt>
                <c:pt idx="505">
                  <c:v>1.6360420000000001E-3</c:v>
                </c:pt>
                <c:pt idx="506">
                  <c:v>1.633839E-3</c:v>
                </c:pt>
                <c:pt idx="507">
                  <c:v>1.6316449999999999E-3</c:v>
                </c:pt>
                <c:pt idx="508">
                  <c:v>1.6294599999999999E-3</c:v>
                </c:pt>
                <c:pt idx="509">
                  <c:v>1.627285E-3</c:v>
                </c:pt>
                <c:pt idx="510">
                  <c:v>1.6251200000000001E-3</c:v>
                </c:pt>
                <c:pt idx="511">
                  <c:v>1.6229630000000001E-3</c:v>
                </c:pt>
                <c:pt idx="512">
                  <c:v>1.620816E-3</c:v>
                </c:pt>
                <c:pt idx="513">
                  <c:v>1.6186779999999999E-3</c:v>
                </c:pt>
                <c:pt idx="514">
                  <c:v>1.61655E-3</c:v>
                </c:pt>
                <c:pt idx="515">
                  <c:v>1.61443E-3</c:v>
                </c:pt>
                <c:pt idx="516">
                  <c:v>1.6123190000000001E-3</c:v>
                </c:pt>
                <c:pt idx="517">
                  <c:v>1.6102180000000001E-3</c:v>
                </c:pt>
                <c:pt idx="518">
                  <c:v>1.608125E-3</c:v>
                </c:pt>
                <c:pt idx="519">
                  <c:v>1.6060409999999999E-3</c:v>
                </c:pt>
                <c:pt idx="520">
                  <c:v>1.6039660000000001E-3</c:v>
                </c:pt>
                <c:pt idx="521">
                  <c:v>1.6019000000000001E-3</c:v>
                </c:pt>
                <c:pt idx="522">
                  <c:v>1.5998430000000001E-3</c:v>
                </c:pt>
                <c:pt idx="523">
                  <c:v>1.597794E-3</c:v>
                </c:pt>
                <c:pt idx="524">
                  <c:v>1.595754E-3</c:v>
                </c:pt>
                <c:pt idx="525">
                  <c:v>1.593723E-3</c:v>
                </c:pt>
                <c:pt idx="526">
                  <c:v>1.5916999999999999E-3</c:v>
                </c:pt>
                <c:pt idx="527">
                  <c:v>1.5896860000000001E-3</c:v>
                </c:pt>
                <c:pt idx="528">
                  <c:v>1.58768E-3</c:v>
                </c:pt>
                <c:pt idx="529">
                  <c:v>1.5856830000000001E-3</c:v>
                </c:pt>
                <c:pt idx="530">
                  <c:v>1.5836940000000001E-3</c:v>
                </c:pt>
                <c:pt idx="531">
                  <c:v>1.5817139999999999E-3</c:v>
                </c:pt>
                <c:pt idx="532">
                  <c:v>1.579741E-3</c:v>
                </c:pt>
                <c:pt idx="533">
                  <c:v>1.5777779999999999E-3</c:v>
                </c:pt>
                <c:pt idx="534">
                  <c:v>1.5758219999999999E-3</c:v>
                </c:pt>
                <c:pt idx="535">
                  <c:v>1.5738740000000001E-3</c:v>
                </c:pt>
                <c:pt idx="536">
                  <c:v>1.571935E-3</c:v>
                </c:pt>
                <c:pt idx="537">
                  <c:v>1.5700040000000001E-3</c:v>
                </c:pt>
                <c:pt idx="538">
                  <c:v>1.568081E-3</c:v>
                </c:pt>
                <c:pt idx="539">
                  <c:v>1.566165E-3</c:v>
                </c:pt>
                <c:pt idx="540">
                  <c:v>1.564258E-3</c:v>
                </c:pt>
                <c:pt idx="541">
                  <c:v>1.5623589999999999E-3</c:v>
                </c:pt>
                <c:pt idx="542">
                  <c:v>1.560468E-3</c:v>
                </c:pt>
                <c:pt idx="543">
                  <c:v>1.558584E-3</c:v>
                </c:pt>
                <c:pt idx="544">
                  <c:v>1.5567090000000001E-3</c:v>
                </c:pt>
                <c:pt idx="545">
                  <c:v>1.5548409999999999E-3</c:v>
                </c:pt>
                <c:pt idx="546">
                  <c:v>1.5529809999999999E-3</c:v>
                </c:pt>
                <c:pt idx="547">
                  <c:v>1.5511279999999999E-3</c:v>
                </c:pt>
                <c:pt idx="548">
                  <c:v>1.549283E-3</c:v>
                </c:pt>
                <c:pt idx="549">
                  <c:v>1.5474460000000001E-3</c:v>
                </c:pt>
                <c:pt idx="550">
                  <c:v>1.545617E-3</c:v>
                </c:pt>
                <c:pt idx="551">
                  <c:v>1.5437949999999999E-3</c:v>
                </c:pt>
                <c:pt idx="552">
                  <c:v>1.5419800000000001E-3</c:v>
                </c:pt>
                <c:pt idx="553">
                  <c:v>1.5401729999999999E-3</c:v>
                </c:pt>
                <c:pt idx="554">
                  <c:v>1.5383739999999999E-3</c:v>
                </c:pt>
                <c:pt idx="555">
                  <c:v>1.536581E-3</c:v>
                </c:pt>
                <c:pt idx="556">
                  <c:v>1.5347959999999999E-3</c:v>
                </c:pt>
                <c:pt idx="557">
                  <c:v>1.533019E-3</c:v>
                </c:pt>
                <c:pt idx="558">
                  <c:v>1.5312489999999999E-3</c:v>
                </c:pt>
                <c:pt idx="559">
                  <c:v>1.529486E-3</c:v>
                </c:pt>
                <c:pt idx="560">
                  <c:v>1.5277299999999999E-3</c:v>
                </c:pt>
                <c:pt idx="561">
                  <c:v>1.525981E-3</c:v>
                </c:pt>
                <c:pt idx="562">
                  <c:v>1.5242400000000001E-3</c:v>
                </c:pt>
                <c:pt idx="563">
                  <c:v>1.522505E-3</c:v>
                </c:pt>
                <c:pt idx="564">
                  <c:v>1.520778E-3</c:v>
                </c:pt>
                <c:pt idx="565">
                  <c:v>1.519058E-3</c:v>
                </c:pt>
                <c:pt idx="566">
                  <c:v>1.5173439999999999E-3</c:v>
                </c:pt>
                <c:pt idx="567">
                  <c:v>1.5156379999999999E-3</c:v>
                </c:pt>
                <c:pt idx="568">
                  <c:v>1.513939E-3</c:v>
                </c:pt>
                <c:pt idx="569">
                  <c:v>1.5122460000000001E-3</c:v>
                </c:pt>
                <c:pt idx="570">
                  <c:v>1.51056E-3</c:v>
                </c:pt>
                <c:pt idx="571">
                  <c:v>1.508882E-3</c:v>
                </c:pt>
                <c:pt idx="572">
                  <c:v>1.507209E-3</c:v>
                </c:pt>
                <c:pt idx="573">
                  <c:v>1.5055439999999999E-3</c:v>
                </c:pt>
                <c:pt idx="574">
                  <c:v>1.5038860000000001E-3</c:v>
                </c:pt>
                <c:pt idx="575">
                  <c:v>1.5022340000000001E-3</c:v>
                </c:pt>
                <c:pt idx="576">
                  <c:v>1.500588E-3</c:v>
                </c:pt>
                <c:pt idx="577">
                  <c:v>1.49895E-3</c:v>
                </c:pt>
                <c:pt idx="578">
                  <c:v>1.4973180000000001E-3</c:v>
                </c:pt>
                <c:pt idx="579">
                  <c:v>1.4956920000000001E-3</c:v>
                </c:pt>
                <c:pt idx="580">
                  <c:v>1.4940730000000001E-3</c:v>
                </c:pt>
                <c:pt idx="581">
                  <c:v>1.492461E-3</c:v>
                </c:pt>
                <c:pt idx="582">
                  <c:v>1.4908549999999999E-3</c:v>
                </c:pt>
                <c:pt idx="583">
                  <c:v>1.4892550000000001E-3</c:v>
                </c:pt>
                <c:pt idx="584">
                  <c:v>1.4876620000000001E-3</c:v>
                </c:pt>
                <c:pt idx="585">
                  <c:v>1.4860749999999999E-3</c:v>
                </c:pt>
                <c:pt idx="586">
                  <c:v>1.484495E-3</c:v>
                </c:pt>
                <c:pt idx="587">
                  <c:v>1.4829209999999999E-3</c:v>
                </c:pt>
                <c:pt idx="588">
                  <c:v>1.4813529999999999E-3</c:v>
                </c:pt>
                <c:pt idx="589">
                  <c:v>1.479791E-3</c:v>
                </c:pt>
                <c:pt idx="590">
                  <c:v>1.478236E-3</c:v>
                </c:pt>
                <c:pt idx="591">
                  <c:v>1.4766860000000001E-3</c:v>
                </c:pt>
                <c:pt idx="592">
                  <c:v>1.4751429999999999E-3</c:v>
                </c:pt>
                <c:pt idx="593">
                  <c:v>1.4736059999999999E-3</c:v>
                </c:pt>
                <c:pt idx="594">
                  <c:v>1.4720759999999999E-3</c:v>
                </c:pt>
                <c:pt idx="595">
                  <c:v>1.4705510000000001E-3</c:v>
                </c:pt>
                <c:pt idx="596">
                  <c:v>1.4690320000000001E-3</c:v>
                </c:pt>
                <c:pt idx="597">
                  <c:v>1.467519E-3</c:v>
                </c:pt>
                <c:pt idx="598">
                  <c:v>1.466012E-3</c:v>
                </c:pt>
                <c:pt idx="599">
                  <c:v>1.4645109999999999E-3</c:v>
                </c:pt>
                <c:pt idx="600">
                  <c:v>1.4630159999999999E-3</c:v>
                </c:pt>
                <c:pt idx="601">
                  <c:v>1.461527E-3</c:v>
                </c:pt>
                <c:pt idx="602">
                  <c:v>1.460044E-3</c:v>
                </c:pt>
                <c:pt idx="603">
                  <c:v>1.458567E-3</c:v>
                </c:pt>
                <c:pt idx="604">
                  <c:v>1.457095E-3</c:v>
                </c:pt>
                <c:pt idx="605">
                  <c:v>1.455629E-3</c:v>
                </c:pt>
                <c:pt idx="606">
                  <c:v>1.4541689999999999E-3</c:v>
                </c:pt>
                <c:pt idx="607">
                  <c:v>1.452715E-3</c:v>
                </c:pt>
                <c:pt idx="608">
                  <c:v>1.451267E-3</c:v>
                </c:pt>
                <c:pt idx="609">
                  <c:v>1.4498239999999999E-3</c:v>
                </c:pt>
                <c:pt idx="610">
                  <c:v>1.4483860000000001E-3</c:v>
                </c:pt>
                <c:pt idx="611">
                  <c:v>1.446955E-3</c:v>
                </c:pt>
                <c:pt idx="612">
                  <c:v>1.445528E-3</c:v>
                </c:pt>
                <c:pt idx="613">
                  <c:v>1.4441079999999999E-3</c:v>
                </c:pt>
                <c:pt idx="614">
                  <c:v>1.4426930000000001E-3</c:v>
                </c:pt>
                <c:pt idx="615">
                  <c:v>1.441283E-3</c:v>
                </c:pt>
                <c:pt idx="616">
                  <c:v>1.439879E-3</c:v>
                </c:pt>
                <c:pt idx="617">
                  <c:v>1.4384809999999999E-3</c:v>
                </c:pt>
                <c:pt idx="618">
                  <c:v>1.437088E-3</c:v>
                </c:pt>
                <c:pt idx="619">
                  <c:v>1.4357E-3</c:v>
                </c:pt>
                <c:pt idx="620">
                  <c:v>1.4343170000000001E-3</c:v>
                </c:pt>
                <c:pt idx="621">
                  <c:v>1.43294E-3</c:v>
                </c:pt>
                <c:pt idx="622">
                  <c:v>1.4315689999999999E-3</c:v>
                </c:pt>
                <c:pt idx="623">
                  <c:v>1.430202E-3</c:v>
                </c:pt>
                <c:pt idx="624">
                  <c:v>1.4288409999999999E-3</c:v>
                </c:pt>
                <c:pt idx="625">
                  <c:v>1.427485E-3</c:v>
                </c:pt>
                <c:pt idx="626">
                  <c:v>1.426135E-3</c:v>
                </c:pt>
                <c:pt idx="627">
                  <c:v>1.4247890000000001E-3</c:v>
                </c:pt>
                <c:pt idx="628">
                  <c:v>1.423449E-3</c:v>
                </c:pt>
                <c:pt idx="629">
                  <c:v>1.4221139999999999E-3</c:v>
                </c:pt>
                <c:pt idx="630">
                  <c:v>1.420784E-3</c:v>
                </c:pt>
                <c:pt idx="631">
                  <c:v>1.4194590000000001E-3</c:v>
                </c:pt>
                <c:pt idx="632">
                  <c:v>1.4181389999999999E-3</c:v>
                </c:pt>
                <c:pt idx="633">
                  <c:v>1.4168239999999999E-3</c:v>
                </c:pt>
                <c:pt idx="634">
                  <c:v>1.415515E-3</c:v>
                </c:pt>
                <c:pt idx="635">
                  <c:v>1.4142099999999999E-3</c:v>
                </c:pt>
                <c:pt idx="636">
                  <c:v>1.4129100000000001E-3</c:v>
                </c:pt>
                <c:pt idx="637">
                  <c:v>1.4116160000000001E-3</c:v>
                </c:pt>
                <c:pt idx="638">
                  <c:v>1.4103259999999999E-3</c:v>
                </c:pt>
                <c:pt idx="639">
                  <c:v>1.409041E-3</c:v>
                </c:pt>
                <c:pt idx="640">
                  <c:v>1.407761E-3</c:v>
                </c:pt>
                <c:pt idx="641">
                  <c:v>1.406486E-3</c:v>
                </c:pt>
                <c:pt idx="642">
                  <c:v>1.4052159999999999E-3</c:v>
                </c:pt>
                <c:pt idx="643">
                  <c:v>1.4039499999999999E-3</c:v>
                </c:pt>
                <c:pt idx="644">
                  <c:v>1.4026889999999999E-3</c:v>
                </c:pt>
                <c:pt idx="645">
                  <c:v>1.401434E-3</c:v>
                </c:pt>
                <c:pt idx="646">
                  <c:v>1.4001829999999999E-3</c:v>
                </c:pt>
                <c:pt idx="647">
                  <c:v>1.3989359999999999E-3</c:v>
                </c:pt>
                <c:pt idx="648">
                  <c:v>1.397695E-3</c:v>
                </c:pt>
                <c:pt idx="649">
                  <c:v>1.3964579999999999E-3</c:v>
                </c:pt>
                <c:pt idx="650">
                  <c:v>1.3952249999999999E-3</c:v>
                </c:pt>
                <c:pt idx="651">
                  <c:v>1.393998E-3</c:v>
                </c:pt>
                <c:pt idx="652">
                  <c:v>1.392775E-3</c:v>
                </c:pt>
                <c:pt idx="653">
                  <c:v>1.391556E-3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3-4E2C-BA06-0B6AC897E6AC}"/>
            </c:ext>
          </c:extLst>
        </c:ser>
        <c:ser>
          <c:idx val="2"/>
          <c:order val="2"/>
          <c:tx>
            <c:strRef>
              <c:f>'A2'!$N$1</c:f>
              <c:strCache>
                <c:ptCount val="1"/>
                <c:pt idx="0">
                  <c:v>DM Experiment 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'A2'!$A$2:$A$655</c:f>
              <c:numCache>
                <c:formatCode>General</c:formatCode>
                <c:ptCount val="6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</c:numCache>
            </c:numRef>
          </c:cat>
          <c:val>
            <c:numRef>
              <c:f>'A2'!$N$2:$N$655</c:f>
              <c:numCache>
                <c:formatCode>General</c:formatCode>
                <c:ptCount val="654"/>
                <c:pt idx="0">
                  <c:v>2.4630000000000001</c:v>
                </c:pt>
                <c:pt idx="1">
                  <c:v>2.242</c:v>
                </c:pt>
                <c:pt idx="2">
                  <c:v>2.0259999999999998</c:v>
                </c:pt>
                <c:pt idx="3">
                  <c:v>1.8279999999999998</c:v>
                </c:pt>
                <c:pt idx="4">
                  <c:v>1.6759999999999999</c:v>
                </c:pt>
                <c:pt idx="5">
                  <c:v>1.5070000000000001</c:v>
                </c:pt>
                <c:pt idx="6">
                  <c:v>1.4259999999999999</c:v>
                </c:pt>
                <c:pt idx="7">
                  <c:v>1.284</c:v>
                </c:pt>
                <c:pt idx="8">
                  <c:v>1.2349999999999999</c:v>
                </c:pt>
                <c:pt idx="9">
                  <c:v>1.1870000000000001</c:v>
                </c:pt>
                <c:pt idx="10">
                  <c:v>1.077</c:v>
                </c:pt>
                <c:pt idx="11">
                  <c:v>0.97199999999999998</c:v>
                </c:pt>
                <c:pt idx="12">
                  <c:v>0.91499999999999992</c:v>
                </c:pt>
                <c:pt idx="13">
                  <c:v>0.87</c:v>
                </c:pt>
                <c:pt idx="14">
                  <c:v>0.79699999999999993</c:v>
                </c:pt>
                <c:pt idx="15">
                  <c:v>0.75</c:v>
                </c:pt>
                <c:pt idx="16">
                  <c:v>0.70799999999999996</c:v>
                </c:pt>
                <c:pt idx="17">
                  <c:v>0.65299999999999991</c:v>
                </c:pt>
                <c:pt idx="18">
                  <c:v>0.61799999999999999</c:v>
                </c:pt>
                <c:pt idx="19">
                  <c:v>0.60499999999999998</c:v>
                </c:pt>
                <c:pt idx="20">
                  <c:v>0.57199999999999995</c:v>
                </c:pt>
                <c:pt idx="21">
                  <c:v>0.53899999999999992</c:v>
                </c:pt>
                <c:pt idx="22">
                  <c:v>0.51800000000000002</c:v>
                </c:pt>
                <c:pt idx="23">
                  <c:v>0.48700000000000004</c:v>
                </c:pt>
                <c:pt idx="24">
                  <c:v>0.47400000000000003</c:v>
                </c:pt>
                <c:pt idx="25">
                  <c:v>0.45500000000000002</c:v>
                </c:pt>
                <c:pt idx="26">
                  <c:v>0.439</c:v>
                </c:pt>
                <c:pt idx="27">
                  <c:v>0.41799999999999998</c:v>
                </c:pt>
                <c:pt idx="28">
                  <c:v>0.4</c:v>
                </c:pt>
                <c:pt idx="29">
                  <c:v>0.38500000000000001</c:v>
                </c:pt>
                <c:pt idx="30">
                  <c:v>0.371</c:v>
                </c:pt>
                <c:pt idx="31">
                  <c:v>0.34200000000000003</c:v>
                </c:pt>
                <c:pt idx="32">
                  <c:v>0.32900000000000001</c:v>
                </c:pt>
                <c:pt idx="33">
                  <c:v>0.308</c:v>
                </c:pt>
                <c:pt idx="34">
                  <c:v>0.29400000000000004</c:v>
                </c:pt>
                <c:pt idx="35">
                  <c:v>0.28300000000000003</c:v>
                </c:pt>
                <c:pt idx="36">
                  <c:v>0.26900000000000002</c:v>
                </c:pt>
                <c:pt idx="37">
                  <c:v>0.253</c:v>
                </c:pt>
                <c:pt idx="38">
                  <c:v>0.23200000000000004</c:v>
                </c:pt>
                <c:pt idx="39">
                  <c:v>0.22100000000000003</c:v>
                </c:pt>
                <c:pt idx="40">
                  <c:v>0.19500000000000001</c:v>
                </c:pt>
                <c:pt idx="41">
                  <c:v>0.191</c:v>
                </c:pt>
                <c:pt idx="42">
                  <c:v>0.17800000000000002</c:v>
                </c:pt>
                <c:pt idx="43">
                  <c:v>0.17500000000000002</c:v>
                </c:pt>
                <c:pt idx="44">
                  <c:v>0.16600000000000001</c:v>
                </c:pt>
                <c:pt idx="45">
                  <c:v>0.158</c:v>
                </c:pt>
                <c:pt idx="46">
                  <c:v>0.14700000000000002</c:v>
                </c:pt>
                <c:pt idx="47">
                  <c:v>0.14300000000000002</c:v>
                </c:pt>
                <c:pt idx="48">
                  <c:v>0.13800000000000001</c:v>
                </c:pt>
                <c:pt idx="49">
                  <c:v>0.13100000000000001</c:v>
                </c:pt>
                <c:pt idx="50">
                  <c:v>0.12100000000000002</c:v>
                </c:pt>
                <c:pt idx="51">
                  <c:v>0.11600000000000002</c:v>
                </c:pt>
                <c:pt idx="52">
                  <c:v>0.10800000000000001</c:v>
                </c:pt>
                <c:pt idx="53">
                  <c:v>9.9000000000000005E-2</c:v>
                </c:pt>
                <c:pt idx="54">
                  <c:v>9.4E-2</c:v>
                </c:pt>
                <c:pt idx="55">
                  <c:v>8.9000000000000024E-2</c:v>
                </c:pt>
                <c:pt idx="56">
                  <c:v>8.3000000000000018E-2</c:v>
                </c:pt>
                <c:pt idx="57">
                  <c:v>8.0000000000000016E-2</c:v>
                </c:pt>
                <c:pt idx="58">
                  <c:v>7.7000000000000013E-2</c:v>
                </c:pt>
                <c:pt idx="59">
                  <c:v>7.3000000000000009E-2</c:v>
                </c:pt>
                <c:pt idx="60">
                  <c:v>6.8000000000000005E-2</c:v>
                </c:pt>
                <c:pt idx="61">
                  <c:v>6.4000000000000001E-2</c:v>
                </c:pt>
                <c:pt idx="62">
                  <c:v>6.1000000000000006E-2</c:v>
                </c:pt>
                <c:pt idx="63">
                  <c:v>5.9000000000000004E-2</c:v>
                </c:pt>
                <c:pt idx="64">
                  <c:v>5.9000000000000004E-2</c:v>
                </c:pt>
                <c:pt idx="65">
                  <c:v>5.5E-2</c:v>
                </c:pt>
                <c:pt idx="66">
                  <c:v>5.1000000000000011E-2</c:v>
                </c:pt>
                <c:pt idx="67">
                  <c:v>4.8000000000000008E-2</c:v>
                </c:pt>
                <c:pt idx="68">
                  <c:v>4.5000000000000005E-2</c:v>
                </c:pt>
                <c:pt idx="69">
                  <c:v>4.2000000000000003E-2</c:v>
                </c:pt>
                <c:pt idx="70">
                  <c:v>4.3000000000000003E-2</c:v>
                </c:pt>
                <c:pt idx="71">
                  <c:v>0.04</c:v>
                </c:pt>
                <c:pt idx="72">
                  <c:v>4.1000000000000002E-2</c:v>
                </c:pt>
                <c:pt idx="73">
                  <c:v>3.9E-2</c:v>
                </c:pt>
                <c:pt idx="74">
                  <c:v>3.7999999999999999E-2</c:v>
                </c:pt>
                <c:pt idx="75">
                  <c:v>3.6999999999999998E-2</c:v>
                </c:pt>
                <c:pt idx="76">
                  <c:v>3.500000000000001E-2</c:v>
                </c:pt>
                <c:pt idx="77">
                  <c:v>3.4000000000000009E-2</c:v>
                </c:pt>
                <c:pt idx="78">
                  <c:v>3.4000000000000009E-2</c:v>
                </c:pt>
                <c:pt idx="79">
                  <c:v>3.2000000000000008E-2</c:v>
                </c:pt>
                <c:pt idx="80">
                  <c:v>3.3000000000000008E-2</c:v>
                </c:pt>
                <c:pt idx="81">
                  <c:v>3.1000000000000007E-2</c:v>
                </c:pt>
                <c:pt idx="82">
                  <c:v>3.0000000000000006E-2</c:v>
                </c:pt>
                <c:pt idx="83">
                  <c:v>2.1999999999999999E-2</c:v>
                </c:pt>
                <c:pt idx="84">
                  <c:v>1.2000000000000004E-2</c:v>
                </c:pt>
                <c:pt idx="85">
                  <c:v>1.7000000000000008E-2</c:v>
                </c:pt>
                <c:pt idx="86">
                  <c:v>1.8000000000000009E-2</c:v>
                </c:pt>
                <c:pt idx="87">
                  <c:v>2.0000000000000011E-2</c:v>
                </c:pt>
                <c:pt idx="88">
                  <c:v>2.1999999999999999E-2</c:v>
                </c:pt>
                <c:pt idx="89">
                  <c:v>2.0999999999999998E-2</c:v>
                </c:pt>
                <c:pt idx="90">
                  <c:v>2.0999999999999998E-2</c:v>
                </c:pt>
                <c:pt idx="91">
                  <c:v>2.0000000000000011E-2</c:v>
                </c:pt>
                <c:pt idx="92">
                  <c:v>2.0000000000000011E-2</c:v>
                </c:pt>
                <c:pt idx="93">
                  <c:v>2.0000000000000011E-2</c:v>
                </c:pt>
                <c:pt idx="94">
                  <c:v>1.8000000000000009E-2</c:v>
                </c:pt>
                <c:pt idx="95">
                  <c:v>1.7000000000000008E-2</c:v>
                </c:pt>
                <c:pt idx="96">
                  <c:v>1.8000000000000009E-2</c:v>
                </c:pt>
                <c:pt idx="97">
                  <c:v>1.900000000000001E-2</c:v>
                </c:pt>
                <c:pt idx="98">
                  <c:v>2.0000000000000011E-2</c:v>
                </c:pt>
                <c:pt idx="99">
                  <c:v>1.8000000000000009E-2</c:v>
                </c:pt>
                <c:pt idx="100">
                  <c:v>1.8000000000000009E-2</c:v>
                </c:pt>
                <c:pt idx="101">
                  <c:v>1.8000000000000009E-2</c:v>
                </c:pt>
                <c:pt idx="102">
                  <c:v>1.7000000000000008E-2</c:v>
                </c:pt>
                <c:pt idx="103">
                  <c:v>1.6000000000000007E-2</c:v>
                </c:pt>
                <c:pt idx="104">
                  <c:v>1.7000000000000008E-2</c:v>
                </c:pt>
                <c:pt idx="105">
                  <c:v>1.7000000000000008E-2</c:v>
                </c:pt>
                <c:pt idx="106">
                  <c:v>1.8000000000000009E-2</c:v>
                </c:pt>
                <c:pt idx="107">
                  <c:v>5.8000000000000003E-2</c:v>
                </c:pt>
                <c:pt idx="108">
                  <c:v>4.7000000000000007E-2</c:v>
                </c:pt>
                <c:pt idx="109">
                  <c:v>1.8000000000000009E-2</c:v>
                </c:pt>
                <c:pt idx="110">
                  <c:v>2.1999999999999999E-2</c:v>
                </c:pt>
                <c:pt idx="111">
                  <c:v>2.0999999999999998E-2</c:v>
                </c:pt>
                <c:pt idx="112">
                  <c:v>2.0000000000000011E-2</c:v>
                </c:pt>
                <c:pt idx="113">
                  <c:v>2.0999999999999998E-2</c:v>
                </c:pt>
                <c:pt idx="114">
                  <c:v>2.0000000000000011E-2</c:v>
                </c:pt>
                <c:pt idx="115">
                  <c:v>2.0000000000000011E-2</c:v>
                </c:pt>
                <c:pt idx="116">
                  <c:v>1.900000000000001E-2</c:v>
                </c:pt>
                <c:pt idx="117">
                  <c:v>2.0999999999999998E-2</c:v>
                </c:pt>
                <c:pt idx="118">
                  <c:v>2.1999999999999999E-2</c:v>
                </c:pt>
                <c:pt idx="119">
                  <c:v>2.1999999999999999E-2</c:v>
                </c:pt>
                <c:pt idx="120">
                  <c:v>2.0000000000000011E-2</c:v>
                </c:pt>
                <c:pt idx="121">
                  <c:v>2.0999999999999998E-2</c:v>
                </c:pt>
                <c:pt idx="122">
                  <c:v>2.0999999999999998E-2</c:v>
                </c:pt>
                <c:pt idx="123">
                  <c:v>2.3E-2</c:v>
                </c:pt>
                <c:pt idx="124">
                  <c:v>2.0999999999999998E-2</c:v>
                </c:pt>
                <c:pt idx="125">
                  <c:v>2.4E-2</c:v>
                </c:pt>
                <c:pt idx="126">
                  <c:v>2.1999999999999999E-2</c:v>
                </c:pt>
                <c:pt idx="127">
                  <c:v>2.8000000000000004E-2</c:v>
                </c:pt>
                <c:pt idx="128">
                  <c:v>2.3E-2</c:v>
                </c:pt>
                <c:pt idx="129">
                  <c:v>2.1999999999999999E-2</c:v>
                </c:pt>
                <c:pt idx="130">
                  <c:v>2.0999999999999998E-2</c:v>
                </c:pt>
                <c:pt idx="131">
                  <c:v>2.0999999999999998E-2</c:v>
                </c:pt>
                <c:pt idx="132">
                  <c:v>2.1999999999999999E-2</c:v>
                </c:pt>
                <c:pt idx="133">
                  <c:v>2.1999999999999999E-2</c:v>
                </c:pt>
                <c:pt idx="134">
                  <c:v>2.1999999999999999E-2</c:v>
                </c:pt>
                <c:pt idx="135">
                  <c:v>2.1999999999999999E-2</c:v>
                </c:pt>
                <c:pt idx="136">
                  <c:v>2.3E-2</c:v>
                </c:pt>
                <c:pt idx="137">
                  <c:v>2.5000000000000001E-2</c:v>
                </c:pt>
                <c:pt idx="138">
                  <c:v>2.4E-2</c:v>
                </c:pt>
                <c:pt idx="139">
                  <c:v>2.3E-2</c:v>
                </c:pt>
                <c:pt idx="140">
                  <c:v>2.7000000000000003E-2</c:v>
                </c:pt>
                <c:pt idx="141">
                  <c:v>2.6000000000000002E-2</c:v>
                </c:pt>
                <c:pt idx="142">
                  <c:v>2.8000000000000004E-2</c:v>
                </c:pt>
                <c:pt idx="143">
                  <c:v>2.8000000000000004E-2</c:v>
                </c:pt>
                <c:pt idx="144">
                  <c:v>3.0000000000000006E-2</c:v>
                </c:pt>
                <c:pt idx="145">
                  <c:v>3.3000000000000008E-2</c:v>
                </c:pt>
                <c:pt idx="146">
                  <c:v>3.500000000000001E-2</c:v>
                </c:pt>
                <c:pt idx="147">
                  <c:v>3.9E-2</c:v>
                </c:pt>
                <c:pt idx="148">
                  <c:v>0.04</c:v>
                </c:pt>
                <c:pt idx="149">
                  <c:v>4.1000000000000002E-2</c:v>
                </c:pt>
                <c:pt idx="150">
                  <c:v>4.3000000000000003E-2</c:v>
                </c:pt>
                <c:pt idx="151">
                  <c:v>4.5000000000000005E-2</c:v>
                </c:pt>
                <c:pt idx="152">
                  <c:v>5.000000000000001E-2</c:v>
                </c:pt>
                <c:pt idx="153">
                  <c:v>4.7000000000000007E-2</c:v>
                </c:pt>
                <c:pt idx="154">
                  <c:v>5.000000000000001E-2</c:v>
                </c:pt>
                <c:pt idx="155">
                  <c:v>5.2999999999999999E-2</c:v>
                </c:pt>
                <c:pt idx="156">
                  <c:v>5.7000000000000002E-2</c:v>
                </c:pt>
                <c:pt idx="157">
                  <c:v>5.5E-2</c:v>
                </c:pt>
                <c:pt idx="158">
                  <c:v>5.8000000000000003E-2</c:v>
                </c:pt>
                <c:pt idx="159">
                  <c:v>6.1000000000000006E-2</c:v>
                </c:pt>
                <c:pt idx="160">
                  <c:v>6.1000000000000006E-2</c:v>
                </c:pt>
                <c:pt idx="161">
                  <c:v>6.3E-2</c:v>
                </c:pt>
                <c:pt idx="162">
                  <c:v>6.3E-2</c:v>
                </c:pt>
                <c:pt idx="163">
                  <c:v>6.6000000000000003E-2</c:v>
                </c:pt>
                <c:pt idx="164">
                  <c:v>6.6000000000000003E-2</c:v>
                </c:pt>
                <c:pt idx="165">
                  <c:v>6.6000000000000003E-2</c:v>
                </c:pt>
                <c:pt idx="166">
                  <c:v>6.3E-2</c:v>
                </c:pt>
                <c:pt idx="167">
                  <c:v>6.5000000000000002E-2</c:v>
                </c:pt>
                <c:pt idx="168">
                  <c:v>6.4000000000000001E-2</c:v>
                </c:pt>
                <c:pt idx="169">
                  <c:v>6.3E-2</c:v>
                </c:pt>
                <c:pt idx="170">
                  <c:v>6.0000000000000005E-2</c:v>
                </c:pt>
                <c:pt idx="171">
                  <c:v>6.2000000000000006E-2</c:v>
                </c:pt>
                <c:pt idx="172">
                  <c:v>5.5E-2</c:v>
                </c:pt>
                <c:pt idx="173">
                  <c:v>5.6000000000000001E-2</c:v>
                </c:pt>
                <c:pt idx="174">
                  <c:v>4.9000000000000009E-2</c:v>
                </c:pt>
                <c:pt idx="175">
                  <c:v>4.7000000000000007E-2</c:v>
                </c:pt>
                <c:pt idx="176">
                  <c:v>4.4000000000000004E-2</c:v>
                </c:pt>
                <c:pt idx="177">
                  <c:v>4.2000000000000003E-2</c:v>
                </c:pt>
                <c:pt idx="178">
                  <c:v>4.4000000000000004E-2</c:v>
                </c:pt>
                <c:pt idx="179">
                  <c:v>4.2000000000000003E-2</c:v>
                </c:pt>
                <c:pt idx="180">
                  <c:v>3.500000000000001E-2</c:v>
                </c:pt>
                <c:pt idx="181">
                  <c:v>3.6999999999999998E-2</c:v>
                </c:pt>
                <c:pt idx="182">
                  <c:v>3.500000000000001E-2</c:v>
                </c:pt>
                <c:pt idx="183">
                  <c:v>3.500000000000001E-2</c:v>
                </c:pt>
                <c:pt idx="184">
                  <c:v>3.5999999999999997E-2</c:v>
                </c:pt>
                <c:pt idx="185">
                  <c:v>3.9E-2</c:v>
                </c:pt>
                <c:pt idx="186">
                  <c:v>3.7999999999999999E-2</c:v>
                </c:pt>
                <c:pt idx="187">
                  <c:v>3.9E-2</c:v>
                </c:pt>
                <c:pt idx="188">
                  <c:v>4.2000000000000003E-2</c:v>
                </c:pt>
                <c:pt idx="189">
                  <c:v>4.6000000000000006E-2</c:v>
                </c:pt>
                <c:pt idx="190">
                  <c:v>4.9000000000000009E-2</c:v>
                </c:pt>
                <c:pt idx="191">
                  <c:v>5.2000000000000011E-2</c:v>
                </c:pt>
                <c:pt idx="192">
                  <c:v>5.8000000000000003E-2</c:v>
                </c:pt>
                <c:pt idx="193">
                  <c:v>6.1000000000000006E-2</c:v>
                </c:pt>
                <c:pt idx="194">
                  <c:v>6.0000000000000005E-2</c:v>
                </c:pt>
                <c:pt idx="195">
                  <c:v>6.0000000000000005E-2</c:v>
                </c:pt>
                <c:pt idx="196">
                  <c:v>6.0000000000000005E-2</c:v>
                </c:pt>
                <c:pt idx="197">
                  <c:v>5.9000000000000004E-2</c:v>
                </c:pt>
                <c:pt idx="198">
                  <c:v>5.5E-2</c:v>
                </c:pt>
                <c:pt idx="199">
                  <c:v>5.5E-2</c:v>
                </c:pt>
                <c:pt idx="200">
                  <c:v>5.2000000000000011E-2</c:v>
                </c:pt>
                <c:pt idx="201">
                  <c:v>5.2000000000000011E-2</c:v>
                </c:pt>
                <c:pt idx="202">
                  <c:v>5.000000000000001E-2</c:v>
                </c:pt>
                <c:pt idx="203">
                  <c:v>4.8000000000000008E-2</c:v>
                </c:pt>
                <c:pt idx="204">
                  <c:v>4.7000000000000007E-2</c:v>
                </c:pt>
                <c:pt idx="205">
                  <c:v>4.6000000000000006E-2</c:v>
                </c:pt>
                <c:pt idx="206">
                  <c:v>4.4000000000000004E-2</c:v>
                </c:pt>
                <c:pt idx="207">
                  <c:v>4.4000000000000004E-2</c:v>
                </c:pt>
                <c:pt idx="208">
                  <c:v>4.2000000000000003E-2</c:v>
                </c:pt>
                <c:pt idx="209">
                  <c:v>0.04</c:v>
                </c:pt>
                <c:pt idx="210">
                  <c:v>3.7999999999999999E-2</c:v>
                </c:pt>
                <c:pt idx="211">
                  <c:v>3.500000000000001E-2</c:v>
                </c:pt>
                <c:pt idx="212">
                  <c:v>3.5999999999999997E-2</c:v>
                </c:pt>
                <c:pt idx="213">
                  <c:v>3.6999999999999998E-2</c:v>
                </c:pt>
                <c:pt idx="214">
                  <c:v>3.4000000000000009E-2</c:v>
                </c:pt>
                <c:pt idx="215">
                  <c:v>3.1000000000000007E-2</c:v>
                </c:pt>
                <c:pt idx="216">
                  <c:v>3.1000000000000007E-2</c:v>
                </c:pt>
                <c:pt idx="217">
                  <c:v>2.9000000000000005E-2</c:v>
                </c:pt>
                <c:pt idx="218">
                  <c:v>2.8000000000000004E-2</c:v>
                </c:pt>
                <c:pt idx="219">
                  <c:v>2.8000000000000004E-2</c:v>
                </c:pt>
                <c:pt idx="220">
                  <c:v>2.6000000000000002E-2</c:v>
                </c:pt>
                <c:pt idx="221">
                  <c:v>2.5000000000000001E-2</c:v>
                </c:pt>
                <c:pt idx="222">
                  <c:v>2.5000000000000001E-2</c:v>
                </c:pt>
                <c:pt idx="223">
                  <c:v>2.4E-2</c:v>
                </c:pt>
                <c:pt idx="224">
                  <c:v>2.3E-2</c:v>
                </c:pt>
                <c:pt idx="225">
                  <c:v>2.3E-2</c:v>
                </c:pt>
                <c:pt idx="226">
                  <c:v>2.1999999999999999E-2</c:v>
                </c:pt>
                <c:pt idx="227">
                  <c:v>2.0999999999999998E-2</c:v>
                </c:pt>
                <c:pt idx="228">
                  <c:v>2.0000000000000011E-2</c:v>
                </c:pt>
                <c:pt idx="229">
                  <c:v>2.0000000000000011E-2</c:v>
                </c:pt>
                <c:pt idx="230">
                  <c:v>2.0000000000000011E-2</c:v>
                </c:pt>
                <c:pt idx="231">
                  <c:v>1.8000000000000009E-2</c:v>
                </c:pt>
                <c:pt idx="232">
                  <c:v>1.7000000000000008E-2</c:v>
                </c:pt>
                <c:pt idx="233">
                  <c:v>1.5000000000000006E-2</c:v>
                </c:pt>
                <c:pt idx="234">
                  <c:v>1.5000000000000006E-2</c:v>
                </c:pt>
                <c:pt idx="235">
                  <c:v>1.7000000000000008E-2</c:v>
                </c:pt>
                <c:pt idx="236">
                  <c:v>1.5000000000000006E-2</c:v>
                </c:pt>
                <c:pt idx="237">
                  <c:v>1.5000000000000006E-2</c:v>
                </c:pt>
                <c:pt idx="238">
                  <c:v>1.5000000000000006E-2</c:v>
                </c:pt>
                <c:pt idx="239">
                  <c:v>1.4000000000000005E-2</c:v>
                </c:pt>
                <c:pt idx="240">
                  <c:v>1.5000000000000006E-2</c:v>
                </c:pt>
                <c:pt idx="241">
                  <c:v>1.3000000000000005E-2</c:v>
                </c:pt>
                <c:pt idx="242">
                  <c:v>1.3000000000000005E-2</c:v>
                </c:pt>
                <c:pt idx="243">
                  <c:v>1.4000000000000005E-2</c:v>
                </c:pt>
                <c:pt idx="244">
                  <c:v>1.3000000000000005E-2</c:v>
                </c:pt>
                <c:pt idx="245">
                  <c:v>1.7000000000000008E-2</c:v>
                </c:pt>
                <c:pt idx="246">
                  <c:v>1.3000000000000005E-2</c:v>
                </c:pt>
                <c:pt idx="247">
                  <c:v>1.1000000000000003E-2</c:v>
                </c:pt>
                <c:pt idx="248">
                  <c:v>1.0000000000000002E-2</c:v>
                </c:pt>
                <c:pt idx="249">
                  <c:v>1.0000000000000002E-2</c:v>
                </c:pt>
                <c:pt idx="250">
                  <c:v>1.5000000000000006E-2</c:v>
                </c:pt>
                <c:pt idx="251">
                  <c:v>1.0000000000000002E-2</c:v>
                </c:pt>
                <c:pt idx="252">
                  <c:v>1.0000000000000002E-2</c:v>
                </c:pt>
                <c:pt idx="253">
                  <c:v>1.1000000000000003E-2</c:v>
                </c:pt>
                <c:pt idx="254">
                  <c:v>8.0000000000000002E-3</c:v>
                </c:pt>
                <c:pt idx="255">
                  <c:v>7.0000000000000062E-3</c:v>
                </c:pt>
                <c:pt idx="256">
                  <c:v>8.0000000000000002E-3</c:v>
                </c:pt>
                <c:pt idx="257">
                  <c:v>6.0000000000000053E-3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7.0000000000000062E-3</c:v>
                </c:pt>
                <c:pt idx="261">
                  <c:v>8.0000000000000002E-3</c:v>
                </c:pt>
                <c:pt idx="262">
                  <c:v>7.0000000000000062E-3</c:v>
                </c:pt>
                <c:pt idx="263">
                  <c:v>7.0000000000000062E-3</c:v>
                </c:pt>
                <c:pt idx="264">
                  <c:v>6.0000000000000053E-3</c:v>
                </c:pt>
                <c:pt idx="265">
                  <c:v>7.0000000000000062E-3</c:v>
                </c:pt>
                <c:pt idx="266">
                  <c:v>7.0000000000000062E-3</c:v>
                </c:pt>
                <c:pt idx="267">
                  <c:v>7.0000000000000062E-3</c:v>
                </c:pt>
                <c:pt idx="268">
                  <c:v>7.0000000000000062E-3</c:v>
                </c:pt>
                <c:pt idx="269">
                  <c:v>5.0000000000000044E-3</c:v>
                </c:pt>
                <c:pt idx="270">
                  <c:v>5.0000000000000044E-3</c:v>
                </c:pt>
                <c:pt idx="271">
                  <c:v>6.0000000000000053E-3</c:v>
                </c:pt>
                <c:pt idx="272">
                  <c:v>6.0000000000000053E-3</c:v>
                </c:pt>
                <c:pt idx="273">
                  <c:v>5.0000000000000044E-3</c:v>
                </c:pt>
                <c:pt idx="274">
                  <c:v>6.0000000000000053E-3</c:v>
                </c:pt>
                <c:pt idx="275">
                  <c:v>9.0000000000000011E-3</c:v>
                </c:pt>
                <c:pt idx="276">
                  <c:v>7.0000000000000062E-3</c:v>
                </c:pt>
                <c:pt idx="277">
                  <c:v>6.0000000000000053E-3</c:v>
                </c:pt>
                <c:pt idx="278">
                  <c:v>6.0000000000000053E-3</c:v>
                </c:pt>
                <c:pt idx="279">
                  <c:v>6.0000000000000053E-3</c:v>
                </c:pt>
                <c:pt idx="280">
                  <c:v>6.0000000000000053E-3</c:v>
                </c:pt>
                <c:pt idx="281">
                  <c:v>6.0000000000000053E-3</c:v>
                </c:pt>
                <c:pt idx="282">
                  <c:v>5.0000000000000044E-3</c:v>
                </c:pt>
                <c:pt idx="283">
                  <c:v>6.0000000000000053E-3</c:v>
                </c:pt>
                <c:pt idx="284">
                  <c:v>5.0000000000000044E-3</c:v>
                </c:pt>
                <c:pt idx="285">
                  <c:v>5.0000000000000044E-3</c:v>
                </c:pt>
                <c:pt idx="286">
                  <c:v>5.0000000000000044E-3</c:v>
                </c:pt>
                <c:pt idx="287">
                  <c:v>5.0000000000000044E-3</c:v>
                </c:pt>
                <c:pt idx="288">
                  <c:v>6.0000000000000053E-3</c:v>
                </c:pt>
                <c:pt idx="289">
                  <c:v>5.0000000000000044E-3</c:v>
                </c:pt>
                <c:pt idx="290">
                  <c:v>7.0000000000000062E-3</c:v>
                </c:pt>
                <c:pt idx="291">
                  <c:v>6.0000000000000053E-3</c:v>
                </c:pt>
                <c:pt idx="292">
                  <c:v>6.0000000000000053E-3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9.0000000000000011E-3</c:v>
                </c:pt>
                <c:pt idx="296">
                  <c:v>9.0000000000000011E-3</c:v>
                </c:pt>
                <c:pt idx="297">
                  <c:v>9.0000000000000011E-3</c:v>
                </c:pt>
                <c:pt idx="298">
                  <c:v>1.0000000000000002E-2</c:v>
                </c:pt>
                <c:pt idx="299">
                  <c:v>1.1000000000000003E-2</c:v>
                </c:pt>
                <c:pt idx="300">
                  <c:v>1.2000000000000004E-2</c:v>
                </c:pt>
                <c:pt idx="301">
                  <c:v>1.2000000000000004E-2</c:v>
                </c:pt>
                <c:pt idx="302">
                  <c:v>1.3000000000000005E-2</c:v>
                </c:pt>
                <c:pt idx="303">
                  <c:v>1.3000000000000005E-2</c:v>
                </c:pt>
                <c:pt idx="304">
                  <c:v>1.4000000000000005E-2</c:v>
                </c:pt>
                <c:pt idx="305">
                  <c:v>1.3000000000000005E-2</c:v>
                </c:pt>
                <c:pt idx="306">
                  <c:v>1.3000000000000005E-2</c:v>
                </c:pt>
                <c:pt idx="307">
                  <c:v>1.5000000000000006E-2</c:v>
                </c:pt>
                <c:pt idx="308">
                  <c:v>1.5000000000000006E-2</c:v>
                </c:pt>
                <c:pt idx="309">
                  <c:v>1.5000000000000006E-2</c:v>
                </c:pt>
                <c:pt idx="310">
                  <c:v>1.5000000000000006E-2</c:v>
                </c:pt>
                <c:pt idx="311">
                  <c:v>1.6000000000000007E-2</c:v>
                </c:pt>
                <c:pt idx="312">
                  <c:v>1.5000000000000006E-2</c:v>
                </c:pt>
                <c:pt idx="313">
                  <c:v>1.4000000000000005E-2</c:v>
                </c:pt>
                <c:pt idx="314">
                  <c:v>1.6000000000000007E-2</c:v>
                </c:pt>
                <c:pt idx="315">
                  <c:v>1.8000000000000009E-2</c:v>
                </c:pt>
                <c:pt idx="316">
                  <c:v>1E-3</c:v>
                </c:pt>
                <c:pt idx="317">
                  <c:v>6.0000000000000053E-3</c:v>
                </c:pt>
                <c:pt idx="318">
                  <c:v>1.0000000000000002E-2</c:v>
                </c:pt>
                <c:pt idx="319">
                  <c:v>2.1999999999999999E-2</c:v>
                </c:pt>
                <c:pt idx="320">
                  <c:v>2.7000000000000003E-2</c:v>
                </c:pt>
                <c:pt idx="321">
                  <c:v>2.8000000000000004E-2</c:v>
                </c:pt>
                <c:pt idx="322">
                  <c:v>2.9000000000000005E-2</c:v>
                </c:pt>
                <c:pt idx="323">
                  <c:v>3.0000000000000006E-2</c:v>
                </c:pt>
                <c:pt idx="324">
                  <c:v>2.9000000000000005E-2</c:v>
                </c:pt>
                <c:pt idx="325">
                  <c:v>2.6000000000000002E-2</c:v>
                </c:pt>
                <c:pt idx="326">
                  <c:v>2.4E-2</c:v>
                </c:pt>
                <c:pt idx="327">
                  <c:v>2.0000000000000011E-2</c:v>
                </c:pt>
                <c:pt idx="328">
                  <c:v>1.8000000000000009E-2</c:v>
                </c:pt>
                <c:pt idx="329">
                  <c:v>1.4000000000000005E-2</c:v>
                </c:pt>
                <c:pt idx="330">
                  <c:v>1.0000000000000002E-2</c:v>
                </c:pt>
                <c:pt idx="331">
                  <c:v>1.0000000000000002E-2</c:v>
                </c:pt>
                <c:pt idx="332">
                  <c:v>9.0000000000000011E-3</c:v>
                </c:pt>
                <c:pt idx="333">
                  <c:v>8.0000000000000002E-3</c:v>
                </c:pt>
                <c:pt idx="334">
                  <c:v>8.0000000000000002E-3</c:v>
                </c:pt>
                <c:pt idx="335">
                  <c:v>7.0000000000000062E-3</c:v>
                </c:pt>
                <c:pt idx="336">
                  <c:v>6.0000000000000053E-3</c:v>
                </c:pt>
                <c:pt idx="337">
                  <c:v>6.0000000000000053E-3</c:v>
                </c:pt>
                <c:pt idx="338">
                  <c:v>6.0000000000000053E-3</c:v>
                </c:pt>
                <c:pt idx="339">
                  <c:v>7.0000000000000062E-3</c:v>
                </c:pt>
                <c:pt idx="340">
                  <c:v>8.0000000000000002E-3</c:v>
                </c:pt>
                <c:pt idx="341">
                  <c:v>9.0000000000000011E-3</c:v>
                </c:pt>
                <c:pt idx="342">
                  <c:v>6.0000000000000053E-3</c:v>
                </c:pt>
                <c:pt idx="343">
                  <c:v>7.0000000000000062E-3</c:v>
                </c:pt>
                <c:pt idx="344">
                  <c:v>7.0000000000000062E-3</c:v>
                </c:pt>
                <c:pt idx="345">
                  <c:v>5.0000000000000044E-3</c:v>
                </c:pt>
                <c:pt idx="346">
                  <c:v>5.0000000000000044E-3</c:v>
                </c:pt>
                <c:pt idx="347">
                  <c:v>5.0000000000000044E-3</c:v>
                </c:pt>
                <c:pt idx="348">
                  <c:v>6.0000000000000053E-3</c:v>
                </c:pt>
                <c:pt idx="349">
                  <c:v>6.0000000000000053E-3</c:v>
                </c:pt>
                <c:pt idx="350">
                  <c:v>6.0000000000000053E-3</c:v>
                </c:pt>
                <c:pt idx="351">
                  <c:v>5.0000000000000044E-3</c:v>
                </c:pt>
                <c:pt idx="352">
                  <c:v>5.0000000000000044E-3</c:v>
                </c:pt>
                <c:pt idx="353">
                  <c:v>1.1000000000000003E-2</c:v>
                </c:pt>
                <c:pt idx="354">
                  <c:v>2.0000000000000018E-3</c:v>
                </c:pt>
                <c:pt idx="355">
                  <c:v>1.0000000000000002E-2</c:v>
                </c:pt>
                <c:pt idx="356">
                  <c:v>3.0000000000000027E-3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3.0000000000000027E-3</c:v>
                </c:pt>
                <c:pt idx="363">
                  <c:v>3.0000000000000027E-3</c:v>
                </c:pt>
                <c:pt idx="364">
                  <c:v>1E-3</c:v>
                </c:pt>
                <c:pt idx="365">
                  <c:v>4.0000000000000036E-3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1.0000000000000009E-3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1E-3</c:v>
                </c:pt>
                <c:pt idx="374">
                  <c:v>4.0000000000000036E-3</c:v>
                </c:pt>
                <c:pt idx="375">
                  <c:v>1E-3</c:v>
                </c:pt>
                <c:pt idx="376">
                  <c:v>1E-3</c:v>
                </c:pt>
                <c:pt idx="377">
                  <c:v>1.0000000000000009E-3</c:v>
                </c:pt>
                <c:pt idx="378">
                  <c:v>1E-3</c:v>
                </c:pt>
                <c:pt idx="379">
                  <c:v>6.0000000000000053E-3</c:v>
                </c:pt>
                <c:pt idx="380">
                  <c:v>1E-3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2.0000000000000018E-3</c:v>
                </c:pt>
                <c:pt idx="385">
                  <c:v>1E-3</c:v>
                </c:pt>
                <c:pt idx="386">
                  <c:v>1E-3</c:v>
                </c:pt>
                <c:pt idx="387">
                  <c:v>4.0000000000000036E-3</c:v>
                </c:pt>
                <c:pt idx="388">
                  <c:v>5.0000000000000044E-3</c:v>
                </c:pt>
                <c:pt idx="389">
                  <c:v>3.0000000000000027E-3</c:v>
                </c:pt>
                <c:pt idx="390">
                  <c:v>1E-3</c:v>
                </c:pt>
                <c:pt idx="391">
                  <c:v>1E-3</c:v>
                </c:pt>
                <c:pt idx="392">
                  <c:v>2.0000000000000018E-3</c:v>
                </c:pt>
                <c:pt idx="393">
                  <c:v>4.0000000000000036E-3</c:v>
                </c:pt>
                <c:pt idx="394">
                  <c:v>1E-3</c:v>
                </c:pt>
                <c:pt idx="395">
                  <c:v>1E-3</c:v>
                </c:pt>
                <c:pt idx="396">
                  <c:v>1.0000000000000009E-3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1.0000000000000009E-3</c:v>
                </c:pt>
                <c:pt idx="415">
                  <c:v>1E-3</c:v>
                </c:pt>
                <c:pt idx="416">
                  <c:v>1.0000000000000009E-3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1.0000000000000009E-3</c:v>
                </c:pt>
                <c:pt idx="423">
                  <c:v>1.0000000000000009E-3</c:v>
                </c:pt>
                <c:pt idx="424">
                  <c:v>1E-3</c:v>
                </c:pt>
                <c:pt idx="425">
                  <c:v>2.0000000000000018E-3</c:v>
                </c:pt>
                <c:pt idx="426">
                  <c:v>1.0000000000000009E-3</c:v>
                </c:pt>
                <c:pt idx="427">
                  <c:v>5.0000000000000044E-3</c:v>
                </c:pt>
                <c:pt idx="428">
                  <c:v>1E-3</c:v>
                </c:pt>
                <c:pt idx="429">
                  <c:v>1.0000000000000009E-3</c:v>
                </c:pt>
                <c:pt idx="430">
                  <c:v>3.0000000000000027E-3</c:v>
                </c:pt>
                <c:pt idx="431">
                  <c:v>3.0000000000000027E-3</c:v>
                </c:pt>
                <c:pt idx="432">
                  <c:v>1.0000000000000009E-3</c:v>
                </c:pt>
                <c:pt idx="433">
                  <c:v>3.0000000000000027E-3</c:v>
                </c:pt>
                <c:pt idx="434">
                  <c:v>1E-3</c:v>
                </c:pt>
                <c:pt idx="435">
                  <c:v>3.0000000000000027E-3</c:v>
                </c:pt>
                <c:pt idx="436">
                  <c:v>1.0000000000000009E-3</c:v>
                </c:pt>
                <c:pt idx="437">
                  <c:v>6.0000000000000053E-3</c:v>
                </c:pt>
                <c:pt idx="438">
                  <c:v>2.0000000000000018E-3</c:v>
                </c:pt>
                <c:pt idx="439">
                  <c:v>1.0000000000000009E-3</c:v>
                </c:pt>
                <c:pt idx="440">
                  <c:v>1.0000000000000009E-3</c:v>
                </c:pt>
                <c:pt idx="441">
                  <c:v>4.0000000000000036E-3</c:v>
                </c:pt>
                <c:pt idx="442">
                  <c:v>2.0000000000000018E-3</c:v>
                </c:pt>
                <c:pt idx="443">
                  <c:v>3.0000000000000027E-3</c:v>
                </c:pt>
                <c:pt idx="444">
                  <c:v>4.0000000000000036E-3</c:v>
                </c:pt>
                <c:pt idx="445">
                  <c:v>3.0000000000000027E-3</c:v>
                </c:pt>
                <c:pt idx="446">
                  <c:v>4.0000000000000036E-3</c:v>
                </c:pt>
                <c:pt idx="447">
                  <c:v>3.0000000000000027E-3</c:v>
                </c:pt>
                <c:pt idx="448">
                  <c:v>4.0000000000000036E-3</c:v>
                </c:pt>
                <c:pt idx="449">
                  <c:v>4.0000000000000036E-3</c:v>
                </c:pt>
                <c:pt idx="450">
                  <c:v>5.0000000000000044E-3</c:v>
                </c:pt>
                <c:pt idx="451">
                  <c:v>4.0000000000000036E-3</c:v>
                </c:pt>
                <c:pt idx="452">
                  <c:v>4.0000000000000036E-3</c:v>
                </c:pt>
                <c:pt idx="453">
                  <c:v>4.0000000000000036E-3</c:v>
                </c:pt>
                <c:pt idx="454">
                  <c:v>5.0000000000000044E-3</c:v>
                </c:pt>
                <c:pt idx="455">
                  <c:v>4.0000000000000036E-3</c:v>
                </c:pt>
                <c:pt idx="456">
                  <c:v>5.0000000000000044E-3</c:v>
                </c:pt>
                <c:pt idx="457">
                  <c:v>3.0000000000000027E-3</c:v>
                </c:pt>
                <c:pt idx="458">
                  <c:v>4.0000000000000036E-3</c:v>
                </c:pt>
                <c:pt idx="459">
                  <c:v>5.0000000000000044E-3</c:v>
                </c:pt>
                <c:pt idx="460">
                  <c:v>5.0000000000000044E-3</c:v>
                </c:pt>
                <c:pt idx="461">
                  <c:v>6.0000000000000053E-3</c:v>
                </c:pt>
                <c:pt idx="462">
                  <c:v>5.0000000000000044E-3</c:v>
                </c:pt>
                <c:pt idx="463">
                  <c:v>2.0000000000000018E-3</c:v>
                </c:pt>
                <c:pt idx="464">
                  <c:v>2.0000000000000018E-3</c:v>
                </c:pt>
                <c:pt idx="465">
                  <c:v>1.0000000000000009E-3</c:v>
                </c:pt>
                <c:pt idx="466">
                  <c:v>1.0000000000000009E-3</c:v>
                </c:pt>
                <c:pt idx="467">
                  <c:v>2.0000000000000018E-3</c:v>
                </c:pt>
                <c:pt idx="468">
                  <c:v>4.0000000000000036E-3</c:v>
                </c:pt>
                <c:pt idx="469">
                  <c:v>1.0000000000000009E-3</c:v>
                </c:pt>
                <c:pt idx="470">
                  <c:v>2.0000000000000018E-3</c:v>
                </c:pt>
                <c:pt idx="471">
                  <c:v>1.0000000000000009E-3</c:v>
                </c:pt>
                <c:pt idx="472">
                  <c:v>2.0000000000000018E-3</c:v>
                </c:pt>
                <c:pt idx="473">
                  <c:v>1.0000000000000009E-3</c:v>
                </c:pt>
                <c:pt idx="474">
                  <c:v>3.0000000000000027E-3</c:v>
                </c:pt>
                <c:pt idx="475">
                  <c:v>4.0000000000000036E-3</c:v>
                </c:pt>
                <c:pt idx="476">
                  <c:v>6.0000000000000053E-3</c:v>
                </c:pt>
                <c:pt idx="477">
                  <c:v>3.0000000000000027E-3</c:v>
                </c:pt>
                <c:pt idx="478">
                  <c:v>3.0000000000000027E-3</c:v>
                </c:pt>
                <c:pt idx="479">
                  <c:v>3.0000000000000027E-3</c:v>
                </c:pt>
                <c:pt idx="480">
                  <c:v>4.0000000000000036E-3</c:v>
                </c:pt>
                <c:pt idx="481">
                  <c:v>5.0000000000000044E-3</c:v>
                </c:pt>
                <c:pt idx="482">
                  <c:v>4.0000000000000036E-3</c:v>
                </c:pt>
                <c:pt idx="483">
                  <c:v>2.0000000000000018E-3</c:v>
                </c:pt>
                <c:pt idx="484">
                  <c:v>3.0000000000000027E-3</c:v>
                </c:pt>
                <c:pt idx="485">
                  <c:v>5.0000000000000044E-3</c:v>
                </c:pt>
                <c:pt idx="486">
                  <c:v>5.0000000000000044E-3</c:v>
                </c:pt>
                <c:pt idx="487">
                  <c:v>4.0000000000000036E-3</c:v>
                </c:pt>
                <c:pt idx="488">
                  <c:v>6.0000000000000053E-3</c:v>
                </c:pt>
                <c:pt idx="489">
                  <c:v>4.0000000000000036E-3</c:v>
                </c:pt>
                <c:pt idx="490">
                  <c:v>5.0000000000000044E-3</c:v>
                </c:pt>
                <c:pt idx="491">
                  <c:v>4.0000000000000036E-3</c:v>
                </c:pt>
                <c:pt idx="492">
                  <c:v>6.0000000000000053E-3</c:v>
                </c:pt>
                <c:pt idx="493">
                  <c:v>6.0000000000000053E-3</c:v>
                </c:pt>
                <c:pt idx="494">
                  <c:v>5.0000000000000044E-3</c:v>
                </c:pt>
                <c:pt idx="495">
                  <c:v>5.0000000000000044E-3</c:v>
                </c:pt>
                <c:pt idx="496">
                  <c:v>6.0000000000000053E-3</c:v>
                </c:pt>
                <c:pt idx="497">
                  <c:v>5.0000000000000044E-3</c:v>
                </c:pt>
                <c:pt idx="498">
                  <c:v>8.0000000000000002E-3</c:v>
                </c:pt>
                <c:pt idx="499">
                  <c:v>5.0000000000000044E-3</c:v>
                </c:pt>
                <c:pt idx="500">
                  <c:v>5.0000000000000044E-3</c:v>
                </c:pt>
                <c:pt idx="501">
                  <c:v>6.0000000000000053E-3</c:v>
                </c:pt>
                <c:pt idx="502">
                  <c:v>4.0000000000000036E-3</c:v>
                </c:pt>
                <c:pt idx="503">
                  <c:v>4.0000000000000036E-3</c:v>
                </c:pt>
                <c:pt idx="504">
                  <c:v>7.0000000000000062E-3</c:v>
                </c:pt>
                <c:pt idx="505">
                  <c:v>5.0000000000000044E-3</c:v>
                </c:pt>
                <c:pt idx="506">
                  <c:v>5.0000000000000044E-3</c:v>
                </c:pt>
                <c:pt idx="507">
                  <c:v>8.0000000000000002E-3</c:v>
                </c:pt>
                <c:pt idx="508">
                  <c:v>6.0000000000000053E-3</c:v>
                </c:pt>
                <c:pt idx="509">
                  <c:v>7.0000000000000062E-3</c:v>
                </c:pt>
                <c:pt idx="510">
                  <c:v>8.0000000000000002E-3</c:v>
                </c:pt>
                <c:pt idx="511">
                  <c:v>5.0000000000000044E-3</c:v>
                </c:pt>
                <c:pt idx="512">
                  <c:v>9.0000000000000011E-3</c:v>
                </c:pt>
                <c:pt idx="513">
                  <c:v>7.0000000000000062E-3</c:v>
                </c:pt>
                <c:pt idx="514">
                  <c:v>8.0000000000000002E-3</c:v>
                </c:pt>
                <c:pt idx="515">
                  <c:v>3.0000000000000027E-3</c:v>
                </c:pt>
                <c:pt idx="516">
                  <c:v>7.0000000000000062E-3</c:v>
                </c:pt>
                <c:pt idx="517">
                  <c:v>7.0000000000000062E-3</c:v>
                </c:pt>
                <c:pt idx="518">
                  <c:v>7.0000000000000062E-3</c:v>
                </c:pt>
                <c:pt idx="519">
                  <c:v>4.0000000000000036E-3</c:v>
                </c:pt>
                <c:pt idx="520">
                  <c:v>7.0000000000000062E-3</c:v>
                </c:pt>
                <c:pt idx="521">
                  <c:v>7.0000000000000062E-3</c:v>
                </c:pt>
                <c:pt idx="522">
                  <c:v>7.0000000000000062E-3</c:v>
                </c:pt>
                <c:pt idx="523">
                  <c:v>7.0000000000000062E-3</c:v>
                </c:pt>
                <c:pt idx="524">
                  <c:v>6.0000000000000053E-3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6.0000000000000053E-3</c:v>
                </c:pt>
                <c:pt idx="528">
                  <c:v>7.0000000000000062E-3</c:v>
                </c:pt>
                <c:pt idx="529">
                  <c:v>6.0000000000000053E-3</c:v>
                </c:pt>
                <c:pt idx="530">
                  <c:v>7.0000000000000062E-3</c:v>
                </c:pt>
                <c:pt idx="531">
                  <c:v>6.0000000000000053E-3</c:v>
                </c:pt>
                <c:pt idx="532">
                  <c:v>1E-3</c:v>
                </c:pt>
                <c:pt idx="533">
                  <c:v>6.0000000000000053E-3</c:v>
                </c:pt>
                <c:pt idx="534">
                  <c:v>6.0000000000000053E-3</c:v>
                </c:pt>
                <c:pt idx="535">
                  <c:v>7.0000000000000062E-3</c:v>
                </c:pt>
                <c:pt idx="536">
                  <c:v>6.0000000000000053E-3</c:v>
                </c:pt>
                <c:pt idx="537">
                  <c:v>7.0000000000000062E-3</c:v>
                </c:pt>
                <c:pt idx="538">
                  <c:v>6.0000000000000053E-3</c:v>
                </c:pt>
                <c:pt idx="539">
                  <c:v>6.0000000000000053E-3</c:v>
                </c:pt>
                <c:pt idx="540">
                  <c:v>8.0000000000000002E-3</c:v>
                </c:pt>
                <c:pt idx="541">
                  <c:v>5.0000000000000044E-3</c:v>
                </c:pt>
                <c:pt idx="542">
                  <c:v>7.0000000000000062E-3</c:v>
                </c:pt>
                <c:pt idx="543">
                  <c:v>6.0000000000000053E-3</c:v>
                </c:pt>
                <c:pt idx="544">
                  <c:v>7.0000000000000062E-3</c:v>
                </c:pt>
                <c:pt idx="545">
                  <c:v>6.0000000000000053E-3</c:v>
                </c:pt>
                <c:pt idx="546">
                  <c:v>5.0000000000000044E-3</c:v>
                </c:pt>
                <c:pt idx="547">
                  <c:v>8.0000000000000002E-3</c:v>
                </c:pt>
                <c:pt idx="548">
                  <c:v>6.0000000000000053E-3</c:v>
                </c:pt>
                <c:pt idx="549">
                  <c:v>8.0000000000000002E-3</c:v>
                </c:pt>
                <c:pt idx="550">
                  <c:v>6.0000000000000053E-3</c:v>
                </c:pt>
                <c:pt idx="551">
                  <c:v>6.0000000000000053E-3</c:v>
                </c:pt>
                <c:pt idx="552">
                  <c:v>6.0000000000000053E-3</c:v>
                </c:pt>
                <c:pt idx="553">
                  <c:v>6.0000000000000053E-3</c:v>
                </c:pt>
                <c:pt idx="554">
                  <c:v>7.0000000000000062E-3</c:v>
                </c:pt>
                <c:pt idx="555">
                  <c:v>1.1000000000000003E-2</c:v>
                </c:pt>
                <c:pt idx="556">
                  <c:v>7.0000000000000062E-3</c:v>
                </c:pt>
                <c:pt idx="557">
                  <c:v>8.0000000000000002E-3</c:v>
                </c:pt>
                <c:pt idx="558">
                  <c:v>1.0000000000000002E-2</c:v>
                </c:pt>
                <c:pt idx="559">
                  <c:v>9.0000000000000011E-3</c:v>
                </c:pt>
                <c:pt idx="560">
                  <c:v>7.0000000000000062E-3</c:v>
                </c:pt>
                <c:pt idx="561">
                  <c:v>7.0000000000000062E-3</c:v>
                </c:pt>
                <c:pt idx="562">
                  <c:v>1.0000000000000002E-2</c:v>
                </c:pt>
                <c:pt idx="563">
                  <c:v>9.0000000000000011E-3</c:v>
                </c:pt>
                <c:pt idx="564">
                  <c:v>9.0000000000000011E-3</c:v>
                </c:pt>
                <c:pt idx="565">
                  <c:v>9.0000000000000011E-3</c:v>
                </c:pt>
                <c:pt idx="566">
                  <c:v>9.0000000000000011E-3</c:v>
                </c:pt>
                <c:pt idx="567">
                  <c:v>9.0000000000000011E-3</c:v>
                </c:pt>
                <c:pt idx="568">
                  <c:v>9.0000000000000011E-3</c:v>
                </c:pt>
                <c:pt idx="569">
                  <c:v>9.0000000000000011E-3</c:v>
                </c:pt>
                <c:pt idx="570">
                  <c:v>1.0000000000000002E-2</c:v>
                </c:pt>
                <c:pt idx="571">
                  <c:v>8.0000000000000002E-3</c:v>
                </c:pt>
                <c:pt idx="572">
                  <c:v>1.0000000000000002E-2</c:v>
                </c:pt>
                <c:pt idx="573">
                  <c:v>1.0000000000000002E-2</c:v>
                </c:pt>
                <c:pt idx="574">
                  <c:v>1.1000000000000003E-2</c:v>
                </c:pt>
                <c:pt idx="575">
                  <c:v>8.0000000000000002E-3</c:v>
                </c:pt>
                <c:pt idx="576">
                  <c:v>9.0000000000000011E-3</c:v>
                </c:pt>
                <c:pt idx="577">
                  <c:v>8.0000000000000002E-3</c:v>
                </c:pt>
                <c:pt idx="578">
                  <c:v>1.1000000000000003E-2</c:v>
                </c:pt>
                <c:pt idx="579">
                  <c:v>8.0000000000000002E-3</c:v>
                </c:pt>
                <c:pt idx="580">
                  <c:v>9.0000000000000011E-3</c:v>
                </c:pt>
                <c:pt idx="581">
                  <c:v>1.1000000000000003E-2</c:v>
                </c:pt>
                <c:pt idx="582">
                  <c:v>9.0000000000000011E-3</c:v>
                </c:pt>
                <c:pt idx="583">
                  <c:v>8.0000000000000002E-3</c:v>
                </c:pt>
                <c:pt idx="584">
                  <c:v>1.0000000000000002E-2</c:v>
                </c:pt>
                <c:pt idx="585">
                  <c:v>9.0000000000000011E-3</c:v>
                </c:pt>
                <c:pt idx="586">
                  <c:v>1.1000000000000003E-2</c:v>
                </c:pt>
                <c:pt idx="587">
                  <c:v>1.0000000000000002E-2</c:v>
                </c:pt>
                <c:pt idx="588">
                  <c:v>1.2000000000000004E-2</c:v>
                </c:pt>
                <c:pt idx="589">
                  <c:v>1.0000000000000002E-2</c:v>
                </c:pt>
                <c:pt idx="590">
                  <c:v>1.1000000000000003E-2</c:v>
                </c:pt>
                <c:pt idx="591">
                  <c:v>3.0000000000000027E-3</c:v>
                </c:pt>
                <c:pt idx="592">
                  <c:v>1.0000000000000002E-2</c:v>
                </c:pt>
                <c:pt idx="593">
                  <c:v>1.0000000000000002E-2</c:v>
                </c:pt>
                <c:pt idx="594">
                  <c:v>1.2000000000000004E-2</c:v>
                </c:pt>
                <c:pt idx="595">
                  <c:v>1.0000000000000002E-2</c:v>
                </c:pt>
                <c:pt idx="596">
                  <c:v>1.1000000000000003E-2</c:v>
                </c:pt>
                <c:pt idx="597">
                  <c:v>1.0000000000000002E-2</c:v>
                </c:pt>
                <c:pt idx="598">
                  <c:v>9.0000000000000011E-3</c:v>
                </c:pt>
                <c:pt idx="599">
                  <c:v>1.1000000000000003E-2</c:v>
                </c:pt>
                <c:pt idx="600">
                  <c:v>1.1000000000000003E-2</c:v>
                </c:pt>
                <c:pt idx="601">
                  <c:v>1.900000000000001E-2</c:v>
                </c:pt>
                <c:pt idx="602">
                  <c:v>1.2000000000000004E-2</c:v>
                </c:pt>
                <c:pt idx="603">
                  <c:v>1.2000000000000004E-2</c:v>
                </c:pt>
                <c:pt idx="604">
                  <c:v>1.1000000000000003E-2</c:v>
                </c:pt>
                <c:pt idx="605">
                  <c:v>1.1000000000000003E-2</c:v>
                </c:pt>
                <c:pt idx="606">
                  <c:v>1.2000000000000004E-2</c:v>
                </c:pt>
                <c:pt idx="607">
                  <c:v>1.2000000000000004E-2</c:v>
                </c:pt>
                <c:pt idx="608">
                  <c:v>1.3000000000000005E-2</c:v>
                </c:pt>
                <c:pt idx="609">
                  <c:v>1.2000000000000004E-2</c:v>
                </c:pt>
                <c:pt idx="610">
                  <c:v>1.2000000000000004E-2</c:v>
                </c:pt>
                <c:pt idx="611">
                  <c:v>1.3000000000000005E-2</c:v>
                </c:pt>
                <c:pt idx="612">
                  <c:v>1.0000000000000002E-2</c:v>
                </c:pt>
                <c:pt idx="613">
                  <c:v>5.0000000000000044E-3</c:v>
                </c:pt>
                <c:pt idx="614">
                  <c:v>1.1000000000000003E-2</c:v>
                </c:pt>
                <c:pt idx="615">
                  <c:v>1.2000000000000004E-2</c:v>
                </c:pt>
                <c:pt idx="616">
                  <c:v>1.1000000000000003E-2</c:v>
                </c:pt>
                <c:pt idx="617">
                  <c:v>1.0000000000000002E-2</c:v>
                </c:pt>
                <c:pt idx="618">
                  <c:v>1.0000000000000002E-2</c:v>
                </c:pt>
                <c:pt idx="619">
                  <c:v>1.0000000000000002E-2</c:v>
                </c:pt>
                <c:pt idx="620">
                  <c:v>1.2000000000000004E-2</c:v>
                </c:pt>
                <c:pt idx="621">
                  <c:v>1.2000000000000004E-2</c:v>
                </c:pt>
                <c:pt idx="622">
                  <c:v>1.4000000000000005E-2</c:v>
                </c:pt>
                <c:pt idx="623">
                  <c:v>1.3000000000000005E-2</c:v>
                </c:pt>
                <c:pt idx="624">
                  <c:v>1.1000000000000003E-2</c:v>
                </c:pt>
                <c:pt idx="625">
                  <c:v>1.1000000000000003E-2</c:v>
                </c:pt>
                <c:pt idx="626">
                  <c:v>1.2000000000000004E-2</c:v>
                </c:pt>
                <c:pt idx="627">
                  <c:v>1.3000000000000005E-2</c:v>
                </c:pt>
                <c:pt idx="628">
                  <c:v>1.6000000000000007E-2</c:v>
                </c:pt>
                <c:pt idx="629">
                  <c:v>2.1999999999999999E-2</c:v>
                </c:pt>
                <c:pt idx="630">
                  <c:v>2.0000000000000011E-2</c:v>
                </c:pt>
                <c:pt idx="631">
                  <c:v>1.1000000000000003E-2</c:v>
                </c:pt>
                <c:pt idx="632">
                  <c:v>1.7000000000000008E-2</c:v>
                </c:pt>
                <c:pt idx="633">
                  <c:v>1.6000000000000007E-2</c:v>
                </c:pt>
                <c:pt idx="634">
                  <c:v>1.5000000000000006E-2</c:v>
                </c:pt>
                <c:pt idx="635">
                  <c:v>1.8000000000000009E-2</c:v>
                </c:pt>
                <c:pt idx="636">
                  <c:v>1.8000000000000009E-2</c:v>
                </c:pt>
                <c:pt idx="637">
                  <c:v>1.8000000000000009E-2</c:v>
                </c:pt>
                <c:pt idx="638">
                  <c:v>1.900000000000001E-2</c:v>
                </c:pt>
                <c:pt idx="639">
                  <c:v>2.4E-2</c:v>
                </c:pt>
                <c:pt idx="640">
                  <c:v>2.7000000000000003E-2</c:v>
                </c:pt>
                <c:pt idx="641">
                  <c:v>2.7000000000000003E-2</c:v>
                </c:pt>
                <c:pt idx="642">
                  <c:v>2.9000000000000005E-2</c:v>
                </c:pt>
                <c:pt idx="643">
                  <c:v>3.2000000000000008E-2</c:v>
                </c:pt>
                <c:pt idx="644">
                  <c:v>3.5999999999999997E-2</c:v>
                </c:pt>
                <c:pt idx="645">
                  <c:v>4.4000000000000004E-2</c:v>
                </c:pt>
                <c:pt idx="646">
                  <c:v>0.04</c:v>
                </c:pt>
                <c:pt idx="647">
                  <c:v>4.1000000000000002E-2</c:v>
                </c:pt>
                <c:pt idx="648">
                  <c:v>5.2999999999999999E-2</c:v>
                </c:pt>
                <c:pt idx="649">
                  <c:v>5.3999999999999999E-2</c:v>
                </c:pt>
                <c:pt idx="650">
                  <c:v>5.5E-2</c:v>
                </c:pt>
                <c:pt idx="651">
                  <c:v>6.5000000000000002E-2</c:v>
                </c:pt>
                <c:pt idx="652">
                  <c:v>7.3000000000000009E-2</c:v>
                </c:pt>
                <c:pt idx="653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3-4E2C-BA06-0B6AC897E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92639"/>
        <c:axId val="439594719"/>
      </c:lineChart>
      <c:catAx>
        <c:axId val="43959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94719"/>
        <c:crosses val="autoZero"/>
        <c:auto val="1"/>
        <c:lblAlgn val="ctr"/>
        <c:lblOffset val="100"/>
        <c:noMultiLvlLbl val="0"/>
      </c:catAx>
      <c:valAx>
        <c:axId val="439594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9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Mass 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'A2'!$B$1</c:f>
              <c:strCache>
                <c:ptCount val="1"/>
                <c:pt idx="0">
                  <c:v>DM Control A3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'A2'!$A$2:$A$655</c:f>
              <c:numCache>
                <c:formatCode>General</c:formatCode>
                <c:ptCount val="6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</c:numCache>
            </c:numRef>
          </c:cat>
          <c:val>
            <c:numRef>
              <c:f>'A2'!$B$2:$B$655</c:f>
              <c:numCache>
                <c:formatCode>General</c:formatCode>
                <c:ptCount val="654"/>
                <c:pt idx="0">
                  <c:v>2.958894533</c:v>
                </c:pt>
                <c:pt idx="1">
                  <c:v>2.575593815</c:v>
                </c:pt>
                <c:pt idx="2">
                  <c:v>2.2515238860000002</c:v>
                </c:pt>
                <c:pt idx="3">
                  <c:v>1.9758988319999999</c:v>
                </c:pt>
                <c:pt idx="4">
                  <c:v>1.7402111360000001</c:v>
                </c:pt>
                <c:pt idx="5">
                  <c:v>1.5376803960000001</c:v>
                </c:pt>
                <c:pt idx="6">
                  <c:v>1.3628533679999999</c:v>
                </c:pt>
                <c:pt idx="7">
                  <c:v>1.211308646</c:v>
                </c:pt>
                <c:pt idx="8">
                  <c:v>1.0794353160000001</c:v>
                </c:pt>
                <c:pt idx="9">
                  <c:v>0.96426487699999996</c:v>
                </c:pt>
                <c:pt idx="10">
                  <c:v>0.86334216799999997</c:v>
                </c:pt>
                <c:pt idx="11">
                  <c:v>0.77462523100000003</c:v>
                </c:pt>
                <c:pt idx="12">
                  <c:v>0.69640695200000002</c:v>
                </c:pt>
                <c:pt idx="13">
                  <c:v>0.62725321899999997</c:v>
                </c:pt>
                <c:pt idx="14">
                  <c:v>0.56595378399999996</c:v>
                </c:pt>
                <c:pt idx="15">
                  <c:v>0.51148293499999997</c:v>
                </c:pt>
                <c:pt idx="16">
                  <c:v>0.46296784400000002</c:v>
                </c:pt>
                <c:pt idx="17">
                  <c:v>0.41966292799999999</c:v>
                </c:pt>
                <c:pt idx="18">
                  <c:v>0.38092898200000003</c:v>
                </c:pt>
                <c:pt idx="19">
                  <c:v>0.34621610600000002</c:v>
                </c:pt>
                <c:pt idx="20">
                  <c:v>0.31504967299999997</c:v>
                </c:pt>
                <c:pt idx="21">
                  <c:v>0.287018732</c:v>
                </c:pt>
                <c:pt idx="22">
                  <c:v>0.26176640600000001</c:v>
                </c:pt>
                <c:pt idx="23">
                  <c:v>0.23898188500000001</c:v>
                </c:pt>
                <c:pt idx="24">
                  <c:v>0.21839374</c:v>
                </c:pt>
                <c:pt idx="25">
                  <c:v>0.199764314</c:v>
                </c:pt>
                <c:pt idx="26">
                  <c:v>0.18288499499999999</c:v>
                </c:pt>
                <c:pt idx="27">
                  <c:v>0.16757223099999999</c:v>
                </c:pt>
                <c:pt idx="28">
                  <c:v>0.153664147</c:v>
                </c:pt>
                <c:pt idx="29">
                  <c:v>0.14101766900000001</c:v>
                </c:pt>
                <c:pt idx="30">
                  <c:v>0.129506076</c:v>
                </c:pt>
                <c:pt idx="31">
                  <c:v>0.11901690299999999</c:v>
                </c:pt>
                <c:pt idx="32">
                  <c:v>0.109450144</c:v>
                </c:pt>
                <c:pt idx="33">
                  <c:v>0.100716704</c:v>
                </c:pt>
                <c:pt idx="34">
                  <c:v>9.2737073000000003E-2</c:v>
                </c:pt>
                <c:pt idx="35">
                  <c:v>8.5440167999999997E-2</c:v>
                </c:pt>
                <c:pt idx="36">
                  <c:v>7.8762337000000002E-2</c:v>
                </c:pt>
                <c:pt idx="37">
                  <c:v>7.2646496000000005E-2</c:v>
                </c:pt>
                <c:pt idx="38">
                  <c:v>6.7041370000000003E-2</c:v>
                </c:pt>
                <c:pt idx="39">
                  <c:v>6.1900838E-2</c:v>
                </c:pt>
                <c:pt idx="40">
                  <c:v>5.7183354999999998E-2</c:v>
                </c:pt>
                <c:pt idx="41">
                  <c:v>5.2851453E-2</c:v>
                </c:pt>
                <c:pt idx="42">
                  <c:v>4.8871291999999997E-2</c:v>
                </c:pt>
                <c:pt idx="43">
                  <c:v>4.5212276000000003E-2</c:v>
                </c:pt>
                <c:pt idx="44">
                  <c:v>4.1846708000000003E-2</c:v>
                </c:pt>
                <c:pt idx="45">
                  <c:v>3.8749486999999999E-2</c:v>
                </c:pt>
                <c:pt idx="46">
                  <c:v>3.5897839000000001E-2</c:v>
                </c:pt>
                <c:pt idx="47">
                  <c:v>3.3271084999999999E-2</c:v>
                </c:pt>
                <c:pt idx="48">
                  <c:v>3.0850424000000001E-2</c:v>
                </c:pt>
                <c:pt idx="49">
                  <c:v>2.8618747999999999E-2</c:v>
                </c:pt>
                <c:pt idx="50">
                  <c:v>2.6560477999999998E-2</c:v>
                </c:pt>
                <c:pt idx="51">
                  <c:v>2.4661410000000002E-2</c:v>
                </c:pt>
                <c:pt idx="52">
                  <c:v>2.290859E-2</c:v>
                </c:pt>
                <c:pt idx="53">
                  <c:v>2.1290186999999999E-2</c:v>
                </c:pt>
                <c:pt idx="54">
                  <c:v>1.9795391999999998E-2</c:v>
                </c:pt>
                <c:pt idx="55">
                  <c:v>1.8414321000000001E-2</c:v>
                </c:pt>
                <c:pt idx="56">
                  <c:v>1.7137930999999999E-2</c:v>
                </c:pt>
                <c:pt idx="57">
                  <c:v>1.5957939000000001E-2</c:v>
                </c:pt>
                <c:pt idx="58">
                  <c:v>1.4866759E-2</c:v>
                </c:pt>
                <c:pt idx="59">
                  <c:v>1.3857431999999999E-2</c:v>
                </c:pt>
                <c:pt idx="60">
                  <c:v>1.2923578999999999E-2</c:v>
                </c:pt>
                <c:pt idx="61">
                  <c:v>1.205934E-2</c:v>
                </c:pt>
                <c:pt idx="62">
                  <c:v>1.1259336E-2</c:v>
                </c:pt>
                <c:pt idx="63">
                  <c:v>1.0518624000000001E-2</c:v>
                </c:pt>
                <c:pt idx="64">
                  <c:v>9.83266E-3</c:v>
                </c:pt>
                <c:pt idx="65">
                  <c:v>9.1972619999999995E-3</c:v>
                </c:pt>
                <c:pt idx="66">
                  <c:v>8.6085850000000002E-3</c:v>
                </c:pt>
                <c:pt idx="67">
                  <c:v>8.0630879999999995E-3</c:v>
                </c:pt>
                <c:pt idx="68">
                  <c:v>7.5575080000000001E-3</c:v>
                </c:pt>
                <c:pt idx="69">
                  <c:v>7.0888419999999997E-3</c:v>
                </c:pt>
                <c:pt idx="70">
                  <c:v>6.6543189999999997E-3</c:v>
                </c:pt>
                <c:pt idx="71">
                  <c:v>6.2513839999999996E-3</c:v>
                </c:pt>
                <c:pt idx="72">
                  <c:v>5.8776829999999999E-3</c:v>
                </c:pt>
                <c:pt idx="73">
                  <c:v>5.5310400000000001E-3</c:v>
                </c:pt>
                <c:pt idx="74">
                  <c:v>5.20945E-3</c:v>
                </c:pt>
                <c:pt idx="75">
                  <c:v>4.9110589999999997E-3</c:v>
                </c:pt>
                <c:pt idx="76">
                  <c:v>4.634155E-3</c:v>
                </c:pt>
                <c:pt idx="77">
                  <c:v>4.3771579999999999E-3</c:v>
                </c:pt>
                <c:pt idx="78">
                  <c:v>4.1386060000000004E-3</c:v>
                </c:pt>
                <c:pt idx="79">
                  <c:v>3.9171479999999996E-3</c:v>
                </c:pt>
                <c:pt idx="80">
                  <c:v>3.7115339999999998E-3</c:v>
                </c:pt>
                <c:pt idx="81">
                  <c:v>3.52061E-3</c:v>
                </c:pt>
                <c:pt idx="82">
                  <c:v>3.3433059999999999E-3</c:v>
                </c:pt>
                <c:pt idx="83">
                  <c:v>3.1786330000000002E-3</c:v>
                </c:pt>
                <c:pt idx="84">
                  <c:v>3.0256760000000001E-3</c:v>
                </c:pt>
                <c:pt idx="85">
                  <c:v>2.883586E-3</c:v>
                </c:pt>
                <c:pt idx="86">
                  <c:v>2.75158E-3</c:v>
                </c:pt>
                <c:pt idx="87">
                  <c:v>2.6289299999999998E-3</c:v>
                </c:pt>
                <c:pt idx="88">
                  <c:v>2.5149629999999998E-3</c:v>
                </c:pt>
                <c:pt idx="89">
                  <c:v>2.4090539999999999E-3</c:v>
                </c:pt>
                <c:pt idx="90">
                  <c:v>2.310627E-3</c:v>
                </c:pt>
                <c:pt idx="91">
                  <c:v>2.2191440000000002E-3</c:v>
                </c:pt>
                <c:pt idx="92">
                  <c:v>2.1341099999999998E-3</c:v>
                </c:pt>
                <c:pt idx="93">
                  <c:v>2.0550630000000002E-3</c:v>
                </c:pt>
                <c:pt idx="94">
                  <c:v>1.9815779999999999E-3</c:v>
                </c:pt>
                <c:pt idx="95">
                  <c:v>1.9132559999999999E-3</c:v>
                </c:pt>
                <c:pt idx="96">
                  <c:v>1.849732E-3</c:v>
                </c:pt>
                <c:pt idx="97">
                  <c:v>1.7906650000000001E-3</c:v>
                </c:pt>
                <c:pt idx="98">
                  <c:v>1.7357379999999999E-3</c:v>
                </c:pt>
                <c:pt idx="99">
                  <c:v>1.684657E-3</c:v>
                </c:pt>
                <c:pt idx="100">
                  <c:v>1.6371510000000001E-3</c:v>
                </c:pt>
                <c:pt idx="101">
                  <c:v>1.6012789999999999E-3</c:v>
                </c:pt>
                <c:pt idx="102">
                  <c:v>1.5971869999999999E-3</c:v>
                </c:pt>
                <c:pt idx="103">
                  <c:v>1.5931459999999999E-3</c:v>
                </c:pt>
                <c:pt idx="104">
                  <c:v>1.5891550000000001E-3</c:v>
                </c:pt>
                <c:pt idx="105">
                  <c:v>1.5852119999999999E-3</c:v>
                </c:pt>
                <c:pt idx="106">
                  <c:v>1.5813170000000001E-3</c:v>
                </c:pt>
                <c:pt idx="107">
                  <c:v>1.5774680000000001E-3</c:v>
                </c:pt>
                <c:pt idx="108">
                  <c:v>1.573664E-3</c:v>
                </c:pt>
                <c:pt idx="109">
                  <c:v>1.569904E-3</c:v>
                </c:pt>
                <c:pt idx="110">
                  <c:v>1.566188E-3</c:v>
                </c:pt>
                <c:pt idx="111">
                  <c:v>1.5625140000000001E-3</c:v>
                </c:pt>
                <c:pt idx="112">
                  <c:v>1.558881E-3</c:v>
                </c:pt>
                <c:pt idx="113">
                  <c:v>1.5552890000000001E-3</c:v>
                </c:pt>
                <c:pt idx="114">
                  <c:v>1.5517370000000001E-3</c:v>
                </c:pt>
                <c:pt idx="115">
                  <c:v>1.548223E-3</c:v>
                </c:pt>
                <c:pt idx="116">
                  <c:v>1.5447480000000001E-3</c:v>
                </c:pt>
                <c:pt idx="117">
                  <c:v>1.5413099999999999E-3</c:v>
                </c:pt>
                <c:pt idx="118">
                  <c:v>1.5379090000000001E-3</c:v>
                </c:pt>
                <c:pt idx="119">
                  <c:v>1.534543E-3</c:v>
                </c:pt>
                <c:pt idx="120">
                  <c:v>1.531213E-3</c:v>
                </c:pt>
                <c:pt idx="121">
                  <c:v>1.5279169999999999E-3</c:v>
                </c:pt>
                <c:pt idx="122">
                  <c:v>1.524655E-3</c:v>
                </c:pt>
                <c:pt idx="123">
                  <c:v>1.5214269999999999E-3</c:v>
                </c:pt>
                <c:pt idx="124">
                  <c:v>1.5182310000000001E-3</c:v>
                </c:pt>
                <c:pt idx="125">
                  <c:v>1.515066E-3</c:v>
                </c:pt>
                <c:pt idx="126">
                  <c:v>1.5119339999999999E-3</c:v>
                </c:pt>
                <c:pt idx="127">
                  <c:v>1.5088320000000001E-3</c:v>
                </c:pt>
                <c:pt idx="128">
                  <c:v>1.5057600000000001E-3</c:v>
                </c:pt>
                <c:pt idx="129">
                  <c:v>1.502719E-3</c:v>
                </c:pt>
                <c:pt idx="130">
                  <c:v>1.499706E-3</c:v>
                </c:pt>
                <c:pt idx="131">
                  <c:v>1.496722E-3</c:v>
                </c:pt>
                <c:pt idx="132">
                  <c:v>1.493767E-3</c:v>
                </c:pt>
                <c:pt idx="133">
                  <c:v>1.4908390000000001E-3</c:v>
                </c:pt>
                <c:pt idx="134">
                  <c:v>1.487939E-3</c:v>
                </c:pt>
                <c:pt idx="135">
                  <c:v>1.485065E-3</c:v>
                </c:pt>
                <c:pt idx="136">
                  <c:v>1.482218E-3</c:v>
                </c:pt>
                <c:pt idx="137">
                  <c:v>1.4793969999999999E-3</c:v>
                </c:pt>
                <c:pt idx="138">
                  <c:v>1.476602E-3</c:v>
                </c:pt>
                <c:pt idx="139">
                  <c:v>1.473832E-3</c:v>
                </c:pt>
                <c:pt idx="140">
                  <c:v>1.471087E-3</c:v>
                </c:pt>
                <c:pt idx="141">
                  <c:v>1.468366E-3</c:v>
                </c:pt>
                <c:pt idx="142">
                  <c:v>1.465669E-3</c:v>
                </c:pt>
                <c:pt idx="143">
                  <c:v>1.4629949999999999E-3</c:v>
                </c:pt>
                <c:pt idx="144">
                  <c:v>1.460346E-3</c:v>
                </c:pt>
                <c:pt idx="145">
                  <c:v>1.4577189999999999E-3</c:v>
                </c:pt>
                <c:pt idx="146">
                  <c:v>1.455114E-3</c:v>
                </c:pt>
                <c:pt idx="147">
                  <c:v>1.4525320000000001E-3</c:v>
                </c:pt>
                <c:pt idx="148">
                  <c:v>1.449973E-3</c:v>
                </c:pt>
                <c:pt idx="149">
                  <c:v>1.447434E-3</c:v>
                </c:pt>
                <c:pt idx="150">
                  <c:v>1.444917E-3</c:v>
                </c:pt>
                <c:pt idx="151">
                  <c:v>1.4424220000000001E-3</c:v>
                </c:pt>
                <c:pt idx="152">
                  <c:v>1.439947E-3</c:v>
                </c:pt>
                <c:pt idx="153">
                  <c:v>1.4374920000000001E-3</c:v>
                </c:pt>
                <c:pt idx="154">
                  <c:v>1.4350579999999999E-3</c:v>
                </c:pt>
                <c:pt idx="155">
                  <c:v>1.4326440000000001E-3</c:v>
                </c:pt>
                <c:pt idx="156">
                  <c:v>1.430249E-3</c:v>
                </c:pt>
                <c:pt idx="157">
                  <c:v>1.427874E-3</c:v>
                </c:pt>
                <c:pt idx="158">
                  <c:v>1.425518E-3</c:v>
                </c:pt>
                <c:pt idx="159">
                  <c:v>1.4231809999999999E-3</c:v>
                </c:pt>
                <c:pt idx="160">
                  <c:v>1.4208619999999999E-3</c:v>
                </c:pt>
                <c:pt idx="161">
                  <c:v>1.4185619999999999E-3</c:v>
                </c:pt>
                <c:pt idx="162">
                  <c:v>1.41628E-3</c:v>
                </c:pt>
                <c:pt idx="163">
                  <c:v>1.4140170000000001E-3</c:v>
                </c:pt>
                <c:pt idx="164">
                  <c:v>1.4117699999999999E-3</c:v>
                </c:pt>
                <c:pt idx="165">
                  <c:v>1.409542E-3</c:v>
                </c:pt>
                <c:pt idx="166">
                  <c:v>1.4073309999999999E-3</c:v>
                </c:pt>
                <c:pt idx="167">
                  <c:v>1.4051370000000001E-3</c:v>
                </c:pt>
                <c:pt idx="168">
                  <c:v>1.4029590000000001E-3</c:v>
                </c:pt>
                <c:pt idx="169">
                  <c:v>1.4007990000000001E-3</c:v>
                </c:pt>
                <c:pt idx="170">
                  <c:v>1.398655E-3</c:v>
                </c:pt>
                <c:pt idx="171">
                  <c:v>1.3965270000000001E-3</c:v>
                </c:pt>
                <c:pt idx="172">
                  <c:v>1.394415E-3</c:v>
                </c:pt>
                <c:pt idx="173">
                  <c:v>1.3923200000000001E-3</c:v>
                </c:pt>
                <c:pt idx="174">
                  <c:v>1.3902400000000001E-3</c:v>
                </c:pt>
                <c:pt idx="175">
                  <c:v>1.388175E-3</c:v>
                </c:pt>
                <c:pt idx="176">
                  <c:v>1.3861259999999999E-3</c:v>
                </c:pt>
                <c:pt idx="177">
                  <c:v>1.3840930000000001E-3</c:v>
                </c:pt>
                <c:pt idx="178">
                  <c:v>1.3820740000000001E-3</c:v>
                </c:pt>
                <c:pt idx="179">
                  <c:v>1.38007E-3</c:v>
                </c:pt>
                <c:pt idx="180">
                  <c:v>1.378081E-3</c:v>
                </c:pt>
                <c:pt idx="181">
                  <c:v>1.376106E-3</c:v>
                </c:pt>
                <c:pt idx="182">
                  <c:v>1.3741459999999999E-3</c:v>
                </c:pt>
                <c:pt idx="183">
                  <c:v>1.3722000000000001E-3</c:v>
                </c:pt>
                <c:pt idx="184">
                  <c:v>1.370268E-3</c:v>
                </c:pt>
                <c:pt idx="185">
                  <c:v>1.3683499999999999E-3</c:v>
                </c:pt>
                <c:pt idx="186">
                  <c:v>1.3664459999999999E-3</c:v>
                </c:pt>
                <c:pt idx="187">
                  <c:v>1.3645549999999999E-3</c:v>
                </c:pt>
                <c:pt idx="188">
                  <c:v>1.362678E-3</c:v>
                </c:pt>
                <c:pt idx="189">
                  <c:v>1.3608139999999999E-3</c:v>
                </c:pt>
                <c:pt idx="190">
                  <c:v>1.358964E-3</c:v>
                </c:pt>
                <c:pt idx="191">
                  <c:v>1.3571259999999999E-3</c:v>
                </c:pt>
                <c:pt idx="192">
                  <c:v>1.3553020000000001E-3</c:v>
                </c:pt>
                <c:pt idx="193">
                  <c:v>1.3534899999999999E-3</c:v>
                </c:pt>
                <c:pt idx="194">
                  <c:v>1.3516909999999999E-3</c:v>
                </c:pt>
                <c:pt idx="195">
                  <c:v>1.349905E-3</c:v>
                </c:pt>
                <c:pt idx="196">
                  <c:v>1.348131E-3</c:v>
                </c:pt>
                <c:pt idx="197">
                  <c:v>1.346369E-3</c:v>
                </c:pt>
                <c:pt idx="198">
                  <c:v>1.344619E-3</c:v>
                </c:pt>
                <c:pt idx="199">
                  <c:v>1.3428820000000001E-3</c:v>
                </c:pt>
                <c:pt idx="200">
                  <c:v>1.341156E-3</c:v>
                </c:pt>
                <c:pt idx="201">
                  <c:v>1.3394430000000001E-3</c:v>
                </c:pt>
                <c:pt idx="202">
                  <c:v>1.3377409999999999E-3</c:v>
                </c:pt>
                <c:pt idx="203">
                  <c:v>1.3360500000000001E-3</c:v>
                </c:pt>
                <c:pt idx="204">
                  <c:v>1.334371E-3</c:v>
                </c:pt>
                <c:pt idx="205">
                  <c:v>1.3327040000000001E-3</c:v>
                </c:pt>
                <c:pt idx="206">
                  <c:v>1.3310469999999999E-3</c:v>
                </c:pt>
                <c:pt idx="207">
                  <c:v>1.3294019999999999E-3</c:v>
                </c:pt>
                <c:pt idx="208">
                  <c:v>1.327768E-3</c:v>
                </c:pt>
                <c:pt idx="209">
                  <c:v>1.3261449999999999E-3</c:v>
                </c:pt>
                <c:pt idx="210">
                  <c:v>1.3245329999999999E-3</c:v>
                </c:pt>
                <c:pt idx="211">
                  <c:v>1.3229310000000001E-3</c:v>
                </c:pt>
                <c:pt idx="212">
                  <c:v>1.3213400000000001E-3</c:v>
                </c:pt>
                <c:pt idx="213">
                  <c:v>1.3197599999999999E-3</c:v>
                </c:pt>
                <c:pt idx="214">
                  <c:v>1.3181899999999999E-3</c:v>
                </c:pt>
                <c:pt idx="215">
                  <c:v>1.316631E-3</c:v>
                </c:pt>
                <c:pt idx="216">
                  <c:v>1.315082E-3</c:v>
                </c:pt>
                <c:pt idx="217">
                  <c:v>1.313542E-3</c:v>
                </c:pt>
                <c:pt idx="218">
                  <c:v>1.312014E-3</c:v>
                </c:pt>
                <c:pt idx="219">
                  <c:v>1.3104950000000001E-3</c:v>
                </c:pt>
                <c:pt idx="220">
                  <c:v>1.3089849999999999E-3</c:v>
                </c:pt>
                <c:pt idx="221">
                  <c:v>1.3074860000000001E-3</c:v>
                </c:pt>
                <c:pt idx="222">
                  <c:v>1.3059969999999999E-3</c:v>
                </c:pt>
                <c:pt idx="223">
                  <c:v>1.304517E-3</c:v>
                </c:pt>
                <c:pt idx="224">
                  <c:v>1.303046E-3</c:v>
                </c:pt>
                <c:pt idx="225">
                  <c:v>1.3015850000000001E-3</c:v>
                </c:pt>
                <c:pt idx="226">
                  <c:v>1.3001340000000001E-3</c:v>
                </c:pt>
                <c:pt idx="227">
                  <c:v>1.2986919999999999E-3</c:v>
                </c:pt>
                <c:pt idx="228">
                  <c:v>1.297259E-3</c:v>
                </c:pt>
                <c:pt idx="229">
                  <c:v>1.295835E-3</c:v>
                </c:pt>
                <c:pt idx="230">
                  <c:v>1.2944199999999999E-3</c:v>
                </c:pt>
                <c:pt idx="231">
                  <c:v>1.293015E-3</c:v>
                </c:pt>
                <c:pt idx="232">
                  <c:v>1.291618E-3</c:v>
                </c:pt>
                <c:pt idx="233">
                  <c:v>1.2902300000000001E-3</c:v>
                </c:pt>
                <c:pt idx="234">
                  <c:v>1.28885E-3</c:v>
                </c:pt>
                <c:pt idx="235">
                  <c:v>1.2874799999999999E-3</c:v>
                </c:pt>
                <c:pt idx="236">
                  <c:v>1.2861179999999999E-3</c:v>
                </c:pt>
                <c:pt idx="237">
                  <c:v>1.284765E-3</c:v>
                </c:pt>
                <c:pt idx="238">
                  <c:v>1.28342E-3</c:v>
                </c:pt>
                <c:pt idx="239">
                  <c:v>1.2820830000000001E-3</c:v>
                </c:pt>
                <c:pt idx="240">
                  <c:v>1.280755E-3</c:v>
                </c:pt>
                <c:pt idx="241">
                  <c:v>1.279435E-3</c:v>
                </c:pt>
                <c:pt idx="242">
                  <c:v>1.2781229999999999E-3</c:v>
                </c:pt>
                <c:pt idx="243">
                  <c:v>1.2768199999999999E-3</c:v>
                </c:pt>
                <c:pt idx="244">
                  <c:v>1.2755240000000001E-3</c:v>
                </c:pt>
                <c:pt idx="245">
                  <c:v>1.2742369999999999E-3</c:v>
                </c:pt>
                <c:pt idx="246">
                  <c:v>1.2729569999999999E-3</c:v>
                </c:pt>
                <c:pt idx="247">
                  <c:v>1.271685E-3</c:v>
                </c:pt>
                <c:pt idx="248">
                  <c:v>1.2704210000000001E-3</c:v>
                </c:pt>
                <c:pt idx="249">
                  <c:v>1.2691650000000001E-3</c:v>
                </c:pt>
                <c:pt idx="250">
                  <c:v>1.267916E-3</c:v>
                </c:pt>
                <c:pt idx="251">
                  <c:v>1.2666750000000001E-3</c:v>
                </c:pt>
                <c:pt idx="252">
                  <c:v>1.2654420000000001E-3</c:v>
                </c:pt>
                <c:pt idx="253">
                  <c:v>1.2642160000000001E-3</c:v>
                </c:pt>
                <c:pt idx="254">
                  <c:v>1.262998E-3</c:v>
                </c:pt>
                <c:pt idx="255">
                  <c:v>1.2617870000000001E-3</c:v>
                </c:pt>
                <c:pt idx="256">
                  <c:v>1.260583E-3</c:v>
                </c:pt>
                <c:pt idx="257">
                  <c:v>1.2593859999999999E-3</c:v>
                </c:pt>
                <c:pt idx="258">
                  <c:v>1.258197E-3</c:v>
                </c:pt>
                <c:pt idx="259">
                  <c:v>1.257015E-3</c:v>
                </c:pt>
                <c:pt idx="260">
                  <c:v>1.25584E-3</c:v>
                </c:pt>
                <c:pt idx="261">
                  <c:v>1.2546720000000001E-3</c:v>
                </c:pt>
                <c:pt idx="262">
                  <c:v>1.25351E-3</c:v>
                </c:pt>
                <c:pt idx="263">
                  <c:v>1.252356E-3</c:v>
                </c:pt>
                <c:pt idx="264">
                  <c:v>1.2512090000000001E-3</c:v>
                </c:pt>
                <c:pt idx="265">
                  <c:v>1.250068E-3</c:v>
                </c:pt>
                <c:pt idx="266">
                  <c:v>1.2489350000000001E-3</c:v>
                </c:pt>
                <c:pt idx="267">
                  <c:v>1.247808E-3</c:v>
                </c:pt>
                <c:pt idx="268">
                  <c:v>1.246687E-3</c:v>
                </c:pt>
                <c:pt idx="269">
                  <c:v>1.2455739999999999E-3</c:v>
                </c:pt>
                <c:pt idx="270">
                  <c:v>1.2444660000000001E-3</c:v>
                </c:pt>
                <c:pt idx="271">
                  <c:v>1.2433660000000001E-3</c:v>
                </c:pt>
                <c:pt idx="272">
                  <c:v>1.2422710000000001E-3</c:v>
                </c:pt>
                <c:pt idx="273">
                  <c:v>1.241184E-3</c:v>
                </c:pt>
                <c:pt idx="274">
                  <c:v>1.2401020000000001E-3</c:v>
                </c:pt>
                <c:pt idx="275">
                  <c:v>1.239027E-3</c:v>
                </c:pt>
                <c:pt idx="276">
                  <c:v>1.2379579999999999E-3</c:v>
                </c:pt>
                <c:pt idx="277">
                  <c:v>1.236895E-3</c:v>
                </c:pt>
                <c:pt idx="278">
                  <c:v>1.2358390000000001E-3</c:v>
                </c:pt>
                <c:pt idx="279">
                  <c:v>1.234789E-3</c:v>
                </c:pt>
                <c:pt idx="280">
                  <c:v>1.2337439999999999E-3</c:v>
                </c:pt>
                <c:pt idx="281">
                  <c:v>1.2327060000000001E-3</c:v>
                </c:pt>
                <c:pt idx="282">
                  <c:v>1.2316740000000001E-3</c:v>
                </c:pt>
                <c:pt idx="283">
                  <c:v>1.2306470000000001E-3</c:v>
                </c:pt>
                <c:pt idx="284">
                  <c:v>1.2296270000000001E-3</c:v>
                </c:pt>
                <c:pt idx="285">
                  <c:v>1.228612E-3</c:v>
                </c:pt>
                <c:pt idx="286">
                  <c:v>1.227604E-3</c:v>
                </c:pt>
                <c:pt idx="287">
                  <c:v>1.2266009999999999E-3</c:v>
                </c:pt>
                <c:pt idx="288">
                  <c:v>1.225603E-3</c:v>
                </c:pt>
                <c:pt idx="289">
                  <c:v>1.2246119999999999E-3</c:v>
                </c:pt>
                <c:pt idx="290">
                  <c:v>1.223626E-3</c:v>
                </c:pt>
                <c:pt idx="291">
                  <c:v>1.2226450000000001E-3</c:v>
                </c:pt>
                <c:pt idx="292">
                  <c:v>1.2216709999999999E-3</c:v>
                </c:pt>
                <c:pt idx="293">
                  <c:v>1.220701E-3</c:v>
                </c:pt>
                <c:pt idx="294">
                  <c:v>1.2197379999999999E-3</c:v>
                </c:pt>
                <c:pt idx="295">
                  <c:v>1.2187789999999999E-3</c:v>
                </c:pt>
                <c:pt idx="296">
                  <c:v>1.217826E-3</c:v>
                </c:pt>
                <c:pt idx="297">
                  <c:v>1.2168789999999999E-3</c:v>
                </c:pt>
                <c:pt idx="298">
                  <c:v>1.2159370000000001E-3</c:v>
                </c:pt>
                <c:pt idx="299">
                  <c:v>1.2149999999999999E-3</c:v>
                </c:pt>
                <c:pt idx="300">
                  <c:v>1.214068E-3</c:v>
                </c:pt>
                <c:pt idx="301">
                  <c:v>1.213141E-3</c:v>
                </c:pt>
                <c:pt idx="302">
                  <c:v>1.21222E-3</c:v>
                </c:pt>
                <c:pt idx="303">
                  <c:v>1.2113040000000001E-3</c:v>
                </c:pt>
                <c:pt idx="304">
                  <c:v>1.2103929999999999E-3</c:v>
                </c:pt>
                <c:pt idx="305">
                  <c:v>1.209487E-3</c:v>
                </c:pt>
                <c:pt idx="306">
                  <c:v>1.208586E-3</c:v>
                </c:pt>
                <c:pt idx="307">
                  <c:v>1.20769E-3</c:v>
                </c:pt>
                <c:pt idx="308">
                  <c:v>1.2067989999999999E-3</c:v>
                </c:pt>
                <c:pt idx="309">
                  <c:v>1.2059130000000001E-3</c:v>
                </c:pt>
                <c:pt idx="310">
                  <c:v>1.2050310000000001E-3</c:v>
                </c:pt>
                <c:pt idx="311">
                  <c:v>1.2041549999999999E-3</c:v>
                </c:pt>
                <c:pt idx="312">
                  <c:v>1.2032830000000001E-3</c:v>
                </c:pt>
                <c:pt idx="313">
                  <c:v>1.2024169999999999E-3</c:v>
                </c:pt>
                <c:pt idx="314">
                  <c:v>1.201555E-3</c:v>
                </c:pt>
                <c:pt idx="315">
                  <c:v>1.2006969999999999E-3</c:v>
                </c:pt>
                <c:pt idx="316">
                  <c:v>1.1998449999999999E-3</c:v>
                </c:pt>
                <c:pt idx="317">
                  <c:v>1.198997E-3</c:v>
                </c:pt>
                <c:pt idx="318">
                  <c:v>1.198153E-3</c:v>
                </c:pt>
                <c:pt idx="319">
                  <c:v>1.197315E-3</c:v>
                </c:pt>
                <c:pt idx="320">
                  <c:v>1.19648E-3</c:v>
                </c:pt>
                <c:pt idx="321">
                  <c:v>1.195651E-3</c:v>
                </c:pt>
                <c:pt idx="322">
                  <c:v>1.194826E-3</c:v>
                </c:pt>
                <c:pt idx="323">
                  <c:v>1.1940049999999999E-3</c:v>
                </c:pt>
                <c:pt idx="324">
                  <c:v>1.1931890000000001E-3</c:v>
                </c:pt>
                <c:pt idx="325">
                  <c:v>1.1923770000000001E-3</c:v>
                </c:pt>
                <c:pt idx="326">
                  <c:v>1.191569E-3</c:v>
                </c:pt>
                <c:pt idx="327">
                  <c:v>1.190766E-3</c:v>
                </c:pt>
                <c:pt idx="328">
                  <c:v>1.1899670000000001E-3</c:v>
                </c:pt>
                <c:pt idx="329">
                  <c:v>1.189173E-3</c:v>
                </c:pt>
                <c:pt idx="330">
                  <c:v>1.1883830000000001E-3</c:v>
                </c:pt>
                <c:pt idx="331">
                  <c:v>1.1875970000000001E-3</c:v>
                </c:pt>
                <c:pt idx="332">
                  <c:v>1.1868149999999999E-3</c:v>
                </c:pt>
                <c:pt idx="333">
                  <c:v>1.186037E-3</c:v>
                </c:pt>
                <c:pt idx="334">
                  <c:v>1.185263E-3</c:v>
                </c:pt>
                <c:pt idx="335">
                  <c:v>1.1844939999999999E-3</c:v>
                </c:pt>
                <c:pt idx="336">
                  <c:v>1.1837289999999999E-3</c:v>
                </c:pt>
                <c:pt idx="337">
                  <c:v>1.182967E-3</c:v>
                </c:pt>
                <c:pt idx="338">
                  <c:v>1.1822099999999999E-3</c:v>
                </c:pt>
                <c:pt idx="339">
                  <c:v>1.1814569999999999E-3</c:v>
                </c:pt>
                <c:pt idx="340">
                  <c:v>1.1807079999999999E-3</c:v>
                </c:pt>
                <c:pt idx="341">
                  <c:v>1.1799619999999999E-3</c:v>
                </c:pt>
                <c:pt idx="342">
                  <c:v>1.179221E-3</c:v>
                </c:pt>
                <c:pt idx="343">
                  <c:v>1.178484E-3</c:v>
                </c:pt>
                <c:pt idx="344">
                  <c:v>1.17775E-3</c:v>
                </c:pt>
                <c:pt idx="345">
                  <c:v>1.17702E-3</c:v>
                </c:pt>
                <c:pt idx="346">
                  <c:v>1.176294E-3</c:v>
                </c:pt>
                <c:pt idx="347">
                  <c:v>1.1755719999999999E-3</c:v>
                </c:pt>
                <c:pt idx="348">
                  <c:v>1.1748539999999999E-3</c:v>
                </c:pt>
                <c:pt idx="349">
                  <c:v>1.174139E-3</c:v>
                </c:pt>
                <c:pt idx="350">
                  <c:v>1.173428E-3</c:v>
                </c:pt>
                <c:pt idx="351">
                  <c:v>1.172721E-3</c:v>
                </c:pt>
                <c:pt idx="352">
                  <c:v>1.1720179999999999E-3</c:v>
                </c:pt>
                <c:pt idx="353">
                  <c:v>1.171318E-3</c:v>
                </c:pt>
                <c:pt idx="354">
                  <c:v>1.1706209999999999E-3</c:v>
                </c:pt>
                <c:pt idx="355">
                  <c:v>1.1699290000000001E-3</c:v>
                </c:pt>
                <c:pt idx="356">
                  <c:v>1.16924E-3</c:v>
                </c:pt>
                <c:pt idx="357">
                  <c:v>1.168554E-3</c:v>
                </c:pt>
                <c:pt idx="358">
                  <c:v>1.1678719999999999E-3</c:v>
                </c:pt>
                <c:pt idx="359">
                  <c:v>1.1671940000000001E-3</c:v>
                </c:pt>
                <c:pt idx="360">
                  <c:v>1.166519E-3</c:v>
                </c:pt>
                <c:pt idx="361">
                  <c:v>1.165847E-3</c:v>
                </c:pt>
                <c:pt idx="362">
                  <c:v>1.1651789999999999E-3</c:v>
                </c:pt>
                <c:pt idx="363">
                  <c:v>1.1645150000000001E-3</c:v>
                </c:pt>
                <c:pt idx="364">
                  <c:v>1.1638530000000001E-3</c:v>
                </c:pt>
                <c:pt idx="365">
                  <c:v>1.163196E-3</c:v>
                </c:pt>
                <c:pt idx="366">
                  <c:v>1.162541E-3</c:v>
                </c:pt>
                <c:pt idx="367">
                  <c:v>1.1618900000000001E-3</c:v>
                </c:pt>
                <c:pt idx="368">
                  <c:v>1.161242E-3</c:v>
                </c:pt>
                <c:pt idx="369">
                  <c:v>1.160597E-3</c:v>
                </c:pt>
                <c:pt idx="370">
                  <c:v>1.159956E-3</c:v>
                </c:pt>
                <c:pt idx="371">
                  <c:v>1.1593179999999999E-3</c:v>
                </c:pt>
                <c:pt idx="372">
                  <c:v>1.158683E-3</c:v>
                </c:pt>
                <c:pt idx="373">
                  <c:v>1.1580519999999999E-3</c:v>
                </c:pt>
                <c:pt idx="374">
                  <c:v>1.1574230000000001E-3</c:v>
                </c:pt>
                <c:pt idx="375">
                  <c:v>1.1567979999999999E-3</c:v>
                </c:pt>
                <c:pt idx="376">
                  <c:v>1.1561760000000001E-3</c:v>
                </c:pt>
                <c:pt idx="377">
                  <c:v>1.155557E-3</c:v>
                </c:pt>
                <c:pt idx="378">
                  <c:v>1.154941E-3</c:v>
                </c:pt>
                <c:pt idx="379">
                  <c:v>1.154328E-3</c:v>
                </c:pt>
                <c:pt idx="380">
                  <c:v>1.1537190000000001E-3</c:v>
                </c:pt>
                <c:pt idx="381">
                  <c:v>1.153112E-3</c:v>
                </c:pt>
                <c:pt idx="382">
                  <c:v>1.152508E-3</c:v>
                </c:pt>
                <c:pt idx="383">
                  <c:v>1.1519080000000001E-3</c:v>
                </c:pt>
                <c:pt idx="384">
                  <c:v>1.15131E-3</c:v>
                </c:pt>
                <c:pt idx="385">
                  <c:v>1.1507150000000001E-3</c:v>
                </c:pt>
                <c:pt idx="386">
                  <c:v>1.150124E-3</c:v>
                </c:pt>
                <c:pt idx="387">
                  <c:v>1.1495349999999999E-3</c:v>
                </c:pt>
                <c:pt idx="388">
                  <c:v>1.148949E-3</c:v>
                </c:pt>
                <c:pt idx="389">
                  <c:v>1.1483660000000001E-3</c:v>
                </c:pt>
                <c:pt idx="390">
                  <c:v>1.147786E-3</c:v>
                </c:pt>
                <c:pt idx="391">
                  <c:v>1.1472089999999999E-3</c:v>
                </c:pt>
                <c:pt idx="392">
                  <c:v>1.146635E-3</c:v>
                </c:pt>
                <c:pt idx="393">
                  <c:v>1.1460629999999999E-3</c:v>
                </c:pt>
                <c:pt idx="394">
                  <c:v>1.1454950000000001E-3</c:v>
                </c:pt>
                <c:pt idx="395">
                  <c:v>1.144929E-3</c:v>
                </c:pt>
                <c:pt idx="396">
                  <c:v>1.144366E-3</c:v>
                </c:pt>
                <c:pt idx="397">
                  <c:v>1.1438049999999999E-3</c:v>
                </c:pt>
                <c:pt idx="398">
                  <c:v>1.1432479999999999E-3</c:v>
                </c:pt>
                <c:pt idx="399">
                  <c:v>1.142693E-3</c:v>
                </c:pt>
                <c:pt idx="400">
                  <c:v>1.1421409999999999E-3</c:v>
                </c:pt>
                <c:pt idx="401">
                  <c:v>1.141591E-3</c:v>
                </c:pt>
                <c:pt idx="402">
                  <c:v>1.1410439999999999E-3</c:v>
                </c:pt>
                <c:pt idx="403">
                  <c:v>1.1405E-3</c:v>
                </c:pt>
                <c:pt idx="404">
                  <c:v>1.1399590000000001E-3</c:v>
                </c:pt>
                <c:pt idx="405">
                  <c:v>1.1394199999999999E-3</c:v>
                </c:pt>
                <c:pt idx="406">
                  <c:v>1.1388839999999999E-3</c:v>
                </c:pt>
                <c:pt idx="407">
                  <c:v>1.13835E-3</c:v>
                </c:pt>
                <c:pt idx="408">
                  <c:v>1.137819E-3</c:v>
                </c:pt>
                <c:pt idx="409">
                  <c:v>1.1372909999999999E-3</c:v>
                </c:pt>
                <c:pt idx="410">
                  <c:v>1.1367650000000001E-3</c:v>
                </c:pt>
                <c:pt idx="411">
                  <c:v>1.1362410000000001E-3</c:v>
                </c:pt>
                <c:pt idx="412">
                  <c:v>1.13572E-3</c:v>
                </c:pt>
                <c:pt idx="413">
                  <c:v>1.1352020000000001E-3</c:v>
                </c:pt>
                <c:pt idx="414">
                  <c:v>1.134686E-3</c:v>
                </c:pt>
                <c:pt idx="415">
                  <c:v>1.134173E-3</c:v>
                </c:pt>
                <c:pt idx="416">
                  <c:v>1.1336619999999999E-3</c:v>
                </c:pt>
                <c:pt idx="417">
                  <c:v>1.133153E-3</c:v>
                </c:pt>
                <c:pt idx="418">
                  <c:v>1.1326470000000001E-3</c:v>
                </c:pt>
                <c:pt idx="419">
                  <c:v>1.1321440000000001E-3</c:v>
                </c:pt>
                <c:pt idx="420">
                  <c:v>1.131642E-3</c:v>
                </c:pt>
                <c:pt idx="421">
                  <c:v>1.1311439999999999E-3</c:v>
                </c:pt>
                <c:pt idx="422">
                  <c:v>1.130647E-3</c:v>
                </c:pt>
                <c:pt idx="423">
                  <c:v>1.1301530000000001E-3</c:v>
                </c:pt>
                <c:pt idx="424">
                  <c:v>1.1296609999999999E-3</c:v>
                </c:pt>
                <c:pt idx="425">
                  <c:v>1.1291719999999999E-3</c:v>
                </c:pt>
                <c:pt idx="426">
                  <c:v>1.1286849999999999E-3</c:v>
                </c:pt>
                <c:pt idx="427">
                  <c:v>1.1282E-3</c:v>
                </c:pt>
                <c:pt idx="428">
                  <c:v>1.1277170000000001E-3</c:v>
                </c:pt>
                <c:pt idx="429">
                  <c:v>1.1272369999999999E-3</c:v>
                </c:pt>
                <c:pt idx="430">
                  <c:v>1.126759E-3</c:v>
                </c:pt>
                <c:pt idx="431">
                  <c:v>1.126284E-3</c:v>
                </c:pt>
                <c:pt idx="432">
                  <c:v>1.1258100000000001E-3</c:v>
                </c:pt>
                <c:pt idx="433">
                  <c:v>1.1253389999999999E-3</c:v>
                </c:pt>
                <c:pt idx="434">
                  <c:v>1.12487E-3</c:v>
                </c:pt>
                <c:pt idx="435">
                  <c:v>1.1244029999999999E-3</c:v>
                </c:pt>
                <c:pt idx="436">
                  <c:v>1.1239380000000001E-3</c:v>
                </c:pt>
                <c:pt idx="437">
                  <c:v>1.123476E-3</c:v>
                </c:pt>
                <c:pt idx="438">
                  <c:v>1.1230159999999999E-3</c:v>
                </c:pt>
                <c:pt idx="439">
                  <c:v>1.1225569999999999E-3</c:v>
                </c:pt>
                <c:pt idx="440">
                  <c:v>1.1221009999999999E-3</c:v>
                </c:pt>
                <c:pt idx="441">
                  <c:v>1.1216469999999999E-3</c:v>
                </c:pt>
                <c:pt idx="442">
                  <c:v>1.1211960000000001E-3</c:v>
                </c:pt>
                <c:pt idx="443">
                  <c:v>1.1207459999999999E-3</c:v>
                </c:pt>
                <c:pt idx="444">
                  <c:v>1.120298E-3</c:v>
                </c:pt>
                <c:pt idx="445">
                  <c:v>1.1198530000000001E-3</c:v>
                </c:pt>
                <c:pt idx="446">
                  <c:v>1.119409E-3</c:v>
                </c:pt>
                <c:pt idx="447">
                  <c:v>1.1189679999999999E-3</c:v>
                </c:pt>
                <c:pt idx="448">
                  <c:v>1.1185290000000001E-3</c:v>
                </c:pt>
                <c:pt idx="449">
                  <c:v>1.1180910000000001E-3</c:v>
                </c:pt>
                <c:pt idx="450">
                  <c:v>1.1176560000000001E-3</c:v>
                </c:pt>
                <c:pt idx="451">
                  <c:v>1.1172230000000001E-3</c:v>
                </c:pt>
                <c:pt idx="452">
                  <c:v>1.116791E-3</c:v>
                </c:pt>
                <c:pt idx="453">
                  <c:v>1.1163620000000001E-3</c:v>
                </c:pt>
                <c:pt idx="454">
                  <c:v>1.115935E-3</c:v>
                </c:pt>
                <c:pt idx="455">
                  <c:v>1.115509E-3</c:v>
                </c:pt>
                <c:pt idx="456">
                  <c:v>1.1150859999999999E-3</c:v>
                </c:pt>
                <c:pt idx="457">
                  <c:v>1.114664E-3</c:v>
                </c:pt>
                <c:pt idx="458">
                  <c:v>1.114245E-3</c:v>
                </c:pt>
                <c:pt idx="459">
                  <c:v>1.113827E-3</c:v>
                </c:pt>
                <c:pt idx="460">
                  <c:v>1.1134109999999999E-3</c:v>
                </c:pt>
                <c:pt idx="461">
                  <c:v>1.1129969999999999E-3</c:v>
                </c:pt>
                <c:pt idx="462">
                  <c:v>1.1125849999999999E-3</c:v>
                </c:pt>
                <c:pt idx="463">
                  <c:v>1.112175E-3</c:v>
                </c:pt>
                <c:pt idx="464">
                  <c:v>1.1117670000000001E-3</c:v>
                </c:pt>
                <c:pt idx="465">
                  <c:v>1.11136E-3</c:v>
                </c:pt>
                <c:pt idx="466">
                  <c:v>1.110956E-3</c:v>
                </c:pt>
                <c:pt idx="467">
                  <c:v>1.110553E-3</c:v>
                </c:pt>
                <c:pt idx="468">
                  <c:v>1.1101520000000001E-3</c:v>
                </c:pt>
                <c:pt idx="469">
                  <c:v>1.109753E-3</c:v>
                </c:pt>
                <c:pt idx="470">
                  <c:v>1.1093559999999999E-3</c:v>
                </c:pt>
                <c:pt idx="471">
                  <c:v>1.10896E-3</c:v>
                </c:pt>
                <c:pt idx="472">
                  <c:v>1.108567E-3</c:v>
                </c:pt>
                <c:pt idx="473">
                  <c:v>1.1081750000000001E-3</c:v>
                </c:pt>
                <c:pt idx="474">
                  <c:v>1.1077839999999999E-3</c:v>
                </c:pt>
                <c:pt idx="475">
                  <c:v>1.1073960000000001E-3</c:v>
                </c:pt>
                <c:pt idx="476">
                  <c:v>1.1070089999999999E-3</c:v>
                </c:pt>
                <c:pt idx="477">
                  <c:v>1.1066240000000001E-3</c:v>
                </c:pt>
                <c:pt idx="478">
                  <c:v>1.106241E-3</c:v>
                </c:pt>
                <c:pt idx="479">
                  <c:v>1.1058590000000001E-3</c:v>
                </c:pt>
                <c:pt idx="480">
                  <c:v>1.10548E-3</c:v>
                </c:pt>
                <c:pt idx="481">
                  <c:v>1.105102E-3</c:v>
                </c:pt>
                <c:pt idx="482">
                  <c:v>1.104725E-3</c:v>
                </c:pt>
                <c:pt idx="483">
                  <c:v>1.10435E-3</c:v>
                </c:pt>
                <c:pt idx="484">
                  <c:v>1.1039769999999999E-3</c:v>
                </c:pt>
                <c:pt idx="485">
                  <c:v>1.103606E-3</c:v>
                </c:pt>
                <c:pt idx="486">
                  <c:v>1.1032360000000001E-3</c:v>
                </c:pt>
                <c:pt idx="487">
                  <c:v>1.1028679999999999E-3</c:v>
                </c:pt>
                <c:pt idx="488">
                  <c:v>1.1025010000000001E-3</c:v>
                </c:pt>
                <c:pt idx="489">
                  <c:v>1.1021360000000001E-3</c:v>
                </c:pt>
                <c:pt idx="490">
                  <c:v>1.1017729999999999E-3</c:v>
                </c:pt>
                <c:pt idx="491">
                  <c:v>1.1014110000000001E-3</c:v>
                </c:pt>
                <c:pt idx="492">
                  <c:v>1.101051E-3</c:v>
                </c:pt>
                <c:pt idx="493">
                  <c:v>1.100693E-3</c:v>
                </c:pt>
                <c:pt idx="494">
                  <c:v>1.1003359999999999E-3</c:v>
                </c:pt>
                <c:pt idx="495">
                  <c:v>1.09998E-3</c:v>
                </c:pt>
                <c:pt idx="496">
                  <c:v>1.0996269999999999E-3</c:v>
                </c:pt>
                <c:pt idx="497">
                  <c:v>1.0992739999999999E-3</c:v>
                </c:pt>
                <c:pt idx="498">
                  <c:v>1.098924E-3</c:v>
                </c:pt>
                <c:pt idx="499">
                  <c:v>1.0985739999999999E-3</c:v>
                </c:pt>
                <c:pt idx="500">
                  <c:v>1.098227E-3</c:v>
                </c:pt>
                <c:pt idx="501">
                  <c:v>1.097881E-3</c:v>
                </c:pt>
                <c:pt idx="502">
                  <c:v>1.0975360000000001E-3</c:v>
                </c:pt>
                <c:pt idx="503">
                  <c:v>1.097193E-3</c:v>
                </c:pt>
                <c:pt idx="504">
                  <c:v>1.096851E-3</c:v>
                </c:pt>
                <c:pt idx="505">
                  <c:v>1.0965110000000001E-3</c:v>
                </c:pt>
                <c:pt idx="506">
                  <c:v>1.0961720000000001E-3</c:v>
                </c:pt>
                <c:pt idx="507">
                  <c:v>1.0958350000000001E-3</c:v>
                </c:pt>
                <c:pt idx="508">
                  <c:v>1.095499E-3</c:v>
                </c:pt>
                <c:pt idx="509">
                  <c:v>1.0951649999999999E-3</c:v>
                </c:pt>
                <c:pt idx="510">
                  <c:v>1.094832E-3</c:v>
                </c:pt>
                <c:pt idx="511">
                  <c:v>1.0945009999999999E-3</c:v>
                </c:pt>
                <c:pt idx="512">
                  <c:v>1.0941709999999999E-3</c:v>
                </c:pt>
                <c:pt idx="513">
                  <c:v>1.0938429999999999E-3</c:v>
                </c:pt>
                <c:pt idx="514">
                  <c:v>1.093515E-3</c:v>
                </c:pt>
                <c:pt idx="515">
                  <c:v>1.09319E-3</c:v>
                </c:pt>
                <c:pt idx="516">
                  <c:v>1.0928649999999999E-3</c:v>
                </c:pt>
                <c:pt idx="517">
                  <c:v>1.0925419999999999E-3</c:v>
                </c:pt>
                <c:pt idx="518">
                  <c:v>1.092221E-3</c:v>
                </c:pt>
                <c:pt idx="519">
                  <c:v>1.0919009999999999E-3</c:v>
                </c:pt>
                <c:pt idx="520">
                  <c:v>1.091582E-3</c:v>
                </c:pt>
                <c:pt idx="521">
                  <c:v>1.0912649999999999E-3</c:v>
                </c:pt>
                <c:pt idx="522">
                  <c:v>1.0909489999999999E-3</c:v>
                </c:pt>
                <c:pt idx="523">
                  <c:v>1.090634E-3</c:v>
                </c:pt>
                <c:pt idx="524">
                  <c:v>1.090321E-3</c:v>
                </c:pt>
                <c:pt idx="525">
                  <c:v>1.0900090000000001E-3</c:v>
                </c:pt>
                <c:pt idx="526">
                  <c:v>1.0896980000000001E-3</c:v>
                </c:pt>
                <c:pt idx="527">
                  <c:v>1.0893879999999999E-3</c:v>
                </c:pt>
                <c:pt idx="528">
                  <c:v>1.0890800000000001E-3</c:v>
                </c:pt>
                <c:pt idx="529">
                  <c:v>1.088774E-3</c:v>
                </c:pt>
                <c:pt idx="530">
                  <c:v>1.088468E-3</c:v>
                </c:pt>
                <c:pt idx="531">
                  <c:v>1.088164E-3</c:v>
                </c:pt>
                <c:pt idx="532">
                  <c:v>1.0878610000000001E-3</c:v>
                </c:pt>
                <c:pt idx="533">
                  <c:v>1.08756E-3</c:v>
                </c:pt>
                <c:pt idx="534">
                  <c:v>1.0872589999999999E-3</c:v>
                </c:pt>
                <c:pt idx="535">
                  <c:v>1.0869600000000001E-3</c:v>
                </c:pt>
                <c:pt idx="536">
                  <c:v>1.0866630000000001E-3</c:v>
                </c:pt>
                <c:pt idx="537">
                  <c:v>1.0863660000000001E-3</c:v>
                </c:pt>
                <c:pt idx="538">
                  <c:v>1.0860710000000001E-3</c:v>
                </c:pt>
                <c:pt idx="539">
                  <c:v>1.085777E-3</c:v>
                </c:pt>
                <c:pt idx="540">
                  <c:v>1.0854840000000001E-3</c:v>
                </c:pt>
                <c:pt idx="541">
                  <c:v>1.085192E-3</c:v>
                </c:pt>
                <c:pt idx="542">
                  <c:v>1.084902E-3</c:v>
                </c:pt>
                <c:pt idx="543">
                  <c:v>1.0846129999999999E-3</c:v>
                </c:pt>
                <c:pt idx="544">
                  <c:v>1.0843249999999999E-3</c:v>
                </c:pt>
                <c:pt idx="545">
                  <c:v>1.0840380000000001E-3</c:v>
                </c:pt>
                <c:pt idx="546">
                  <c:v>1.083753E-3</c:v>
                </c:pt>
                <c:pt idx="547">
                  <c:v>1.0834690000000001E-3</c:v>
                </c:pt>
                <c:pt idx="548">
                  <c:v>1.083185E-3</c:v>
                </c:pt>
                <c:pt idx="549">
                  <c:v>1.082904E-3</c:v>
                </c:pt>
                <c:pt idx="550">
                  <c:v>1.082623E-3</c:v>
                </c:pt>
                <c:pt idx="551">
                  <c:v>1.0823429999999999E-3</c:v>
                </c:pt>
                <c:pt idx="552">
                  <c:v>1.0820649999999999E-3</c:v>
                </c:pt>
                <c:pt idx="553">
                  <c:v>1.0817870000000001E-3</c:v>
                </c:pt>
                <c:pt idx="554">
                  <c:v>1.0815110000000001E-3</c:v>
                </c:pt>
                <c:pt idx="555">
                  <c:v>1.081236E-3</c:v>
                </c:pt>
                <c:pt idx="556">
                  <c:v>1.080962E-3</c:v>
                </c:pt>
                <c:pt idx="557">
                  <c:v>1.08069E-3</c:v>
                </c:pt>
                <c:pt idx="558">
                  <c:v>1.0804180000000001E-3</c:v>
                </c:pt>
                <c:pt idx="559">
                  <c:v>1.080148E-3</c:v>
                </c:pt>
                <c:pt idx="560">
                  <c:v>1.079878E-3</c:v>
                </c:pt>
                <c:pt idx="561">
                  <c:v>1.0796099999999999E-3</c:v>
                </c:pt>
                <c:pt idx="562">
                  <c:v>1.079343E-3</c:v>
                </c:pt>
                <c:pt idx="563">
                  <c:v>1.0790769999999999E-3</c:v>
                </c:pt>
                <c:pt idx="564">
                  <c:v>1.078812E-3</c:v>
                </c:pt>
                <c:pt idx="565">
                  <c:v>1.0785479999999999E-3</c:v>
                </c:pt>
                <c:pt idx="566">
                  <c:v>1.078285E-3</c:v>
                </c:pt>
                <c:pt idx="567">
                  <c:v>1.0780239999999999E-3</c:v>
                </c:pt>
                <c:pt idx="568">
                  <c:v>1.077763E-3</c:v>
                </c:pt>
                <c:pt idx="569">
                  <c:v>1.077504E-3</c:v>
                </c:pt>
                <c:pt idx="570">
                  <c:v>1.0772449999999999E-3</c:v>
                </c:pt>
                <c:pt idx="571">
                  <c:v>1.0769880000000001E-3</c:v>
                </c:pt>
                <c:pt idx="572">
                  <c:v>1.076731E-3</c:v>
                </c:pt>
                <c:pt idx="573">
                  <c:v>1.076476E-3</c:v>
                </c:pt>
                <c:pt idx="574">
                  <c:v>1.0762219999999999E-3</c:v>
                </c:pt>
                <c:pt idx="575">
                  <c:v>1.0759680000000001E-3</c:v>
                </c:pt>
                <c:pt idx="576">
                  <c:v>1.075716E-3</c:v>
                </c:pt>
                <c:pt idx="577">
                  <c:v>1.0754650000000001E-3</c:v>
                </c:pt>
                <c:pt idx="578">
                  <c:v>1.075215E-3</c:v>
                </c:pt>
                <c:pt idx="579">
                  <c:v>1.074965E-3</c:v>
                </c:pt>
                <c:pt idx="580">
                  <c:v>1.074717E-3</c:v>
                </c:pt>
                <c:pt idx="581">
                  <c:v>1.0744699999999999E-3</c:v>
                </c:pt>
                <c:pt idx="582">
                  <c:v>1.0742239999999999E-3</c:v>
                </c:pt>
                <c:pt idx="583">
                  <c:v>1.0739790000000001E-3</c:v>
                </c:pt>
                <c:pt idx="584">
                  <c:v>1.0737349999999999E-3</c:v>
                </c:pt>
                <c:pt idx="585">
                  <c:v>1.073491E-3</c:v>
                </c:pt>
                <c:pt idx="586">
                  <c:v>1.0732490000000001E-3</c:v>
                </c:pt>
                <c:pt idx="587">
                  <c:v>1.0730080000000001E-3</c:v>
                </c:pt>
                <c:pt idx="588">
                  <c:v>1.072768E-3</c:v>
                </c:pt>
                <c:pt idx="589">
                  <c:v>1.0725279999999999E-3</c:v>
                </c:pt>
                <c:pt idx="590">
                  <c:v>1.07229E-3</c:v>
                </c:pt>
                <c:pt idx="591">
                  <c:v>1.0720529999999999E-3</c:v>
                </c:pt>
                <c:pt idx="592">
                  <c:v>1.071816E-3</c:v>
                </c:pt>
                <c:pt idx="593">
                  <c:v>1.0715810000000001E-3</c:v>
                </c:pt>
                <c:pt idx="594">
                  <c:v>1.0713459999999999E-3</c:v>
                </c:pt>
                <c:pt idx="595">
                  <c:v>1.0711130000000001E-3</c:v>
                </c:pt>
                <c:pt idx="596">
                  <c:v>1.07088E-3</c:v>
                </c:pt>
                <c:pt idx="597">
                  <c:v>1.070648E-3</c:v>
                </c:pt>
                <c:pt idx="598">
                  <c:v>1.0704169999999999E-3</c:v>
                </c:pt>
                <c:pt idx="599">
                  <c:v>1.070187E-3</c:v>
                </c:pt>
                <c:pt idx="600">
                  <c:v>1.069958E-3</c:v>
                </c:pt>
                <c:pt idx="601">
                  <c:v>1.0697300000000001E-3</c:v>
                </c:pt>
                <c:pt idx="602">
                  <c:v>1.0695030000000001E-3</c:v>
                </c:pt>
                <c:pt idx="603">
                  <c:v>1.069277E-3</c:v>
                </c:pt>
                <c:pt idx="604">
                  <c:v>1.0690509999999999E-3</c:v>
                </c:pt>
                <c:pt idx="605">
                  <c:v>1.0688270000000001E-3</c:v>
                </c:pt>
                <c:pt idx="606">
                  <c:v>1.068603E-3</c:v>
                </c:pt>
                <c:pt idx="607">
                  <c:v>1.068381E-3</c:v>
                </c:pt>
                <c:pt idx="608">
                  <c:v>1.0681589999999999E-3</c:v>
                </c:pt>
                <c:pt idx="609">
                  <c:v>1.067938E-3</c:v>
                </c:pt>
                <c:pt idx="610">
                  <c:v>1.0677180000000001E-3</c:v>
                </c:pt>
                <c:pt idx="611">
                  <c:v>1.067499E-3</c:v>
                </c:pt>
                <c:pt idx="612">
                  <c:v>1.0672800000000001E-3</c:v>
                </c:pt>
                <c:pt idx="613">
                  <c:v>1.067063E-3</c:v>
                </c:pt>
                <c:pt idx="614">
                  <c:v>1.066846E-3</c:v>
                </c:pt>
                <c:pt idx="615">
                  <c:v>1.0666300000000001E-3</c:v>
                </c:pt>
                <c:pt idx="616">
                  <c:v>1.066415E-3</c:v>
                </c:pt>
                <c:pt idx="617">
                  <c:v>1.0662009999999999E-3</c:v>
                </c:pt>
                <c:pt idx="618">
                  <c:v>1.0659879999999999E-3</c:v>
                </c:pt>
                <c:pt idx="619">
                  <c:v>1.065776E-3</c:v>
                </c:pt>
                <c:pt idx="620">
                  <c:v>1.065564E-3</c:v>
                </c:pt>
                <c:pt idx="621">
                  <c:v>1.065353E-3</c:v>
                </c:pt>
                <c:pt idx="622">
                  <c:v>1.0651429999999999E-3</c:v>
                </c:pt>
                <c:pt idx="623">
                  <c:v>1.064934E-3</c:v>
                </c:pt>
                <c:pt idx="624">
                  <c:v>1.064726E-3</c:v>
                </c:pt>
                <c:pt idx="625">
                  <c:v>1.064518E-3</c:v>
                </c:pt>
                <c:pt idx="626">
                  <c:v>1.064312E-3</c:v>
                </c:pt>
                <c:pt idx="627">
                  <c:v>1.064106E-3</c:v>
                </c:pt>
                <c:pt idx="628">
                  <c:v>1.0639009999999999E-3</c:v>
                </c:pt>
                <c:pt idx="629">
                  <c:v>1.063696E-3</c:v>
                </c:pt>
                <c:pt idx="630">
                  <c:v>1.063493E-3</c:v>
                </c:pt>
                <c:pt idx="631">
                  <c:v>1.0632899999999999E-3</c:v>
                </c:pt>
                <c:pt idx="632">
                  <c:v>1.063088E-3</c:v>
                </c:pt>
                <c:pt idx="633">
                  <c:v>1.062887E-3</c:v>
                </c:pt>
                <c:pt idx="634">
                  <c:v>1.0626870000000001E-3</c:v>
                </c:pt>
                <c:pt idx="635">
                  <c:v>1.062487E-3</c:v>
                </c:pt>
                <c:pt idx="636">
                  <c:v>1.062288E-3</c:v>
                </c:pt>
                <c:pt idx="637">
                  <c:v>1.0620899999999999E-3</c:v>
                </c:pt>
                <c:pt idx="638">
                  <c:v>1.061893E-3</c:v>
                </c:pt>
                <c:pt idx="639">
                  <c:v>1.061696E-3</c:v>
                </c:pt>
                <c:pt idx="640">
                  <c:v>1.0615010000000001E-3</c:v>
                </c:pt>
                <c:pt idx="641">
                  <c:v>1.0613059999999999E-3</c:v>
                </c:pt>
                <c:pt idx="642">
                  <c:v>1.061111E-3</c:v>
                </c:pt>
                <c:pt idx="643">
                  <c:v>1.0609180000000001E-3</c:v>
                </c:pt>
                <c:pt idx="644">
                  <c:v>1.060725E-3</c:v>
                </c:pt>
                <c:pt idx="645">
                  <c:v>1.060533E-3</c:v>
                </c:pt>
                <c:pt idx="646">
                  <c:v>1.0603419999999999E-3</c:v>
                </c:pt>
                <c:pt idx="647">
                  <c:v>1.0601510000000001E-3</c:v>
                </c:pt>
                <c:pt idx="648">
                  <c:v>1.0599610000000001E-3</c:v>
                </c:pt>
                <c:pt idx="649">
                  <c:v>1.0597720000000001E-3</c:v>
                </c:pt>
                <c:pt idx="650">
                  <c:v>1.0595839999999999E-3</c:v>
                </c:pt>
                <c:pt idx="651">
                  <c:v>1.059396E-3</c:v>
                </c:pt>
                <c:pt idx="652">
                  <c:v>1.059209E-3</c:v>
                </c:pt>
                <c:pt idx="653">
                  <c:v>1.0590230000000001E-3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F-4320-8972-ABDEC6DB79C9}"/>
            </c:ext>
          </c:extLst>
        </c:ser>
        <c:ser>
          <c:idx val="1"/>
          <c:order val="1"/>
          <c:tx>
            <c:strRef>
              <c:f>'A2'!$H$1</c:f>
              <c:strCache>
                <c:ptCount val="1"/>
                <c:pt idx="0">
                  <c:v>DM Levitation 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'A2'!$A$2:$A$655</c:f>
              <c:numCache>
                <c:formatCode>General</c:formatCode>
                <c:ptCount val="6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</c:numCache>
            </c:numRef>
          </c:cat>
          <c:val>
            <c:numRef>
              <c:f>'A2'!$H$2:$H$655</c:f>
              <c:numCache>
                <c:formatCode>General</c:formatCode>
                <c:ptCount val="654"/>
                <c:pt idx="0">
                  <c:v>2.972099429</c:v>
                </c:pt>
                <c:pt idx="1">
                  <c:v>2.5878813699999998</c:v>
                </c:pt>
                <c:pt idx="2">
                  <c:v>2.2630403010000002</c:v>
                </c:pt>
                <c:pt idx="3">
                  <c:v>1.9867593699999999</c:v>
                </c:pt>
                <c:pt idx="4">
                  <c:v>1.75050792</c:v>
                </c:pt>
                <c:pt idx="5">
                  <c:v>1.547487982</c:v>
                </c:pt>
                <c:pt idx="6">
                  <c:v>1.372232782</c:v>
                </c:pt>
                <c:pt idx="7">
                  <c:v>1.220310365</c:v>
                </c:pt>
                <c:pt idx="8">
                  <c:v>1.088101488</c:v>
                </c:pt>
                <c:pt idx="9">
                  <c:v>0.97263100800000002</c:v>
                </c:pt>
                <c:pt idx="10">
                  <c:v>0.87143840900000002</c:v>
                </c:pt>
                <c:pt idx="11">
                  <c:v>0.78247737799999995</c:v>
                </c:pt>
                <c:pt idx="12">
                  <c:v>0.70403722300000005</c:v>
                </c:pt>
                <c:pt idx="13">
                  <c:v>0.634680876</c:v>
                </c:pt>
                <c:pt idx="14">
                  <c:v>0.57319561900000005</c:v>
                </c:pt>
                <c:pt idx="15">
                  <c:v>0.51855367100000005</c:v>
                </c:pt>
                <c:pt idx="16">
                  <c:v>0.46988044899999998</c:v>
                </c:pt>
                <c:pt idx="17">
                  <c:v>0.42642888200000001</c:v>
                </c:pt>
                <c:pt idx="18">
                  <c:v>0.38755848900000001</c:v>
                </c:pt>
                <c:pt idx="19">
                  <c:v>0.352718274</c:v>
                </c:pt>
                <c:pt idx="20">
                  <c:v>0.32143265799999998</c:v>
                </c:pt>
                <c:pt idx="21">
                  <c:v>0.29328986899999998</c:v>
                </c:pt>
                <c:pt idx="22">
                  <c:v>0.26793230899999998</c:v>
                </c:pt>
                <c:pt idx="23">
                  <c:v>0.24504853600000001</c:v>
                </c:pt>
                <c:pt idx="24">
                  <c:v>0.22436656699999999</c:v>
                </c:pt>
                <c:pt idx="25">
                  <c:v>0.205648253</c:v>
                </c:pt>
                <c:pt idx="26">
                  <c:v>0.18868454900000001</c:v>
                </c:pt>
                <c:pt idx="27">
                  <c:v>0.17329151500000001</c:v>
                </c:pt>
                <c:pt idx="28">
                  <c:v>0.15930693200000001</c:v>
                </c:pt>
                <c:pt idx="29">
                  <c:v>0.146587417</c:v>
                </c:pt>
                <c:pt idx="30">
                  <c:v>0.135005972</c:v>
                </c:pt>
                <c:pt idx="31">
                  <c:v>0.124449883</c:v>
                </c:pt>
                <c:pt idx="32">
                  <c:v>0.11481891900000001</c:v>
                </c:pt>
                <c:pt idx="33">
                  <c:v>0.106023784</c:v>
                </c:pt>
                <c:pt idx="34">
                  <c:v>9.7984783000000006E-2</c:v>
                </c:pt>
                <c:pt idx="35">
                  <c:v>9.0630665999999999E-2</c:v>
                </c:pt>
                <c:pt idx="36">
                  <c:v>8.3897631E-2</c:v>
                </c:pt>
                <c:pt idx="37">
                  <c:v>7.7728455000000002E-2</c:v>
                </c:pt>
                <c:pt idx="38">
                  <c:v>7.2071736999999997E-2</c:v>
                </c:pt>
                <c:pt idx="39">
                  <c:v>6.6881240999999994E-2</c:v>
                </c:pt>
                <c:pt idx="40">
                  <c:v>6.2115318000000003E-2</c:v>
                </c:pt>
                <c:pt idx="41">
                  <c:v>5.7736401999999999E-2</c:v>
                </c:pt>
                <c:pt idx="42">
                  <c:v>5.3710566000000001E-2</c:v>
                </c:pt>
                <c:pt idx="43">
                  <c:v>5.0007132000000003E-2</c:v>
                </c:pt>
                <c:pt idx="44">
                  <c:v>4.6598327000000002E-2</c:v>
                </c:pt>
                <c:pt idx="45">
                  <c:v>4.3458982E-2</c:v>
                </c:pt>
                <c:pt idx="46">
                  <c:v>4.056626E-2</c:v>
                </c:pt>
                <c:pt idx="47">
                  <c:v>3.7899423000000002E-2</c:v>
                </c:pt>
                <c:pt idx="48">
                  <c:v>3.5439614000000001E-2</c:v>
                </c:pt>
                <c:pt idx="49">
                  <c:v>3.3169676000000002E-2</c:v>
                </c:pt>
                <c:pt idx="50">
                  <c:v>3.1073982999999999E-2</c:v>
                </c:pt>
                <c:pt idx="51">
                  <c:v>2.9138290000000001E-2</c:v>
                </c:pt>
                <c:pt idx="52">
                  <c:v>2.7349600000000002E-2</c:v>
                </c:pt>
                <c:pt idx="53">
                  <c:v>2.5696046E-2</c:v>
                </c:pt>
                <c:pt idx="54">
                  <c:v>2.4166784E-2</c:v>
                </c:pt>
                <c:pt idx="55">
                  <c:v>2.2751898999999999E-2</c:v>
                </c:pt>
                <c:pt idx="56">
                  <c:v>2.1442315E-2</c:v>
                </c:pt>
                <c:pt idx="57">
                  <c:v>2.0229725E-2</c:v>
                </c:pt>
                <c:pt idx="58">
                  <c:v>1.9106512999999999E-2</c:v>
                </c:pt>
                <c:pt idx="59">
                  <c:v>1.8065699000000001E-2</c:v>
                </c:pt>
                <c:pt idx="60">
                  <c:v>1.7100878E-2</c:v>
                </c:pt>
                <c:pt idx="61">
                  <c:v>1.6206172000000001E-2</c:v>
                </c:pt>
                <c:pt idx="62">
                  <c:v>1.5376179E-2</c:v>
                </c:pt>
                <c:pt idx="63">
                  <c:v>1.4605939E-2</c:v>
                </c:pt>
                <c:pt idx="64">
                  <c:v>1.3890889E-2</c:v>
                </c:pt>
                <c:pt idx="65">
                  <c:v>1.3226832000000001E-2</c:v>
                </c:pt>
                <c:pt idx="66">
                  <c:v>1.2609907E-2</c:v>
                </c:pt>
                <c:pt idx="67">
                  <c:v>1.2036557999999999E-2</c:v>
                </c:pt>
                <c:pt idx="68">
                  <c:v>1.1503509E-2</c:v>
                </c:pt>
                <c:pt idx="69">
                  <c:v>1.1007743E-2</c:v>
                </c:pt>
                <c:pt idx="70">
                  <c:v>1.0546478E-2</c:v>
                </c:pt>
                <c:pt idx="71">
                  <c:v>1.0117147999999999E-2</c:v>
                </c:pt>
                <c:pt idx="72">
                  <c:v>9.7173859999999997E-3</c:v>
                </c:pt>
                <c:pt idx="73">
                  <c:v>9.3450089999999996E-3</c:v>
                </c:pt>
                <c:pt idx="74">
                  <c:v>8.9979980000000001E-3</c:v>
                </c:pt>
                <c:pt idx="75">
                  <c:v>8.6744930000000001E-3</c:v>
                </c:pt>
                <c:pt idx="76">
                  <c:v>8.372773E-3</c:v>
                </c:pt>
                <c:pt idx="77">
                  <c:v>8.091249E-3</c:v>
                </c:pt>
                <c:pt idx="78">
                  <c:v>7.8284519999999996E-3</c:v>
                </c:pt>
                <c:pt idx="79">
                  <c:v>7.583022E-3</c:v>
                </c:pt>
                <c:pt idx="80">
                  <c:v>7.353704E-3</c:v>
                </c:pt>
                <c:pt idx="81">
                  <c:v>7.1393359999999996E-3</c:v>
                </c:pt>
                <c:pt idx="82">
                  <c:v>6.9388430000000001E-3</c:v>
                </c:pt>
                <c:pt idx="83">
                  <c:v>6.7512279999999997E-3</c:v>
                </c:pt>
                <c:pt idx="84">
                  <c:v>6.5755709999999997E-3</c:v>
                </c:pt>
                <c:pt idx="85">
                  <c:v>6.4110189999999996E-3</c:v>
                </c:pt>
                <c:pt idx="86">
                  <c:v>6.2567819999999998E-3</c:v>
                </c:pt>
                <c:pt idx="87">
                  <c:v>6.1121270000000002E-3</c:v>
                </c:pt>
                <c:pt idx="88">
                  <c:v>5.9763769999999997E-3</c:v>
                </c:pt>
                <c:pt idx="89">
                  <c:v>5.8489019999999996E-3</c:v>
                </c:pt>
                <c:pt idx="90">
                  <c:v>5.7291219999999997E-3</c:v>
                </c:pt>
                <c:pt idx="91">
                  <c:v>5.6164939999999997E-3</c:v>
                </c:pt>
                <c:pt idx="92">
                  <c:v>5.5105190000000002E-3</c:v>
                </c:pt>
                <c:pt idx="93">
                  <c:v>5.410733E-3</c:v>
                </c:pt>
                <c:pt idx="94">
                  <c:v>5.3167040000000002E-3</c:v>
                </c:pt>
                <c:pt idx="95">
                  <c:v>5.228033E-3</c:v>
                </c:pt>
                <c:pt idx="96">
                  <c:v>5.1443490000000003E-3</c:v>
                </c:pt>
                <c:pt idx="97">
                  <c:v>5.0653069999999998E-3</c:v>
                </c:pt>
                <c:pt idx="98">
                  <c:v>4.9905890000000001E-3</c:v>
                </c:pt>
                <c:pt idx="99">
                  <c:v>4.9198979999999998E-3</c:v>
                </c:pt>
                <c:pt idx="100">
                  <c:v>4.8529580000000001E-3</c:v>
                </c:pt>
                <c:pt idx="101">
                  <c:v>4.7978259999999998E-3</c:v>
                </c:pt>
                <c:pt idx="102">
                  <c:v>4.7746419999999999E-3</c:v>
                </c:pt>
                <c:pt idx="103">
                  <c:v>4.7516729999999997E-3</c:v>
                </c:pt>
                <c:pt idx="104">
                  <c:v>4.7289139999999999E-3</c:v>
                </c:pt>
                <c:pt idx="105">
                  <c:v>4.7063629999999999E-3</c:v>
                </c:pt>
                <c:pt idx="106">
                  <c:v>4.6840149999999997E-3</c:v>
                </c:pt>
                <c:pt idx="107">
                  <c:v>4.6618700000000002E-3</c:v>
                </c:pt>
                <c:pt idx="108">
                  <c:v>4.6399220000000003E-3</c:v>
                </c:pt>
                <c:pt idx="109">
                  <c:v>4.6181699999999996E-3</c:v>
                </c:pt>
                <c:pt idx="110">
                  <c:v>4.5966100000000001E-3</c:v>
                </c:pt>
                <c:pt idx="111">
                  <c:v>4.5752400000000004E-3</c:v>
                </c:pt>
                <c:pt idx="112">
                  <c:v>4.5540570000000002E-3</c:v>
                </c:pt>
                <c:pt idx="113">
                  <c:v>4.5330580000000004E-3</c:v>
                </c:pt>
                <c:pt idx="114">
                  <c:v>4.5122410000000002E-3</c:v>
                </c:pt>
                <c:pt idx="115">
                  <c:v>4.4916030000000003E-3</c:v>
                </c:pt>
                <c:pt idx="116">
                  <c:v>4.471142E-3</c:v>
                </c:pt>
                <c:pt idx="117">
                  <c:v>4.4508550000000001E-3</c:v>
                </c:pt>
                <c:pt idx="118">
                  <c:v>4.4307399999999999E-3</c:v>
                </c:pt>
                <c:pt idx="119">
                  <c:v>4.4107950000000003E-3</c:v>
                </c:pt>
                <c:pt idx="120">
                  <c:v>4.391018E-3</c:v>
                </c:pt>
                <c:pt idx="121">
                  <c:v>4.3714050000000001E-3</c:v>
                </c:pt>
                <c:pt idx="122">
                  <c:v>4.3519559999999997E-3</c:v>
                </c:pt>
                <c:pt idx="123">
                  <c:v>4.3326679999999996E-3</c:v>
                </c:pt>
                <c:pt idx="124">
                  <c:v>4.3135389999999999E-3</c:v>
                </c:pt>
                <c:pt idx="125">
                  <c:v>4.294567E-3</c:v>
                </c:pt>
                <c:pt idx="126">
                  <c:v>4.2757489999999997E-3</c:v>
                </c:pt>
                <c:pt idx="127">
                  <c:v>4.2570849999999999E-3</c:v>
                </c:pt>
                <c:pt idx="128">
                  <c:v>4.2385720000000003E-3</c:v>
                </c:pt>
                <c:pt idx="129">
                  <c:v>4.2202079999999996E-3</c:v>
                </c:pt>
                <c:pt idx="130">
                  <c:v>4.2019919999999999E-3</c:v>
                </c:pt>
                <c:pt idx="131">
                  <c:v>4.1839210000000002E-3</c:v>
                </c:pt>
                <c:pt idx="132">
                  <c:v>4.1659949999999996E-3</c:v>
                </c:pt>
                <c:pt idx="133">
                  <c:v>4.1482100000000003E-3</c:v>
                </c:pt>
                <c:pt idx="134">
                  <c:v>4.1305659999999996E-3</c:v>
                </c:pt>
                <c:pt idx="135">
                  <c:v>4.1130619999999998E-3</c:v>
                </c:pt>
                <c:pt idx="136">
                  <c:v>4.0956940000000004E-3</c:v>
                </c:pt>
                <c:pt idx="137">
                  <c:v>4.0784619999999997E-3</c:v>
                </c:pt>
                <c:pt idx="138">
                  <c:v>4.0613639999999996E-3</c:v>
                </c:pt>
                <c:pt idx="139">
                  <c:v>4.0443989999999997E-3</c:v>
                </c:pt>
                <c:pt idx="140">
                  <c:v>4.0275650000000003E-3</c:v>
                </c:pt>
                <c:pt idx="141">
                  <c:v>4.0108610000000001E-3</c:v>
                </c:pt>
                <c:pt idx="142">
                  <c:v>3.9942850000000002E-3</c:v>
                </c:pt>
                <c:pt idx="143">
                  <c:v>3.9778360000000002E-3</c:v>
                </c:pt>
                <c:pt idx="144">
                  <c:v>3.9615120000000004E-3</c:v>
                </c:pt>
                <c:pt idx="145">
                  <c:v>3.9453120000000003E-3</c:v>
                </c:pt>
                <c:pt idx="146">
                  <c:v>3.9292349999999997E-3</c:v>
                </c:pt>
                <c:pt idx="147">
                  <c:v>3.9132790000000004E-3</c:v>
                </c:pt>
                <c:pt idx="148">
                  <c:v>3.8974439999999999E-3</c:v>
                </c:pt>
                <c:pt idx="149">
                  <c:v>3.8817259999999998E-3</c:v>
                </c:pt>
                <c:pt idx="150">
                  <c:v>3.866127E-3</c:v>
                </c:pt>
                <c:pt idx="151">
                  <c:v>3.8506439999999999E-3</c:v>
                </c:pt>
                <c:pt idx="152">
                  <c:v>3.835275E-3</c:v>
                </c:pt>
                <c:pt idx="153">
                  <c:v>3.8200209999999998E-3</c:v>
                </c:pt>
                <c:pt idx="154">
                  <c:v>3.8048790000000002E-3</c:v>
                </c:pt>
                <c:pt idx="155">
                  <c:v>3.7898490000000001E-3</c:v>
                </c:pt>
                <c:pt idx="156">
                  <c:v>3.7749289999999998E-3</c:v>
                </c:pt>
                <c:pt idx="157">
                  <c:v>3.7601179999999998E-3</c:v>
                </c:pt>
                <c:pt idx="158">
                  <c:v>3.7454150000000002E-3</c:v>
                </c:pt>
                <c:pt idx="159">
                  <c:v>3.7308189999999998E-3</c:v>
                </c:pt>
                <c:pt idx="160">
                  <c:v>3.716329E-3</c:v>
                </c:pt>
                <c:pt idx="161">
                  <c:v>3.701944E-3</c:v>
                </c:pt>
                <c:pt idx="162">
                  <c:v>3.687662E-3</c:v>
                </c:pt>
                <c:pt idx="163">
                  <c:v>3.6734839999999999E-3</c:v>
                </c:pt>
                <c:pt idx="164">
                  <c:v>3.6594069999999999E-3</c:v>
                </c:pt>
                <c:pt idx="165">
                  <c:v>3.6454310000000002E-3</c:v>
                </c:pt>
                <c:pt idx="166">
                  <c:v>3.6315539999999999E-3</c:v>
                </c:pt>
                <c:pt idx="167">
                  <c:v>3.617777E-3</c:v>
                </c:pt>
                <c:pt idx="168">
                  <c:v>3.6040970000000001E-3</c:v>
                </c:pt>
                <c:pt idx="169">
                  <c:v>3.5905139999999999E-3</c:v>
                </c:pt>
                <c:pt idx="170">
                  <c:v>3.5770260000000001E-3</c:v>
                </c:pt>
                <c:pt idx="171">
                  <c:v>3.563634E-3</c:v>
                </c:pt>
                <c:pt idx="172">
                  <c:v>3.5503359999999999E-3</c:v>
                </c:pt>
                <c:pt idx="173">
                  <c:v>3.5371310000000002E-3</c:v>
                </c:pt>
                <c:pt idx="174">
                  <c:v>3.5240190000000002E-3</c:v>
                </c:pt>
                <c:pt idx="175">
                  <c:v>3.5109970000000001E-3</c:v>
                </c:pt>
                <c:pt idx="176">
                  <c:v>3.4980670000000001E-3</c:v>
                </c:pt>
                <c:pt idx="177">
                  <c:v>3.4852260000000001E-3</c:v>
                </c:pt>
                <c:pt idx="178">
                  <c:v>3.4724740000000001E-3</c:v>
                </c:pt>
                <c:pt idx="179">
                  <c:v>3.4598099999999998E-3</c:v>
                </c:pt>
                <c:pt idx="180">
                  <c:v>3.4472330000000001E-3</c:v>
                </c:pt>
                <c:pt idx="181">
                  <c:v>3.4347430000000001E-3</c:v>
                </c:pt>
                <c:pt idx="182">
                  <c:v>3.422338E-3</c:v>
                </c:pt>
                <c:pt idx="183">
                  <c:v>3.4100179999999999E-3</c:v>
                </c:pt>
                <c:pt idx="184">
                  <c:v>3.3977830000000001E-3</c:v>
                </c:pt>
                <c:pt idx="185">
                  <c:v>3.3856300000000001E-3</c:v>
                </c:pt>
                <c:pt idx="186">
                  <c:v>3.3735599999999998E-3</c:v>
                </c:pt>
                <c:pt idx="187">
                  <c:v>3.3615720000000002E-3</c:v>
                </c:pt>
                <c:pt idx="188">
                  <c:v>3.3496649999999999E-3</c:v>
                </c:pt>
                <c:pt idx="189">
                  <c:v>3.3378380000000001E-3</c:v>
                </c:pt>
                <c:pt idx="190">
                  <c:v>3.3260910000000002E-3</c:v>
                </c:pt>
                <c:pt idx="191">
                  <c:v>3.3144229999999999E-3</c:v>
                </c:pt>
                <c:pt idx="192">
                  <c:v>3.3028329999999998E-3</c:v>
                </c:pt>
                <c:pt idx="193">
                  <c:v>3.2913199999999999E-3</c:v>
                </c:pt>
                <c:pt idx="194">
                  <c:v>3.2798839999999998E-3</c:v>
                </c:pt>
                <c:pt idx="195">
                  <c:v>3.268525E-3</c:v>
                </c:pt>
                <c:pt idx="196">
                  <c:v>3.2572399999999998E-3</c:v>
                </c:pt>
                <c:pt idx="197">
                  <c:v>3.2460309999999999E-3</c:v>
                </c:pt>
                <c:pt idx="198">
                  <c:v>3.2348960000000001E-3</c:v>
                </c:pt>
                <c:pt idx="199">
                  <c:v>3.2238340000000001E-3</c:v>
                </c:pt>
                <c:pt idx="200">
                  <c:v>3.2128450000000002E-3</c:v>
                </c:pt>
                <c:pt idx="201">
                  <c:v>3.2019290000000001E-3</c:v>
                </c:pt>
                <c:pt idx="202">
                  <c:v>3.1910839999999998E-3</c:v>
                </c:pt>
                <c:pt idx="203">
                  <c:v>3.18031E-3</c:v>
                </c:pt>
                <c:pt idx="204">
                  <c:v>3.1696060000000002E-3</c:v>
                </c:pt>
                <c:pt idx="205">
                  <c:v>3.1589719999999999E-3</c:v>
                </c:pt>
                <c:pt idx="206">
                  <c:v>3.1484080000000001E-3</c:v>
                </c:pt>
                <c:pt idx="207">
                  <c:v>3.1379120000000001E-3</c:v>
                </c:pt>
                <c:pt idx="208">
                  <c:v>3.1274839999999998E-3</c:v>
                </c:pt>
                <c:pt idx="209">
                  <c:v>3.1171229999999999E-3</c:v>
                </c:pt>
                <c:pt idx="210">
                  <c:v>3.1068290000000002E-3</c:v>
                </c:pt>
                <c:pt idx="211">
                  <c:v>3.0966019999999999E-3</c:v>
                </c:pt>
                <c:pt idx="212">
                  <c:v>3.0864400000000002E-3</c:v>
                </c:pt>
                <c:pt idx="213">
                  <c:v>3.076344E-3</c:v>
                </c:pt>
                <c:pt idx="214">
                  <c:v>3.0663119999999999E-3</c:v>
                </c:pt>
                <c:pt idx="215">
                  <c:v>3.0563439999999999E-3</c:v>
                </c:pt>
                <c:pt idx="216">
                  <c:v>3.0464400000000001E-3</c:v>
                </c:pt>
                <c:pt idx="217">
                  <c:v>3.0365990000000001E-3</c:v>
                </c:pt>
                <c:pt idx="218">
                  <c:v>3.0268209999999999E-3</c:v>
                </c:pt>
                <c:pt idx="219">
                  <c:v>3.0171040000000001E-3</c:v>
                </c:pt>
                <c:pt idx="220">
                  <c:v>3.0074490000000001E-3</c:v>
                </c:pt>
                <c:pt idx="221">
                  <c:v>2.9978549999999998E-3</c:v>
                </c:pt>
                <c:pt idx="222">
                  <c:v>2.9883219999999999E-3</c:v>
                </c:pt>
                <c:pt idx="223">
                  <c:v>2.9788480000000001E-3</c:v>
                </c:pt>
                <c:pt idx="224">
                  <c:v>2.969434E-3</c:v>
                </c:pt>
                <c:pt idx="225">
                  <c:v>2.9600799999999999E-3</c:v>
                </c:pt>
                <c:pt idx="226">
                  <c:v>2.9507829999999998E-3</c:v>
                </c:pt>
                <c:pt idx="227">
                  <c:v>2.9415449999999998E-3</c:v>
                </c:pt>
                <c:pt idx="228">
                  <c:v>2.9323639999999998E-3</c:v>
                </c:pt>
                <c:pt idx="229">
                  <c:v>2.923241E-3</c:v>
                </c:pt>
                <c:pt idx="230">
                  <c:v>2.9141739999999998E-3</c:v>
                </c:pt>
                <c:pt idx="231">
                  <c:v>2.9051630000000001E-3</c:v>
                </c:pt>
                <c:pt idx="232">
                  <c:v>2.8962089999999998E-3</c:v>
                </c:pt>
                <c:pt idx="233">
                  <c:v>2.8873089999999998E-3</c:v>
                </c:pt>
                <c:pt idx="234">
                  <c:v>2.8784639999999998E-3</c:v>
                </c:pt>
                <c:pt idx="235">
                  <c:v>2.869674E-3</c:v>
                </c:pt>
                <c:pt idx="236">
                  <c:v>2.8609379999999999E-3</c:v>
                </c:pt>
                <c:pt idx="237">
                  <c:v>2.8522560000000001E-3</c:v>
                </c:pt>
                <c:pt idx="238">
                  <c:v>2.843627E-3</c:v>
                </c:pt>
                <c:pt idx="239">
                  <c:v>2.83505E-3</c:v>
                </c:pt>
                <c:pt idx="240">
                  <c:v>2.8265260000000002E-3</c:v>
                </c:pt>
                <c:pt idx="241">
                  <c:v>2.818054E-3</c:v>
                </c:pt>
                <c:pt idx="242">
                  <c:v>2.8096330000000002E-3</c:v>
                </c:pt>
                <c:pt idx="243">
                  <c:v>2.801263E-3</c:v>
                </c:pt>
                <c:pt idx="244">
                  <c:v>2.7929439999999999E-3</c:v>
                </c:pt>
                <c:pt idx="245">
                  <c:v>2.7846759999999998E-3</c:v>
                </c:pt>
                <c:pt idx="246">
                  <c:v>2.776457E-3</c:v>
                </c:pt>
                <c:pt idx="247">
                  <c:v>2.7682879999999998E-3</c:v>
                </c:pt>
                <c:pt idx="248">
                  <c:v>2.7601679999999999E-3</c:v>
                </c:pt>
                <c:pt idx="249">
                  <c:v>2.7520969999999998E-3</c:v>
                </c:pt>
                <c:pt idx="250">
                  <c:v>2.7440749999999999E-3</c:v>
                </c:pt>
                <c:pt idx="251">
                  <c:v>2.7361E-3</c:v>
                </c:pt>
                <c:pt idx="252">
                  <c:v>2.728173E-3</c:v>
                </c:pt>
                <c:pt idx="253">
                  <c:v>2.7202939999999998E-3</c:v>
                </c:pt>
                <c:pt idx="254">
                  <c:v>2.7124610000000002E-3</c:v>
                </c:pt>
                <c:pt idx="255">
                  <c:v>2.7046750000000001E-3</c:v>
                </c:pt>
                <c:pt idx="256">
                  <c:v>2.6969350000000001E-3</c:v>
                </c:pt>
                <c:pt idx="257">
                  <c:v>2.6892410000000002E-3</c:v>
                </c:pt>
                <c:pt idx="258">
                  <c:v>2.6815929999999999E-3</c:v>
                </c:pt>
                <c:pt idx="259">
                  <c:v>2.6739899999999998E-3</c:v>
                </c:pt>
                <c:pt idx="260">
                  <c:v>2.6664309999999999E-3</c:v>
                </c:pt>
                <c:pt idx="261">
                  <c:v>2.6589169999999998E-3</c:v>
                </c:pt>
                <c:pt idx="262">
                  <c:v>2.6514479999999998E-3</c:v>
                </c:pt>
                <c:pt idx="263">
                  <c:v>2.6440220000000002E-3</c:v>
                </c:pt>
                <c:pt idx="264">
                  <c:v>2.63664E-3</c:v>
                </c:pt>
                <c:pt idx="265">
                  <c:v>2.6293010000000001E-3</c:v>
                </c:pt>
                <c:pt idx="266">
                  <c:v>2.6220050000000002E-3</c:v>
                </c:pt>
                <c:pt idx="267">
                  <c:v>2.6147509999999998E-3</c:v>
                </c:pt>
                <c:pt idx="268">
                  <c:v>2.6075400000000002E-3</c:v>
                </c:pt>
                <c:pt idx="269">
                  <c:v>2.6003699999999999E-3</c:v>
                </c:pt>
                <c:pt idx="270">
                  <c:v>2.5932419999999999E-3</c:v>
                </c:pt>
                <c:pt idx="271">
                  <c:v>2.586156E-3</c:v>
                </c:pt>
                <c:pt idx="272">
                  <c:v>2.5791099999999999E-3</c:v>
                </c:pt>
                <c:pt idx="273">
                  <c:v>2.5721049999999999E-3</c:v>
                </c:pt>
                <c:pt idx="274">
                  <c:v>2.5651409999999999E-3</c:v>
                </c:pt>
                <c:pt idx="275">
                  <c:v>2.5582170000000002E-3</c:v>
                </c:pt>
                <c:pt idx="276">
                  <c:v>2.5513319999999999E-3</c:v>
                </c:pt>
                <c:pt idx="277">
                  <c:v>2.5444869999999998E-3</c:v>
                </c:pt>
                <c:pt idx="278">
                  <c:v>2.537681E-3</c:v>
                </c:pt>
                <c:pt idx="279">
                  <c:v>2.5309149999999999E-3</c:v>
                </c:pt>
                <c:pt idx="280">
                  <c:v>2.5241859999999999E-3</c:v>
                </c:pt>
                <c:pt idx="281">
                  <c:v>2.5174970000000001E-3</c:v>
                </c:pt>
                <c:pt idx="282">
                  <c:v>2.5108449999999998E-3</c:v>
                </c:pt>
                <c:pt idx="283">
                  <c:v>2.504231E-3</c:v>
                </c:pt>
                <c:pt idx="284">
                  <c:v>2.4976550000000001E-3</c:v>
                </c:pt>
                <c:pt idx="285">
                  <c:v>2.4911159999999998E-3</c:v>
                </c:pt>
                <c:pt idx="286">
                  <c:v>2.484614E-3</c:v>
                </c:pt>
                <c:pt idx="287">
                  <c:v>2.4781489999999998E-3</c:v>
                </c:pt>
                <c:pt idx="288">
                  <c:v>2.4717200000000002E-3</c:v>
                </c:pt>
                <c:pt idx="289">
                  <c:v>2.4653280000000001E-3</c:v>
                </c:pt>
                <c:pt idx="290">
                  <c:v>2.4589709999999999E-3</c:v>
                </c:pt>
                <c:pt idx="291">
                  <c:v>2.4526499999999998E-3</c:v>
                </c:pt>
                <c:pt idx="292">
                  <c:v>2.4463649999999998E-3</c:v>
                </c:pt>
                <c:pt idx="293">
                  <c:v>2.4401150000000001E-3</c:v>
                </c:pt>
                <c:pt idx="294">
                  <c:v>2.4339000000000001E-3</c:v>
                </c:pt>
                <c:pt idx="295">
                  <c:v>2.4277190000000001E-3</c:v>
                </c:pt>
                <c:pt idx="296">
                  <c:v>2.4215730000000002E-3</c:v>
                </c:pt>
                <c:pt idx="297">
                  <c:v>2.4154620000000002E-3</c:v>
                </c:pt>
                <c:pt idx="298">
                  <c:v>2.4093840000000001E-3</c:v>
                </c:pt>
                <c:pt idx="299">
                  <c:v>2.4033399999999999E-3</c:v>
                </c:pt>
                <c:pt idx="300">
                  <c:v>2.3973290000000001E-3</c:v>
                </c:pt>
                <c:pt idx="301">
                  <c:v>2.3913519999999998E-3</c:v>
                </c:pt>
                <c:pt idx="302">
                  <c:v>2.3854079999999999E-3</c:v>
                </c:pt>
                <c:pt idx="303">
                  <c:v>2.379496E-3</c:v>
                </c:pt>
                <c:pt idx="304">
                  <c:v>2.3736170000000002E-3</c:v>
                </c:pt>
                <c:pt idx="305">
                  <c:v>2.3677709999999999E-3</c:v>
                </c:pt>
                <c:pt idx="306">
                  <c:v>2.3619560000000001E-3</c:v>
                </c:pt>
                <c:pt idx="307">
                  <c:v>2.3561739999999999E-3</c:v>
                </c:pt>
                <c:pt idx="308">
                  <c:v>2.3504229999999999E-3</c:v>
                </c:pt>
                <c:pt idx="309">
                  <c:v>2.3447030000000001E-3</c:v>
                </c:pt>
                <c:pt idx="310">
                  <c:v>2.3390149999999998E-3</c:v>
                </c:pt>
                <c:pt idx="311">
                  <c:v>2.3333579999999998E-3</c:v>
                </c:pt>
                <c:pt idx="312">
                  <c:v>2.3277319999999999E-3</c:v>
                </c:pt>
                <c:pt idx="313">
                  <c:v>2.3221359999999998E-3</c:v>
                </c:pt>
                <c:pt idx="314">
                  <c:v>2.3165709999999999E-3</c:v>
                </c:pt>
                <c:pt idx="315">
                  <c:v>2.3110359999999998E-3</c:v>
                </c:pt>
                <c:pt idx="316">
                  <c:v>2.305531E-3</c:v>
                </c:pt>
                <c:pt idx="317">
                  <c:v>2.3000550000000001E-3</c:v>
                </c:pt>
                <c:pt idx="318">
                  <c:v>2.294609E-3</c:v>
                </c:pt>
                <c:pt idx="319">
                  <c:v>2.2891930000000001E-3</c:v>
                </c:pt>
                <c:pt idx="320">
                  <c:v>2.2838060000000002E-3</c:v>
                </c:pt>
                <c:pt idx="321">
                  <c:v>2.2784469999999999E-3</c:v>
                </c:pt>
                <c:pt idx="322">
                  <c:v>2.2731180000000002E-3</c:v>
                </c:pt>
                <c:pt idx="323">
                  <c:v>2.2678170000000001E-3</c:v>
                </c:pt>
                <c:pt idx="324">
                  <c:v>2.262544E-3</c:v>
                </c:pt>
                <c:pt idx="325">
                  <c:v>2.2572999999999998E-3</c:v>
                </c:pt>
                <c:pt idx="326">
                  <c:v>2.2520830000000002E-3</c:v>
                </c:pt>
                <c:pt idx="327">
                  <c:v>2.2468950000000001E-3</c:v>
                </c:pt>
                <c:pt idx="328">
                  <c:v>2.241734E-3</c:v>
                </c:pt>
                <c:pt idx="329">
                  <c:v>2.2366E-3</c:v>
                </c:pt>
                <c:pt idx="330">
                  <c:v>2.2314940000000001E-3</c:v>
                </c:pt>
                <c:pt idx="331">
                  <c:v>2.2264149999999998E-3</c:v>
                </c:pt>
                <c:pt idx="332">
                  <c:v>2.2213630000000001E-3</c:v>
                </c:pt>
                <c:pt idx="333">
                  <c:v>2.2163370000000001E-3</c:v>
                </c:pt>
                <c:pt idx="334">
                  <c:v>2.2113380000000002E-3</c:v>
                </c:pt>
                <c:pt idx="335">
                  <c:v>2.2063650000000001E-3</c:v>
                </c:pt>
                <c:pt idx="336">
                  <c:v>2.201419E-3</c:v>
                </c:pt>
                <c:pt idx="337">
                  <c:v>2.1964979999999999E-3</c:v>
                </c:pt>
                <c:pt idx="338">
                  <c:v>2.1916040000000002E-3</c:v>
                </c:pt>
                <c:pt idx="339">
                  <c:v>2.186735E-3</c:v>
                </c:pt>
                <c:pt idx="340">
                  <c:v>2.181891E-3</c:v>
                </c:pt>
                <c:pt idx="341">
                  <c:v>2.1770729999999999E-3</c:v>
                </c:pt>
                <c:pt idx="342">
                  <c:v>2.17228E-3</c:v>
                </c:pt>
                <c:pt idx="343">
                  <c:v>2.1675119999999999E-3</c:v>
                </c:pt>
                <c:pt idx="344">
                  <c:v>2.1627690000000001E-3</c:v>
                </c:pt>
                <c:pt idx="345">
                  <c:v>2.1580509999999998E-3</c:v>
                </c:pt>
                <c:pt idx="346">
                  <c:v>2.1533569999999998E-3</c:v>
                </c:pt>
                <c:pt idx="347">
                  <c:v>2.1486869999999998E-3</c:v>
                </c:pt>
                <c:pt idx="348">
                  <c:v>2.1440420000000001E-3</c:v>
                </c:pt>
                <c:pt idx="349">
                  <c:v>2.13942E-3</c:v>
                </c:pt>
                <c:pt idx="350">
                  <c:v>2.1348230000000001E-3</c:v>
                </c:pt>
                <c:pt idx="351">
                  <c:v>2.1302489999999999E-3</c:v>
                </c:pt>
                <c:pt idx="352">
                  <c:v>2.125699E-3</c:v>
                </c:pt>
                <c:pt idx="353">
                  <c:v>2.1211720000000002E-3</c:v>
                </c:pt>
                <c:pt idx="354">
                  <c:v>2.1166689999999998E-3</c:v>
                </c:pt>
                <c:pt idx="355">
                  <c:v>2.1121880000000001E-3</c:v>
                </c:pt>
                <c:pt idx="356">
                  <c:v>2.1077309999999998E-3</c:v>
                </c:pt>
                <c:pt idx="357">
                  <c:v>2.1032960000000002E-3</c:v>
                </c:pt>
                <c:pt idx="358">
                  <c:v>2.0988840000000001E-3</c:v>
                </c:pt>
                <c:pt idx="359">
                  <c:v>2.094495E-3</c:v>
                </c:pt>
                <c:pt idx="360">
                  <c:v>2.0901280000000001E-3</c:v>
                </c:pt>
                <c:pt idx="361">
                  <c:v>2.0857829999999999E-3</c:v>
                </c:pt>
                <c:pt idx="362">
                  <c:v>2.0814599999999998E-3</c:v>
                </c:pt>
                <c:pt idx="363">
                  <c:v>2.0771600000000002E-3</c:v>
                </c:pt>
                <c:pt idx="364">
                  <c:v>2.0728809999999999E-3</c:v>
                </c:pt>
                <c:pt idx="365">
                  <c:v>2.0686239999999998E-3</c:v>
                </c:pt>
                <c:pt idx="366">
                  <c:v>2.0643879999999999E-3</c:v>
                </c:pt>
                <c:pt idx="367">
                  <c:v>2.0601740000000001E-3</c:v>
                </c:pt>
                <c:pt idx="368">
                  <c:v>2.0559810000000001E-3</c:v>
                </c:pt>
                <c:pt idx="369">
                  <c:v>2.0518089999999999E-3</c:v>
                </c:pt>
                <c:pt idx="370">
                  <c:v>2.0476579999999999E-3</c:v>
                </c:pt>
                <c:pt idx="371">
                  <c:v>2.0435280000000002E-3</c:v>
                </c:pt>
                <c:pt idx="372">
                  <c:v>2.0394190000000002E-3</c:v>
                </c:pt>
                <c:pt idx="373">
                  <c:v>2.0353300000000001E-3</c:v>
                </c:pt>
                <c:pt idx="374">
                  <c:v>2.0312619999999998E-3</c:v>
                </c:pt>
                <c:pt idx="375">
                  <c:v>2.0272139999999998E-3</c:v>
                </c:pt>
                <c:pt idx="376">
                  <c:v>2.0231860000000002E-3</c:v>
                </c:pt>
                <c:pt idx="377">
                  <c:v>2.0191789999999999E-3</c:v>
                </c:pt>
                <c:pt idx="378">
                  <c:v>2.0151909999999999E-3</c:v>
                </c:pt>
                <c:pt idx="379">
                  <c:v>2.0112239999999998E-3</c:v>
                </c:pt>
                <c:pt idx="380">
                  <c:v>2.0072760000000001E-3</c:v>
                </c:pt>
                <c:pt idx="381">
                  <c:v>2.0033469999999999E-3</c:v>
                </c:pt>
                <c:pt idx="382">
                  <c:v>1.9994380000000001E-3</c:v>
                </c:pt>
                <c:pt idx="383">
                  <c:v>1.9955490000000001E-3</c:v>
                </c:pt>
                <c:pt idx="384">
                  <c:v>1.9916780000000002E-3</c:v>
                </c:pt>
                <c:pt idx="385">
                  <c:v>1.9878270000000002E-3</c:v>
                </c:pt>
                <c:pt idx="386">
                  <c:v>1.9839950000000001E-3</c:v>
                </c:pt>
                <c:pt idx="387">
                  <c:v>1.980182E-3</c:v>
                </c:pt>
                <c:pt idx="388">
                  <c:v>1.976387E-3</c:v>
                </c:pt>
                <c:pt idx="389">
                  <c:v>1.972611E-3</c:v>
                </c:pt>
                <c:pt idx="390">
                  <c:v>1.9688539999999999E-3</c:v>
                </c:pt>
                <c:pt idx="391">
                  <c:v>1.9651149999999999E-3</c:v>
                </c:pt>
                <c:pt idx="392">
                  <c:v>1.961394E-3</c:v>
                </c:pt>
                <c:pt idx="393">
                  <c:v>1.957692E-3</c:v>
                </c:pt>
                <c:pt idx="394">
                  <c:v>1.9540080000000001E-3</c:v>
                </c:pt>
                <c:pt idx="395">
                  <c:v>1.950341E-3</c:v>
                </c:pt>
                <c:pt idx="396">
                  <c:v>1.946693E-3</c:v>
                </c:pt>
                <c:pt idx="397">
                  <c:v>1.943062E-3</c:v>
                </c:pt>
                <c:pt idx="398">
                  <c:v>1.939449E-3</c:v>
                </c:pt>
                <c:pt idx="399">
                  <c:v>1.935853E-3</c:v>
                </c:pt>
                <c:pt idx="400">
                  <c:v>1.932275E-3</c:v>
                </c:pt>
                <c:pt idx="401">
                  <c:v>1.928714E-3</c:v>
                </c:pt>
                <c:pt idx="402">
                  <c:v>1.925171E-3</c:v>
                </c:pt>
                <c:pt idx="403">
                  <c:v>1.9216439999999999E-3</c:v>
                </c:pt>
                <c:pt idx="404">
                  <c:v>1.9181350000000001E-3</c:v>
                </c:pt>
                <c:pt idx="405">
                  <c:v>1.914642E-3</c:v>
                </c:pt>
                <c:pt idx="406">
                  <c:v>1.9111670000000001E-3</c:v>
                </c:pt>
                <c:pt idx="407">
                  <c:v>1.9077079999999999E-3</c:v>
                </c:pt>
                <c:pt idx="408">
                  <c:v>1.904265E-3</c:v>
                </c:pt>
                <c:pt idx="409">
                  <c:v>1.9008390000000001E-3</c:v>
                </c:pt>
                <c:pt idx="410">
                  <c:v>1.8974300000000001E-3</c:v>
                </c:pt>
                <c:pt idx="411">
                  <c:v>1.8940370000000001E-3</c:v>
                </c:pt>
                <c:pt idx="412">
                  <c:v>1.89066E-3</c:v>
                </c:pt>
                <c:pt idx="413">
                  <c:v>1.8872990000000001E-3</c:v>
                </c:pt>
                <c:pt idx="414">
                  <c:v>1.883954E-3</c:v>
                </c:pt>
                <c:pt idx="415">
                  <c:v>1.8806249999999999E-3</c:v>
                </c:pt>
                <c:pt idx="416">
                  <c:v>1.8773119999999999E-3</c:v>
                </c:pt>
                <c:pt idx="417">
                  <c:v>1.8740149999999999E-3</c:v>
                </c:pt>
                <c:pt idx="418">
                  <c:v>1.8707330000000001E-3</c:v>
                </c:pt>
                <c:pt idx="419">
                  <c:v>1.867467E-3</c:v>
                </c:pt>
                <c:pt idx="420">
                  <c:v>1.864217E-3</c:v>
                </c:pt>
                <c:pt idx="421">
                  <c:v>1.860982E-3</c:v>
                </c:pt>
                <c:pt idx="422">
                  <c:v>1.857762E-3</c:v>
                </c:pt>
                <c:pt idx="423">
                  <c:v>1.854557E-3</c:v>
                </c:pt>
                <c:pt idx="424">
                  <c:v>1.851367E-3</c:v>
                </c:pt>
                <c:pt idx="425">
                  <c:v>1.8481929999999999E-3</c:v>
                </c:pt>
                <c:pt idx="426">
                  <c:v>1.845033E-3</c:v>
                </c:pt>
                <c:pt idx="427">
                  <c:v>1.8418880000000001E-3</c:v>
                </c:pt>
                <c:pt idx="428">
                  <c:v>1.838758E-3</c:v>
                </c:pt>
                <c:pt idx="429">
                  <c:v>1.835642E-3</c:v>
                </c:pt>
                <c:pt idx="430">
                  <c:v>1.8325419999999999E-3</c:v>
                </c:pt>
                <c:pt idx="431">
                  <c:v>1.829455E-3</c:v>
                </c:pt>
                <c:pt idx="432">
                  <c:v>1.826383E-3</c:v>
                </c:pt>
                <c:pt idx="433">
                  <c:v>1.8233259999999999E-3</c:v>
                </c:pt>
                <c:pt idx="434">
                  <c:v>1.8202820000000001E-3</c:v>
                </c:pt>
                <c:pt idx="435">
                  <c:v>1.817253E-3</c:v>
                </c:pt>
                <c:pt idx="436">
                  <c:v>1.8142379999999999E-3</c:v>
                </c:pt>
                <c:pt idx="437">
                  <c:v>1.811237E-3</c:v>
                </c:pt>
                <c:pt idx="438">
                  <c:v>1.8082490000000001E-3</c:v>
                </c:pt>
                <c:pt idx="439">
                  <c:v>1.805276E-3</c:v>
                </c:pt>
                <c:pt idx="440">
                  <c:v>1.802316E-3</c:v>
                </c:pt>
                <c:pt idx="441">
                  <c:v>1.79937E-3</c:v>
                </c:pt>
                <c:pt idx="442">
                  <c:v>1.796438E-3</c:v>
                </c:pt>
                <c:pt idx="443">
                  <c:v>1.7935189999999999E-3</c:v>
                </c:pt>
                <c:pt idx="444">
                  <c:v>1.7906140000000001E-3</c:v>
                </c:pt>
                <c:pt idx="445">
                  <c:v>1.7877220000000001E-3</c:v>
                </c:pt>
                <c:pt idx="446">
                  <c:v>1.7848429999999999E-3</c:v>
                </c:pt>
                <c:pt idx="447">
                  <c:v>1.7819769999999999E-3</c:v>
                </c:pt>
                <c:pt idx="448">
                  <c:v>1.7791250000000001E-3</c:v>
                </c:pt>
                <c:pt idx="449">
                  <c:v>1.776286E-3</c:v>
                </c:pt>
                <c:pt idx="450">
                  <c:v>1.773459E-3</c:v>
                </c:pt>
                <c:pt idx="451">
                  <c:v>1.7706460000000001E-3</c:v>
                </c:pt>
                <c:pt idx="452">
                  <c:v>1.7678450000000001E-3</c:v>
                </c:pt>
                <c:pt idx="453">
                  <c:v>1.7650579999999999E-3</c:v>
                </c:pt>
                <c:pt idx="454">
                  <c:v>1.7622829999999999E-3</c:v>
                </c:pt>
                <c:pt idx="455">
                  <c:v>1.7595200000000001E-3</c:v>
                </c:pt>
                <c:pt idx="456">
                  <c:v>1.7567699999999999E-3</c:v>
                </c:pt>
                <c:pt idx="457">
                  <c:v>1.7540329999999999E-3</c:v>
                </c:pt>
                <c:pt idx="458">
                  <c:v>1.751308E-3</c:v>
                </c:pt>
                <c:pt idx="459">
                  <c:v>1.7485949999999999E-3</c:v>
                </c:pt>
                <c:pt idx="460">
                  <c:v>1.7458949999999999E-3</c:v>
                </c:pt>
                <c:pt idx="461">
                  <c:v>1.743206E-3</c:v>
                </c:pt>
                <c:pt idx="462">
                  <c:v>1.7405299999999999E-3</c:v>
                </c:pt>
                <c:pt idx="463">
                  <c:v>1.737866E-3</c:v>
                </c:pt>
                <c:pt idx="464">
                  <c:v>1.7352139999999999E-3</c:v>
                </c:pt>
                <c:pt idx="465">
                  <c:v>1.732574E-3</c:v>
                </c:pt>
                <c:pt idx="466">
                  <c:v>1.729946E-3</c:v>
                </c:pt>
                <c:pt idx="467">
                  <c:v>1.72733E-3</c:v>
                </c:pt>
                <c:pt idx="468">
                  <c:v>1.7247250000000001E-3</c:v>
                </c:pt>
                <c:pt idx="469">
                  <c:v>1.7221319999999999E-3</c:v>
                </c:pt>
                <c:pt idx="470">
                  <c:v>1.7195509999999999E-3</c:v>
                </c:pt>
                <c:pt idx="471">
                  <c:v>1.716981E-3</c:v>
                </c:pt>
                <c:pt idx="472">
                  <c:v>1.7144230000000001E-3</c:v>
                </c:pt>
                <c:pt idx="473">
                  <c:v>1.711876E-3</c:v>
                </c:pt>
                <c:pt idx="474">
                  <c:v>1.7093399999999999E-3</c:v>
                </c:pt>
                <c:pt idx="475">
                  <c:v>1.7068160000000001E-3</c:v>
                </c:pt>
                <c:pt idx="476">
                  <c:v>1.7043029999999999E-3</c:v>
                </c:pt>
                <c:pt idx="477">
                  <c:v>1.701801E-3</c:v>
                </c:pt>
                <c:pt idx="478">
                  <c:v>1.6993100000000001E-3</c:v>
                </c:pt>
                <c:pt idx="479">
                  <c:v>1.6968300000000001E-3</c:v>
                </c:pt>
                <c:pt idx="480">
                  <c:v>1.694362E-3</c:v>
                </c:pt>
                <c:pt idx="481">
                  <c:v>1.6919039999999999E-3</c:v>
                </c:pt>
                <c:pt idx="482">
                  <c:v>1.6894569999999999E-3</c:v>
                </c:pt>
                <c:pt idx="483">
                  <c:v>1.6870209999999999E-3</c:v>
                </c:pt>
                <c:pt idx="484">
                  <c:v>1.6845950000000001E-3</c:v>
                </c:pt>
                <c:pt idx="485">
                  <c:v>1.6821799999999999E-3</c:v>
                </c:pt>
                <c:pt idx="486">
                  <c:v>1.679776E-3</c:v>
                </c:pt>
                <c:pt idx="487">
                  <c:v>1.677383E-3</c:v>
                </c:pt>
                <c:pt idx="488">
                  <c:v>1.6750000000000001E-3</c:v>
                </c:pt>
                <c:pt idx="489">
                  <c:v>1.6726270000000001E-3</c:v>
                </c:pt>
                <c:pt idx="490">
                  <c:v>1.670265E-3</c:v>
                </c:pt>
                <c:pt idx="491">
                  <c:v>1.667913E-3</c:v>
                </c:pt>
                <c:pt idx="492">
                  <c:v>1.665571E-3</c:v>
                </c:pt>
                <c:pt idx="493">
                  <c:v>1.6632400000000001E-3</c:v>
                </c:pt>
                <c:pt idx="494">
                  <c:v>1.6609190000000001E-3</c:v>
                </c:pt>
                <c:pt idx="495">
                  <c:v>1.658608E-3</c:v>
                </c:pt>
                <c:pt idx="496">
                  <c:v>1.6563070000000001E-3</c:v>
                </c:pt>
                <c:pt idx="497">
                  <c:v>1.6540159999999999E-3</c:v>
                </c:pt>
                <c:pt idx="498">
                  <c:v>1.6517350000000001E-3</c:v>
                </c:pt>
                <c:pt idx="499">
                  <c:v>1.649464E-3</c:v>
                </c:pt>
                <c:pt idx="500">
                  <c:v>1.647202E-3</c:v>
                </c:pt>
                <c:pt idx="501">
                  <c:v>1.644951E-3</c:v>
                </c:pt>
                <c:pt idx="502">
                  <c:v>1.642709E-3</c:v>
                </c:pt>
                <c:pt idx="503">
                  <c:v>1.640477E-3</c:v>
                </c:pt>
                <c:pt idx="504">
                  <c:v>1.6382549999999999E-3</c:v>
                </c:pt>
                <c:pt idx="505">
                  <c:v>1.6360420000000001E-3</c:v>
                </c:pt>
                <c:pt idx="506">
                  <c:v>1.633839E-3</c:v>
                </c:pt>
                <c:pt idx="507">
                  <c:v>1.6316449999999999E-3</c:v>
                </c:pt>
                <c:pt idx="508">
                  <c:v>1.6294599999999999E-3</c:v>
                </c:pt>
                <c:pt idx="509">
                  <c:v>1.627285E-3</c:v>
                </c:pt>
                <c:pt idx="510">
                  <c:v>1.6251200000000001E-3</c:v>
                </c:pt>
                <c:pt idx="511">
                  <c:v>1.6229630000000001E-3</c:v>
                </c:pt>
                <c:pt idx="512">
                  <c:v>1.620816E-3</c:v>
                </c:pt>
                <c:pt idx="513">
                  <c:v>1.6186779999999999E-3</c:v>
                </c:pt>
                <c:pt idx="514">
                  <c:v>1.61655E-3</c:v>
                </c:pt>
                <c:pt idx="515">
                  <c:v>1.61443E-3</c:v>
                </c:pt>
                <c:pt idx="516">
                  <c:v>1.6123190000000001E-3</c:v>
                </c:pt>
                <c:pt idx="517">
                  <c:v>1.6102180000000001E-3</c:v>
                </c:pt>
                <c:pt idx="518">
                  <c:v>1.608125E-3</c:v>
                </c:pt>
                <c:pt idx="519">
                  <c:v>1.6060409999999999E-3</c:v>
                </c:pt>
                <c:pt idx="520">
                  <c:v>1.6039660000000001E-3</c:v>
                </c:pt>
                <c:pt idx="521">
                  <c:v>1.6019000000000001E-3</c:v>
                </c:pt>
                <c:pt idx="522">
                  <c:v>1.5998430000000001E-3</c:v>
                </c:pt>
                <c:pt idx="523">
                  <c:v>1.597794E-3</c:v>
                </c:pt>
                <c:pt idx="524">
                  <c:v>1.595754E-3</c:v>
                </c:pt>
                <c:pt idx="525">
                  <c:v>1.593723E-3</c:v>
                </c:pt>
                <c:pt idx="526">
                  <c:v>1.5916999999999999E-3</c:v>
                </c:pt>
                <c:pt idx="527">
                  <c:v>1.5896860000000001E-3</c:v>
                </c:pt>
                <c:pt idx="528">
                  <c:v>1.58768E-3</c:v>
                </c:pt>
                <c:pt idx="529">
                  <c:v>1.5856830000000001E-3</c:v>
                </c:pt>
                <c:pt idx="530">
                  <c:v>1.5836940000000001E-3</c:v>
                </c:pt>
                <c:pt idx="531">
                  <c:v>1.5817139999999999E-3</c:v>
                </c:pt>
                <c:pt idx="532">
                  <c:v>1.579741E-3</c:v>
                </c:pt>
                <c:pt idx="533">
                  <c:v>1.5777779999999999E-3</c:v>
                </c:pt>
                <c:pt idx="534">
                  <c:v>1.5758219999999999E-3</c:v>
                </c:pt>
                <c:pt idx="535">
                  <c:v>1.5738740000000001E-3</c:v>
                </c:pt>
                <c:pt idx="536">
                  <c:v>1.571935E-3</c:v>
                </c:pt>
                <c:pt idx="537">
                  <c:v>1.5700040000000001E-3</c:v>
                </c:pt>
                <c:pt idx="538">
                  <c:v>1.568081E-3</c:v>
                </c:pt>
                <c:pt idx="539">
                  <c:v>1.566165E-3</c:v>
                </c:pt>
                <c:pt idx="540">
                  <c:v>1.564258E-3</c:v>
                </c:pt>
                <c:pt idx="541">
                  <c:v>1.5623589999999999E-3</c:v>
                </c:pt>
                <c:pt idx="542">
                  <c:v>1.560468E-3</c:v>
                </c:pt>
                <c:pt idx="543">
                  <c:v>1.558584E-3</c:v>
                </c:pt>
                <c:pt idx="544">
                  <c:v>1.5567090000000001E-3</c:v>
                </c:pt>
                <c:pt idx="545">
                  <c:v>1.5548409999999999E-3</c:v>
                </c:pt>
                <c:pt idx="546">
                  <c:v>1.5529809999999999E-3</c:v>
                </c:pt>
                <c:pt idx="547">
                  <c:v>1.5511279999999999E-3</c:v>
                </c:pt>
                <c:pt idx="548">
                  <c:v>1.549283E-3</c:v>
                </c:pt>
                <c:pt idx="549">
                  <c:v>1.5474460000000001E-3</c:v>
                </c:pt>
                <c:pt idx="550">
                  <c:v>1.545617E-3</c:v>
                </c:pt>
                <c:pt idx="551">
                  <c:v>1.5437949999999999E-3</c:v>
                </c:pt>
                <c:pt idx="552">
                  <c:v>1.5419800000000001E-3</c:v>
                </c:pt>
                <c:pt idx="553">
                  <c:v>1.5401729999999999E-3</c:v>
                </c:pt>
                <c:pt idx="554">
                  <c:v>1.5383739999999999E-3</c:v>
                </c:pt>
                <c:pt idx="555">
                  <c:v>1.536581E-3</c:v>
                </c:pt>
                <c:pt idx="556">
                  <c:v>1.5347959999999999E-3</c:v>
                </c:pt>
                <c:pt idx="557">
                  <c:v>1.533019E-3</c:v>
                </c:pt>
                <c:pt idx="558">
                  <c:v>1.5312489999999999E-3</c:v>
                </c:pt>
                <c:pt idx="559">
                  <c:v>1.529486E-3</c:v>
                </c:pt>
                <c:pt idx="560">
                  <c:v>1.5277299999999999E-3</c:v>
                </c:pt>
                <c:pt idx="561">
                  <c:v>1.525981E-3</c:v>
                </c:pt>
                <c:pt idx="562">
                  <c:v>1.5242400000000001E-3</c:v>
                </c:pt>
                <c:pt idx="563">
                  <c:v>1.522505E-3</c:v>
                </c:pt>
                <c:pt idx="564">
                  <c:v>1.520778E-3</c:v>
                </c:pt>
                <c:pt idx="565">
                  <c:v>1.519058E-3</c:v>
                </c:pt>
                <c:pt idx="566">
                  <c:v>1.5173439999999999E-3</c:v>
                </c:pt>
                <c:pt idx="567">
                  <c:v>1.5156379999999999E-3</c:v>
                </c:pt>
                <c:pt idx="568">
                  <c:v>1.513939E-3</c:v>
                </c:pt>
                <c:pt idx="569">
                  <c:v>1.5122460000000001E-3</c:v>
                </c:pt>
                <c:pt idx="570">
                  <c:v>1.51056E-3</c:v>
                </c:pt>
                <c:pt idx="571">
                  <c:v>1.508882E-3</c:v>
                </c:pt>
                <c:pt idx="572">
                  <c:v>1.507209E-3</c:v>
                </c:pt>
                <c:pt idx="573">
                  <c:v>1.5055439999999999E-3</c:v>
                </c:pt>
                <c:pt idx="574">
                  <c:v>1.5038860000000001E-3</c:v>
                </c:pt>
                <c:pt idx="575">
                  <c:v>1.5022340000000001E-3</c:v>
                </c:pt>
                <c:pt idx="576">
                  <c:v>1.500588E-3</c:v>
                </c:pt>
                <c:pt idx="577">
                  <c:v>1.49895E-3</c:v>
                </c:pt>
                <c:pt idx="578">
                  <c:v>1.4973180000000001E-3</c:v>
                </c:pt>
                <c:pt idx="579">
                  <c:v>1.4956920000000001E-3</c:v>
                </c:pt>
                <c:pt idx="580">
                  <c:v>1.4940730000000001E-3</c:v>
                </c:pt>
                <c:pt idx="581">
                  <c:v>1.492461E-3</c:v>
                </c:pt>
                <c:pt idx="582">
                  <c:v>1.4908549999999999E-3</c:v>
                </c:pt>
                <c:pt idx="583">
                  <c:v>1.4892550000000001E-3</c:v>
                </c:pt>
                <c:pt idx="584">
                  <c:v>1.4876620000000001E-3</c:v>
                </c:pt>
                <c:pt idx="585">
                  <c:v>1.4860749999999999E-3</c:v>
                </c:pt>
                <c:pt idx="586">
                  <c:v>1.484495E-3</c:v>
                </c:pt>
                <c:pt idx="587">
                  <c:v>1.4829209999999999E-3</c:v>
                </c:pt>
                <c:pt idx="588">
                  <c:v>1.4813529999999999E-3</c:v>
                </c:pt>
                <c:pt idx="589">
                  <c:v>1.479791E-3</c:v>
                </c:pt>
                <c:pt idx="590">
                  <c:v>1.478236E-3</c:v>
                </c:pt>
                <c:pt idx="591">
                  <c:v>1.4766860000000001E-3</c:v>
                </c:pt>
                <c:pt idx="592">
                  <c:v>1.4751429999999999E-3</c:v>
                </c:pt>
                <c:pt idx="593">
                  <c:v>1.4736059999999999E-3</c:v>
                </c:pt>
                <c:pt idx="594">
                  <c:v>1.4720759999999999E-3</c:v>
                </c:pt>
                <c:pt idx="595">
                  <c:v>1.4705510000000001E-3</c:v>
                </c:pt>
                <c:pt idx="596">
                  <c:v>1.4690320000000001E-3</c:v>
                </c:pt>
                <c:pt idx="597">
                  <c:v>1.467519E-3</c:v>
                </c:pt>
                <c:pt idx="598">
                  <c:v>1.466012E-3</c:v>
                </c:pt>
                <c:pt idx="599">
                  <c:v>1.4645109999999999E-3</c:v>
                </c:pt>
                <c:pt idx="600">
                  <c:v>1.4630159999999999E-3</c:v>
                </c:pt>
                <c:pt idx="601">
                  <c:v>1.461527E-3</c:v>
                </c:pt>
                <c:pt idx="602">
                  <c:v>1.460044E-3</c:v>
                </c:pt>
                <c:pt idx="603">
                  <c:v>1.458567E-3</c:v>
                </c:pt>
                <c:pt idx="604">
                  <c:v>1.457095E-3</c:v>
                </c:pt>
                <c:pt idx="605">
                  <c:v>1.455629E-3</c:v>
                </c:pt>
                <c:pt idx="606">
                  <c:v>1.4541689999999999E-3</c:v>
                </c:pt>
                <c:pt idx="607">
                  <c:v>1.452715E-3</c:v>
                </c:pt>
                <c:pt idx="608">
                  <c:v>1.451267E-3</c:v>
                </c:pt>
                <c:pt idx="609">
                  <c:v>1.4498239999999999E-3</c:v>
                </c:pt>
                <c:pt idx="610">
                  <c:v>1.4483860000000001E-3</c:v>
                </c:pt>
                <c:pt idx="611">
                  <c:v>1.446955E-3</c:v>
                </c:pt>
                <c:pt idx="612">
                  <c:v>1.445528E-3</c:v>
                </c:pt>
                <c:pt idx="613">
                  <c:v>1.4441079999999999E-3</c:v>
                </c:pt>
                <c:pt idx="614">
                  <c:v>1.4426930000000001E-3</c:v>
                </c:pt>
                <c:pt idx="615">
                  <c:v>1.441283E-3</c:v>
                </c:pt>
                <c:pt idx="616">
                  <c:v>1.439879E-3</c:v>
                </c:pt>
                <c:pt idx="617">
                  <c:v>1.4384809999999999E-3</c:v>
                </c:pt>
                <c:pt idx="618">
                  <c:v>1.437088E-3</c:v>
                </c:pt>
                <c:pt idx="619">
                  <c:v>1.4357E-3</c:v>
                </c:pt>
                <c:pt idx="620">
                  <c:v>1.4343170000000001E-3</c:v>
                </c:pt>
                <c:pt idx="621">
                  <c:v>1.43294E-3</c:v>
                </c:pt>
                <c:pt idx="622">
                  <c:v>1.4315689999999999E-3</c:v>
                </c:pt>
                <c:pt idx="623">
                  <c:v>1.430202E-3</c:v>
                </c:pt>
                <c:pt idx="624">
                  <c:v>1.4288409999999999E-3</c:v>
                </c:pt>
                <c:pt idx="625">
                  <c:v>1.427485E-3</c:v>
                </c:pt>
                <c:pt idx="626">
                  <c:v>1.426135E-3</c:v>
                </c:pt>
                <c:pt idx="627">
                  <c:v>1.4247890000000001E-3</c:v>
                </c:pt>
                <c:pt idx="628">
                  <c:v>1.423449E-3</c:v>
                </c:pt>
                <c:pt idx="629">
                  <c:v>1.4221139999999999E-3</c:v>
                </c:pt>
                <c:pt idx="630">
                  <c:v>1.420784E-3</c:v>
                </c:pt>
                <c:pt idx="631">
                  <c:v>1.4194590000000001E-3</c:v>
                </c:pt>
                <c:pt idx="632">
                  <c:v>1.4181389999999999E-3</c:v>
                </c:pt>
                <c:pt idx="633">
                  <c:v>1.4168239999999999E-3</c:v>
                </c:pt>
                <c:pt idx="634">
                  <c:v>1.415515E-3</c:v>
                </c:pt>
                <c:pt idx="635">
                  <c:v>1.4142099999999999E-3</c:v>
                </c:pt>
                <c:pt idx="636">
                  <c:v>1.4129100000000001E-3</c:v>
                </c:pt>
                <c:pt idx="637">
                  <c:v>1.4116160000000001E-3</c:v>
                </c:pt>
                <c:pt idx="638">
                  <c:v>1.4103259999999999E-3</c:v>
                </c:pt>
                <c:pt idx="639">
                  <c:v>1.409041E-3</c:v>
                </c:pt>
                <c:pt idx="640">
                  <c:v>1.407761E-3</c:v>
                </c:pt>
                <c:pt idx="641">
                  <c:v>1.406486E-3</c:v>
                </c:pt>
                <c:pt idx="642">
                  <c:v>1.4052159999999999E-3</c:v>
                </c:pt>
                <c:pt idx="643">
                  <c:v>1.4039499999999999E-3</c:v>
                </c:pt>
                <c:pt idx="644">
                  <c:v>1.4026889999999999E-3</c:v>
                </c:pt>
                <c:pt idx="645">
                  <c:v>1.401434E-3</c:v>
                </c:pt>
                <c:pt idx="646">
                  <c:v>1.4001829999999999E-3</c:v>
                </c:pt>
                <c:pt idx="647">
                  <c:v>1.3989359999999999E-3</c:v>
                </c:pt>
                <c:pt idx="648">
                  <c:v>1.397695E-3</c:v>
                </c:pt>
                <c:pt idx="649">
                  <c:v>1.3964579999999999E-3</c:v>
                </c:pt>
                <c:pt idx="650">
                  <c:v>1.3952249999999999E-3</c:v>
                </c:pt>
                <c:pt idx="651">
                  <c:v>1.393998E-3</c:v>
                </c:pt>
                <c:pt idx="652">
                  <c:v>1.392775E-3</c:v>
                </c:pt>
                <c:pt idx="653">
                  <c:v>1.391556E-3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F-4320-8972-ABDEC6DB79C9}"/>
            </c:ext>
          </c:extLst>
        </c:ser>
        <c:ser>
          <c:idx val="2"/>
          <c:order val="2"/>
          <c:tx>
            <c:strRef>
              <c:f>'A2'!$N$1</c:f>
              <c:strCache>
                <c:ptCount val="1"/>
                <c:pt idx="0">
                  <c:v>DM Experiment 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'A2'!$A$2:$A$655</c:f>
              <c:numCache>
                <c:formatCode>General</c:formatCode>
                <c:ptCount val="6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</c:numCache>
            </c:numRef>
          </c:cat>
          <c:val>
            <c:numRef>
              <c:f>'A2'!$N$2:$N$655</c:f>
              <c:numCache>
                <c:formatCode>General</c:formatCode>
                <c:ptCount val="654"/>
                <c:pt idx="0">
                  <c:v>2.4630000000000001</c:v>
                </c:pt>
                <c:pt idx="1">
                  <c:v>2.242</c:v>
                </c:pt>
                <c:pt idx="2">
                  <c:v>2.0259999999999998</c:v>
                </c:pt>
                <c:pt idx="3">
                  <c:v>1.8279999999999998</c:v>
                </c:pt>
                <c:pt idx="4">
                  <c:v>1.6759999999999999</c:v>
                </c:pt>
                <c:pt idx="5">
                  <c:v>1.5070000000000001</c:v>
                </c:pt>
                <c:pt idx="6">
                  <c:v>1.4259999999999999</c:v>
                </c:pt>
                <c:pt idx="7">
                  <c:v>1.284</c:v>
                </c:pt>
                <c:pt idx="8">
                  <c:v>1.2349999999999999</c:v>
                </c:pt>
                <c:pt idx="9">
                  <c:v>1.1870000000000001</c:v>
                </c:pt>
                <c:pt idx="10">
                  <c:v>1.077</c:v>
                </c:pt>
                <c:pt idx="11">
                  <c:v>0.97199999999999998</c:v>
                </c:pt>
                <c:pt idx="12">
                  <c:v>0.91499999999999992</c:v>
                </c:pt>
                <c:pt idx="13">
                  <c:v>0.87</c:v>
                </c:pt>
                <c:pt idx="14">
                  <c:v>0.79699999999999993</c:v>
                </c:pt>
                <c:pt idx="15">
                  <c:v>0.75</c:v>
                </c:pt>
                <c:pt idx="16">
                  <c:v>0.70799999999999996</c:v>
                </c:pt>
                <c:pt idx="17">
                  <c:v>0.65299999999999991</c:v>
                </c:pt>
                <c:pt idx="18">
                  <c:v>0.61799999999999999</c:v>
                </c:pt>
                <c:pt idx="19">
                  <c:v>0.60499999999999998</c:v>
                </c:pt>
                <c:pt idx="20">
                  <c:v>0.57199999999999995</c:v>
                </c:pt>
                <c:pt idx="21">
                  <c:v>0.53899999999999992</c:v>
                </c:pt>
                <c:pt idx="22">
                  <c:v>0.51800000000000002</c:v>
                </c:pt>
                <c:pt idx="23">
                  <c:v>0.48700000000000004</c:v>
                </c:pt>
                <c:pt idx="24">
                  <c:v>0.47400000000000003</c:v>
                </c:pt>
                <c:pt idx="25">
                  <c:v>0.45500000000000002</c:v>
                </c:pt>
                <c:pt idx="26">
                  <c:v>0.439</c:v>
                </c:pt>
                <c:pt idx="27">
                  <c:v>0.41799999999999998</c:v>
                </c:pt>
                <c:pt idx="28">
                  <c:v>0.4</c:v>
                </c:pt>
                <c:pt idx="29">
                  <c:v>0.38500000000000001</c:v>
                </c:pt>
                <c:pt idx="30">
                  <c:v>0.371</c:v>
                </c:pt>
                <c:pt idx="31">
                  <c:v>0.34200000000000003</c:v>
                </c:pt>
                <c:pt idx="32">
                  <c:v>0.32900000000000001</c:v>
                </c:pt>
                <c:pt idx="33">
                  <c:v>0.308</c:v>
                </c:pt>
                <c:pt idx="34">
                  <c:v>0.29400000000000004</c:v>
                </c:pt>
                <c:pt idx="35">
                  <c:v>0.28300000000000003</c:v>
                </c:pt>
                <c:pt idx="36">
                  <c:v>0.26900000000000002</c:v>
                </c:pt>
                <c:pt idx="37">
                  <c:v>0.253</c:v>
                </c:pt>
                <c:pt idx="38">
                  <c:v>0.23200000000000004</c:v>
                </c:pt>
                <c:pt idx="39">
                  <c:v>0.22100000000000003</c:v>
                </c:pt>
                <c:pt idx="40">
                  <c:v>0.19500000000000001</c:v>
                </c:pt>
                <c:pt idx="41">
                  <c:v>0.191</c:v>
                </c:pt>
                <c:pt idx="42">
                  <c:v>0.17800000000000002</c:v>
                </c:pt>
                <c:pt idx="43">
                  <c:v>0.17500000000000002</c:v>
                </c:pt>
                <c:pt idx="44">
                  <c:v>0.16600000000000001</c:v>
                </c:pt>
                <c:pt idx="45">
                  <c:v>0.158</c:v>
                </c:pt>
                <c:pt idx="46">
                  <c:v>0.14700000000000002</c:v>
                </c:pt>
                <c:pt idx="47">
                  <c:v>0.14300000000000002</c:v>
                </c:pt>
                <c:pt idx="48">
                  <c:v>0.13800000000000001</c:v>
                </c:pt>
                <c:pt idx="49">
                  <c:v>0.13100000000000001</c:v>
                </c:pt>
                <c:pt idx="50">
                  <c:v>0.12100000000000002</c:v>
                </c:pt>
                <c:pt idx="51">
                  <c:v>0.11600000000000002</c:v>
                </c:pt>
                <c:pt idx="52">
                  <c:v>0.10800000000000001</c:v>
                </c:pt>
                <c:pt idx="53">
                  <c:v>9.9000000000000005E-2</c:v>
                </c:pt>
                <c:pt idx="54">
                  <c:v>9.4E-2</c:v>
                </c:pt>
                <c:pt idx="55">
                  <c:v>8.9000000000000024E-2</c:v>
                </c:pt>
                <c:pt idx="56">
                  <c:v>8.3000000000000018E-2</c:v>
                </c:pt>
                <c:pt idx="57">
                  <c:v>8.0000000000000016E-2</c:v>
                </c:pt>
                <c:pt idx="58">
                  <c:v>7.7000000000000013E-2</c:v>
                </c:pt>
                <c:pt idx="59">
                  <c:v>7.3000000000000009E-2</c:v>
                </c:pt>
                <c:pt idx="60">
                  <c:v>6.8000000000000005E-2</c:v>
                </c:pt>
                <c:pt idx="61">
                  <c:v>6.4000000000000001E-2</c:v>
                </c:pt>
                <c:pt idx="62">
                  <c:v>6.1000000000000006E-2</c:v>
                </c:pt>
                <c:pt idx="63">
                  <c:v>5.9000000000000004E-2</c:v>
                </c:pt>
                <c:pt idx="64">
                  <c:v>5.9000000000000004E-2</c:v>
                </c:pt>
                <c:pt idx="65">
                  <c:v>5.5E-2</c:v>
                </c:pt>
                <c:pt idx="66">
                  <c:v>5.1000000000000011E-2</c:v>
                </c:pt>
                <c:pt idx="67">
                  <c:v>4.8000000000000008E-2</c:v>
                </c:pt>
                <c:pt idx="68">
                  <c:v>4.5000000000000005E-2</c:v>
                </c:pt>
                <c:pt idx="69">
                  <c:v>4.2000000000000003E-2</c:v>
                </c:pt>
                <c:pt idx="70">
                  <c:v>4.3000000000000003E-2</c:v>
                </c:pt>
                <c:pt idx="71">
                  <c:v>0.04</c:v>
                </c:pt>
                <c:pt idx="72">
                  <c:v>4.1000000000000002E-2</c:v>
                </c:pt>
                <c:pt idx="73">
                  <c:v>3.9E-2</c:v>
                </c:pt>
                <c:pt idx="74">
                  <c:v>3.7999999999999999E-2</c:v>
                </c:pt>
                <c:pt idx="75">
                  <c:v>3.6999999999999998E-2</c:v>
                </c:pt>
                <c:pt idx="76">
                  <c:v>3.500000000000001E-2</c:v>
                </c:pt>
                <c:pt idx="77">
                  <c:v>3.4000000000000009E-2</c:v>
                </c:pt>
                <c:pt idx="78">
                  <c:v>3.4000000000000009E-2</c:v>
                </c:pt>
                <c:pt idx="79">
                  <c:v>3.2000000000000008E-2</c:v>
                </c:pt>
                <c:pt idx="80">
                  <c:v>3.3000000000000008E-2</c:v>
                </c:pt>
                <c:pt idx="81">
                  <c:v>3.1000000000000007E-2</c:v>
                </c:pt>
                <c:pt idx="82">
                  <c:v>3.0000000000000006E-2</c:v>
                </c:pt>
                <c:pt idx="83">
                  <c:v>2.1999999999999999E-2</c:v>
                </c:pt>
                <c:pt idx="84">
                  <c:v>1.2000000000000004E-2</c:v>
                </c:pt>
                <c:pt idx="85">
                  <c:v>1.7000000000000008E-2</c:v>
                </c:pt>
                <c:pt idx="86">
                  <c:v>1.8000000000000009E-2</c:v>
                </c:pt>
                <c:pt idx="87">
                  <c:v>2.0000000000000011E-2</c:v>
                </c:pt>
                <c:pt idx="88">
                  <c:v>2.1999999999999999E-2</c:v>
                </c:pt>
                <c:pt idx="89">
                  <c:v>2.0999999999999998E-2</c:v>
                </c:pt>
                <c:pt idx="90">
                  <c:v>2.0999999999999998E-2</c:v>
                </c:pt>
                <c:pt idx="91">
                  <c:v>2.0000000000000011E-2</c:v>
                </c:pt>
                <c:pt idx="92">
                  <c:v>2.0000000000000011E-2</c:v>
                </c:pt>
                <c:pt idx="93">
                  <c:v>2.0000000000000011E-2</c:v>
                </c:pt>
                <c:pt idx="94">
                  <c:v>1.8000000000000009E-2</c:v>
                </c:pt>
                <c:pt idx="95">
                  <c:v>1.7000000000000008E-2</c:v>
                </c:pt>
                <c:pt idx="96">
                  <c:v>1.8000000000000009E-2</c:v>
                </c:pt>
                <c:pt idx="97">
                  <c:v>1.900000000000001E-2</c:v>
                </c:pt>
                <c:pt idx="98">
                  <c:v>2.0000000000000011E-2</c:v>
                </c:pt>
                <c:pt idx="99">
                  <c:v>1.8000000000000009E-2</c:v>
                </c:pt>
                <c:pt idx="100">
                  <c:v>1.8000000000000009E-2</c:v>
                </c:pt>
                <c:pt idx="101">
                  <c:v>1.8000000000000009E-2</c:v>
                </c:pt>
                <c:pt idx="102">
                  <c:v>1.7000000000000008E-2</c:v>
                </c:pt>
                <c:pt idx="103">
                  <c:v>1.6000000000000007E-2</c:v>
                </c:pt>
                <c:pt idx="104">
                  <c:v>1.7000000000000008E-2</c:v>
                </c:pt>
                <c:pt idx="105">
                  <c:v>1.7000000000000008E-2</c:v>
                </c:pt>
                <c:pt idx="106">
                  <c:v>1.8000000000000009E-2</c:v>
                </c:pt>
                <c:pt idx="107">
                  <c:v>5.8000000000000003E-2</c:v>
                </c:pt>
                <c:pt idx="108">
                  <c:v>4.7000000000000007E-2</c:v>
                </c:pt>
                <c:pt idx="109">
                  <c:v>1.8000000000000009E-2</c:v>
                </c:pt>
                <c:pt idx="110">
                  <c:v>2.1999999999999999E-2</c:v>
                </c:pt>
                <c:pt idx="111">
                  <c:v>2.0999999999999998E-2</c:v>
                </c:pt>
                <c:pt idx="112">
                  <c:v>2.0000000000000011E-2</c:v>
                </c:pt>
                <c:pt idx="113">
                  <c:v>2.0999999999999998E-2</c:v>
                </c:pt>
                <c:pt idx="114">
                  <c:v>2.0000000000000011E-2</c:v>
                </c:pt>
                <c:pt idx="115">
                  <c:v>2.0000000000000011E-2</c:v>
                </c:pt>
                <c:pt idx="116">
                  <c:v>1.900000000000001E-2</c:v>
                </c:pt>
                <c:pt idx="117">
                  <c:v>2.0999999999999998E-2</c:v>
                </c:pt>
                <c:pt idx="118">
                  <c:v>2.1999999999999999E-2</c:v>
                </c:pt>
                <c:pt idx="119">
                  <c:v>2.1999999999999999E-2</c:v>
                </c:pt>
                <c:pt idx="120">
                  <c:v>2.0000000000000011E-2</c:v>
                </c:pt>
                <c:pt idx="121">
                  <c:v>2.0999999999999998E-2</c:v>
                </c:pt>
                <c:pt idx="122">
                  <c:v>2.0999999999999998E-2</c:v>
                </c:pt>
                <c:pt idx="123">
                  <c:v>2.3E-2</c:v>
                </c:pt>
                <c:pt idx="124">
                  <c:v>2.0999999999999998E-2</c:v>
                </c:pt>
                <c:pt idx="125">
                  <c:v>2.4E-2</c:v>
                </c:pt>
                <c:pt idx="126">
                  <c:v>2.1999999999999999E-2</c:v>
                </c:pt>
                <c:pt idx="127">
                  <c:v>2.8000000000000004E-2</c:v>
                </c:pt>
                <c:pt idx="128">
                  <c:v>2.3E-2</c:v>
                </c:pt>
                <c:pt idx="129">
                  <c:v>2.1999999999999999E-2</c:v>
                </c:pt>
                <c:pt idx="130">
                  <c:v>2.0999999999999998E-2</c:v>
                </c:pt>
                <c:pt idx="131">
                  <c:v>2.0999999999999998E-2</c:v>
                </c:pt>
                <c:pt idx="132">
                  <c:v>2.1999999999999999E-2</c:v>
                </c:pt>
                <c:pt idx="133">
                  <c:v>2.1999999999999999E-2</c:v>
                </c:pt>
                <c:pt idx="134">
                  <c:v>2.1999999999999999E-2</c:v>
                </c:pt>
                <c:pt idx="135">
                  <c:v>2.1999999999999999E-2</c:v>
                </c:pt>
                <c:pt idx="136">
                  <c:v>2.3E-2</c:v>
                </c:pt>
                <c:pt idx="137">
                  <c:v>2.5000000000000001E-2</c:v>
                </c:pt>
                <c:pt idx="138">
                  <c:v>2.4E-2</c:v>
                </c:pt>
                <c:pt idx="139">
                  <c:v>2.3E-2</c:v>
                </c:pt>
                <c:pt idx="140">
                  <c:v>2.7000000000000003E-2</c:v>
                </c:pt>
                <c:pt idx="141">
                  <c:v>2.6000000000000002E-2</c:v>
                </c:pt>
                <c:pt idx="142">
                  <c:v>2.8000000000000004E-2</c:v>
                </c:pt>
                <c:pt idx="143">
                  <c:v>2.8000000000000004E-2</c:v>
                </c:pt>
                <c:pt idx="144">
                  <c:v>3.0000000000000006E-2</c:v>
                </c:pt>
                <c:pt idx="145">
                  <c:v>3.3000000000000008E-2</c:v>
                </c:pt>
                <c:pt idx="146">
                  <c:v>3.500000000000001E-2</c:v>
                </c:pt>
                <c:pt idx="147">
                  <c:v>3.9E-2</c:v>
                </c:pt>
                <c:pt idx="148">
                  <c:v>0.04</c:v>
                </c:pt>
                <c:pt idx="149">
                  <c:v>4.1000000000000002E-2</c:v>
                </c:pt>
                <c:pt idx="150">
                  <c:v>4.3000000000000003E-2</c:v>
                </c:pt>
                <c:pt idx="151">
                  <c:v>4.5000000000000005E-2</c:v>
                </c:pt>
                <c:pt idx="152">
                  <c:v>5.000000000000001E-2</c:v>
                </c:pt>
                <c:pt idx="153">
                  <c:v>4.7000000000000007E-2</c:v>
                </c:pt>
                <c:pt idx="154">
                  <c:v>5.000000000000001E-2</c:v>
                </c:pt>
                <c:pt idx="155">
                  <c:v>5.2999999999999999E-2</c:v>
                </c:pt>
                <c:pt idx="156">
                  <c:v>5.7000000000000002E-2</c:v>
                </c:pt>
                <c:pt idx="157">
                  <c:v>5.5E-2</c:v>
                </c:pt>
                <c:pt idx="158">
                  <c:v>5.8000000000000003E-2</c:v>
                </c:pt>
                <c:pt idx="159">
                  <c:v>6.1000000000000006E-2</c:v>
                </c:pt>
                <c:pt idx="160">
                  <c:v>6.1000000000000006E-2</c:v>
                </c:pt>
                <c:pt idx="161">
                  <c:v>6.3E-2</c:v>
                </c:pt>
                <c:pt idx="162">
                  <c:v>6.3E-2</c:v>
                </c:pt>
                <c:pt idx="163">
                  <c:v>6.6000000000000003E-2</c:v>
                </c:pt>
                <c:pt idx="164">
                  <c:v>6.6000000000000003E-2</c:v>
                </c:pt>
                <c:pt idx="165">
                  <c:v>6.6000000000000003E-2</c:v>
                </c:pt>
                <c:pt idx="166">
                  <c:v>6.3E-2</c:v>
                </c:pt>
                <c:pt idx="167">
                  <c:v>6.5000000000000002E-2</c:v>
                </c:pt>
                <c:pt idx="168">
                  <c:v>6.4000000000000001E-2</c:v>
                </c:pt>
                <c:pt idx="169">
                  <c:v>6.3E-2</c:v>
                </c:pt>
                <c:pt idx="170">
                  <c:v>6.0000000000000005E-2</c:v>
                </c:pt>
                <c:pt idx="171">
                  <c:v>6.2000000000000006E-2</c:v>
                </c:pt>
                <c:pt idx="172">
                  <c:v>5.5E-2</c:v>
                </c:pt>
                <c:pt idx="173">
                  <c:v>5.6000000000000001E-2</c:v>
                </c:pt>
                <c:pt idx="174">
                  <c:v>4.9000000000000009E-2</c:v>
                </c:pt>
                <c:pt idx="175">
                  <c:v>4.7000000000000007E-2</c:v>
                </c:pt>
                <c:pt idx="176">
                  <c:v>4.4000000000000004E-2</c:v>
                </c:pt>
                <c:pt idx="177">
                  <c:v>4.2000000000000003E-2</c:v>
                </c:pt>
                <c:pt idx="178">
                  <c:v>4.4000000000000004E-2</c:v>
                </c:pt>
                <c:pt idx="179">
                  <c:v>4.2000000000000003E-2</c:v>
                </c:pt>
                <c:pt idx="180">
                  <c:v>3.500000000000001E-2</c:v>
                </c:pt>
                <c:pt idx="181">
                  <c:v>3.6999999999999998E-2</c:v>
                </c:pt>
                <c:pt idx="182">
                  <c:v>3.500000000000001E-2</c:v>
                </c:pt>
                <c:pt idx="183">
                  <c:v>3.500000000000001E-2</c:v>
                </c:pt>
                <c:pt idx="184">
                  <c:v>3.5999999999999997E-2</c:v>
                </c:pt>
                <c:pt idx="185">
                  <c:v>3.9E-2</c:v>
                </c:pt>
                <c:pt idx="186">
                  <c:v>3.7999999999999999E-2</c:v>
                </c:pt>
                <c:pt idx="187">
                  <c:v>3.9E-2</c:v>
                </c:pt>
                <c:pt idx="188">
                  <c:v>4.2000000000000003E-2</c:v>
                </c:pt>
                <c:pt idx="189">
                  <c:v>4.6000000000000006E-2</c:v>
                </c:pt>
                <c:pt idx="190">
                  <c:v>4.9000000000000009E-2</c:v>
                </c:pt>
                <c:pt idx="191">
                  <c:v>5.2000000000000011E-2</c:v>
                </c:pt>
                <c:pt idx="192">
                  <c:v>5.8000000000000003E-2</c:v>
                </c:pt>
                <c:pt idx="193">
                  <c:v>6.1000000000000006E-2</c:v>
                </c:pt>
                <c:pt idx="194">
                  <c:v>6.0000000000000005E-2</c:v>
                </c:pt>
                <c:pt idx="195">
                  <c:v>6.0000000000000005E-2</c:v>
                </c:pt>
                <c:pt idx="196">
                  <c:v>6.0000000000000005E-2</c:v>
                </c:pt>
                <c:pt idx="197">
                  <c:v>5.9000000000000004E-2</c:v>
                </c:pt>
                <c:pt idx="198">
                  <c:v>5.5E-2</c:v>
                </c:pt>
                <c:pt idx="199">
                  <c:v>5.5E-2</c:v>
                </c:pt>
                <c:pt idx="200">
                  <c:v>5.2000000000000011E-2</c:v>
                </c:pt>
                <c:pt idx="201">
                  <c:v>5.2000000000000011E-2</c:v>
                </c:pt>
                <c:pt idx="202">
                  <c:v>5.000000000000001E-2</c:v>
                </c:pt>
                <c:pt idx="203">
                  <c:v>4.8000000000000008E-2</c:v>
                </c:pt>
                <c:pt idx="204">
                  <c:v>4.7000000000000007E-2</c:v>
                </c:pt>
                <c:pt idx="205">
                  <c:v>4.6000000000000006E-2</c:v>
                </c:pt>
                <c:pt idx="206">
                  <c:v>4.4000000000000004E-2</c:v>
                </c:pt>
                <c:pt idx="207">
                  <c:v>4.4000000000000004E-2</c:v>
                </c:pt>
                <c:pt idx="208">
                  <c:v>4.2000000000000003E-2</c:v>
                </c:pt>
                <c:pt idx="209">
                  <c:v>0.04</c:v>
                </c:pt>
                <c:pt idx="210">
                  <c:v>3.7999999999999999E-2</c:v>
                </c:pt>
                <c:pt idx="211">
                  <c:v>3.500000000000001E-2</c:v>
                </c:pt>
                <c:pt idx="212">
                  <c:v>3.5999999999999997E-2</c:v>
                </c:pt>
                <c:pt idx="213">
                  <c:v>3.6999999999999998E-2</c:v>
                </c:pt>
                <c:pt idx="214">
                  <c:v>3.4000000000000009E-2</c:v>
                </c:pt>
                <c:pt idx="215">
                  <c:v>3.1000000000000007E-2</c:v>
                </c:pt>
                <c:pt idx="216">
                  <c:v>3.1000000000000007E-2</c:v>
                </c:pt>
                <c:pt idx="217">
                  <c:v>2.9000000000000005E-2</c:v>
                </c:pt>
                <c:pt idx="218">
                  <c:v>2.8000000000000004E-2</c:v>
                </c:pt>
                <c:pt idx="219">
                  <c:v>2.8000000000000004E-2</c:v>
                </c:pt>
                <c:pt idx="220">
                  <c:v>2.6000000000000002E-2</c:v>
                </c:pt>
                <c:pt idx="221">
                  <c:v>2.5000000000000001E-2</c:v>
                </c:pt>
                <c:pt idx="222">
                  <c:v>2.5000000000000001E-2</c:v>
                </c:pt>
                <c:pt idx="223">
                  <c:v>2.4E-2</c:v>
                </c:pt>
                <c:pt idx="224">
                  <c:v>2.3E-2</c:v>
                </c:pt>
                <c:pt idx="225">
                  <c:v>2.3E-2</c:v>
                </c:pt>
                <c:pt idx="226">
                  <c:v>2.1999999999999999E-2</c:v>
                </c:pt>
                <c:pt idx="227">
                  <c:v>2.0999999999999998E-2</c:v>
                </c:pt>
                <c:pt idx="228">
                  <c:v>2.0000000000000011E-2</c:v>
                </c:pt>
                <c:pt idx="229">
                  <c:v>2.0000000000000011E-2</c:v>
                </c:pt>
                <c:pt idx="230">
                  <c:v>2.0000000000000011E-2</c:v>
                </c:pt>
                <c:pt idx="231">
                  <c:v>1.8000000000000009E-2</c:v>
                </c:pt>
                <c:pt idx="232">
                  <c:v>1.7000000000000008E-2</c:v>
                </c:pt>
                <c:pt idx="233">
                  <c:v>1.5000000000000006E-2</c:v>
                </c:pt>
                <c:pt idx="234">
                  <c:v>1.5000000000000006E-2</c:v>
                </c:pt>
                <c:pt idx="235">
                  <c:v>1.7000000000000008E-2</c:v>
                </c:pt>
                <c:pt idx="236">
                  <c:v>1.5000000000000006E-2</c:v>
                </c:pt>
                <c:pt idx="237">
                  <c:v>1.5000000000000006E-2</c:v>
                </c:pt>
                <c:pt idx="238">
                  <c:v>1.5000000000000006E-2</c:v>
                </c:pt>
                <c:pt idx="239">
                  <c:v>1.4000000000000005E-2</c:v>
                </c:pt>
                <c:pt idx="240">
                  <c:v>1.5000000000000006E-2</c:v>
                </c:pt>
                <c:pt idx="241">
                  <c:v>1.3000000000000005E-2</c:v>
                </c:pt>
                <c:pt idx="242">
                  <c:v>1.3000000000000005E-2</c:v>
                </c:pt>
                <c:pt idx="243">
                  <c:v>1.4000000000000005E-2</c:v>
                </c:pt>
                <c:pt idx="244">
                  <c:v>1.3000000000000005E-2</c:v>
                </c:pt>
                <c:pt idx="245">
                  <c:v>1.7000000000000008E-2</c:v>
                </c:pt>
                <c:pt idx="246">
                  <c:v>1.3000000000000005E-2</c:v>
                </c:pt>
                <c:pt idx="247">
                  <c:v>1.1000000000000003E-2</c:v>
                </c:pt>
                <c:pt idx="248">
                  <c:v>1.0000000000000002E-2</c:v>
                </c:pt>
                <c:pt idx="249">
                  <c:v>1.0000000000000002E-2</c:v>
                </c:pt>
                <c:pt idx="250">
                  <c:v>1.5000000000000006E-2</c:v>
                </c:pt>
                <c:pt idx="251">
                  <c:v>1.0000000000000002E-2</c:v>
                </c:pt>
                <c:pt idx="252">
                  <c:v>1.0000000000000002E-2</c:v>
                </c:pt>
                <c:pt idx="253">
                  <c:v>1.1000000000000003E-2</c:v>
                </c:pt>
                <c:pt idx="254">
                  <c:v>8.0000000000000002E-3</c:v>
                </c:pt>
                <c:pt idx="255">
                  <c:v>7.0000000000000062E-3</c:v>
                </c:pt>
                <c:pt idx="256">
                  <c:v>8.0000000000000002E-3</c:v>
                </c:pt>
                <c:pt idx="257">
                  <c:v>6.0000000000000053E-3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7.0000000000000062E-3</c:v>
                </c:pt>
                <c:pt idx="261">
                  <c:v>8.0000000000000002E-3</c:v>
                </c:pt>
                <c:pt idx="262">
                  <c:v>7.0000000000000062E-3</c:v>
                </c:pt>
                <c:pt idx="263">
                  <c:v>7.0000000000000062E-3</c:v>
                </c:pt>
                <c:pt idx="264">
                  <c:v>6.0000000000000053E-3</c:v>
                </c:pt>
                <c:pt idx="265">
                  <c:v>7.0000000000000062E-3</c:v>
                </c:pt>
                <c:pt idx="266">
                  <c:v>7.0000000000000062E-3</c:v>
                </c:pt>
                <c:pt idx="267">
                  <c:v>7.0000000000000062E-3</c:v>
                </c:pt>
                <c:pt idx="268">
                  <c:v>7.0000000000000062E-3</c:v>
                </c:pt>
                <c:pt idx="269">
                  <c:v>5.0000000000000044E-3</c:v>
                </c:pt>
                <c:pt idx="270">
                  <c:v>5.0000000000000044E-3</c:v>
                </c:pt>
                <c:pt idx="271">
                  <c:v>6.0000000000000053E-3</c:v>
                </c:pt>
                <c:pt idx="272">
                  <c:v>6.0000000000000053E-3</c:v>
                </c:pt>
                <c:pt idx="273">
                  <c:v>5.0000000000000044E-3</c:v>
                </c:pt>
                <c:pt idx="274">
                  <c:v>6.0000000000000053E-3</c:v>
                </c:pt>
                <c:pt idx="275">
                  <c:v>9.0000000000000011E-3</c:v>
                </c:pt>
                <c:pt idx="276">
                  <c:v>7.0000000000000062E-3</c:v>
                </c:pt>
                <c:pt idx="277">
                  <c:v>6.0000000000000053E-3</c:v>
                </c:pt>
                <c:pt idx="278">
                  <c:v>6.0000000000000053E-3</c:v>
                </c:pt>
                <c:pt idx="279">
                  <c:v>6.0000000000000053E-3</c:v>
                </c:pt>
                <c:pt idx="280">
                  <c:v>6.0000000000000053E-3</c:v>
                </c:pt>
                <c:pt idx="281">
                  <c:v>6.0000000000000053E-3</c:v>
                </c:pt>
                <c:pt idx="282">
                  <c:v>5.0000000000000044E-3</c:v>
                </c:pt>
                <c:pt idx="283">
                  <c:v>6.0000000000000053E-3</c:v>
                </c:pt>
                <c:pt idx="284">
                  <c:v>5.0000000000000044E-3</c:v>
                </c:pt>
                <c:pt idx="285">
                  <c:v>5.0000000000000044E-3</c:v>
                </c:pt>
                <c:pt idx="286">
                  <c:v>5.0000000000000044E-3</c:v>
                </c:pt>
                <c:pt idx="287">
                  <c:v>5.0000000000000044E-3</c:v>
                </c:pt>
                <c:pt idx="288">
                  <c:v>6.0000000000000053E-3</c:v>
                </c:pt>
                <c:pt idx="289">
                  <c:v>5.0000000000000044E-3</c:v>
                </c:pt>
                <c:pt idx="290">
                  <c:v>7.0000000000000062E-3</c:v>
                </c:pt>
                <c:pt idx="291">
                  <c:v>6.0000000000000053E-3</c:v>
                </c:pt>
                <c:pt idx="292">
                  <c:v>6.0000000000000053E-3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9.0000000000000011E-3</c:v>
                </c:pt>
                <c:pt idx="296">
                  <c:v>9.0000000000000011E-3</c:v>
                </c:pt>
                <c:pt idx="297">
                  <c:v>9.0000000000000011E-3</c:v>
                </c:pt>
                <c:pt idx="298">
                  <c:v>1.0000000000000002E-2</c:v>
                </c:pt>
                <c:pt idx="299">
                  <c:v>1.1000000000000003E-2</c:v>
                </c:pt>
                <c:pt idx="300">
                  <c:v>1.2000000000000004E-2</c:v>
                </c:pt>
                <c:pt idx="301">
                  <c:v>1.2000000000000004E-2</c:v>
                </c:pt>
                <c:pt idx="302">
                  <c:v>1.3000000000000005E-2</c:v>
                </c:pt>
                <c:pt idx="303">
                  <c:v>1.3000000000000005E-2</c:v>
                </c:pt>
                <c:pt idx="304">
                  <c:v>1.4000000000000005E-2</c:v>
                </c:pt>
                <c:pt idx="305">
                  <c:v>1.3000000000000005E-2</c:v>
                </c:pt>
                <c:pt idx="306">
                  <c:v>1.3000000000000005E-2</c:v>
                </c:pt>
                <c:pt idx="307">
                  <c:v>1.5000000000000006E-2</c:v>
                </c:pt>
                <c:pt idx="308">
                  <c:v>1.5000000000000006E-2</c:v>
                </c:pt>
                <c:pt idx="309">
                  <c:v>1.5000000000000006E-2</c:v>
                </c:pt>
                <c:pt idx="310">
                  <c:v>1.5000000000000006E-2</c:v>
                </c:pt>
                <c:pt idx="311">
                  <c:v>1.6000000000000007E-2</c:v>
                </c:pt>
                <c:pt idx="312">
                  <c:v>1.5000000000000006E-2</c:v>
                </c:pt>
                <c:pt idx="313">
                  <c:v>1.4000000000000005E-2</c:v>
                </c:pt>
                <c:pt idx="314">
                  <c:v>1.6000000000000007E-2</c:v>
                </c:pt>
                <c:pt idx="315">
                  <c:v>1.8000000000000009E-2</c:v>
                </c:pt>
                <c:pt idx="316">
                  <c:v>1E-3</c:v>
                </c:pt>
                <c:pt idx="317">
                  <c:v>6.0000000000000053E-3</c:v>
                </c:pt>
                <c:pt idx="318">
                  <c:v>1.0000000000000002E-2</c:v>
                </c:pt>
                <c:pt idx="319">
                  <c:v>2.1999999999999999E-2</c:v>
                </c:pt>
                <c:pt idx="320">
                  <c:v>2.7000000000000003E-2</c:v>
                </c:pt>
                <c:pt idx="321">
                  <c:v>2.8000000000000004E-2</c:v>
                </c:pt>
                <c:pt idx="322">
                  <c:v>2.9000000000000005E-2</c:v>
                </c:pt>
                <c:pt idx="323">
                  <c:v>3.0000000000000006E-2</c:v>
                </c:pt>
                <c:pt idx="324">
                  <c:v>2.9000000000000005E-2</c:v>
                </c:pt>
                <c:pt idx="325">
                  <c:v>2.6000000000000002E-2</c:v>
                </c:pt>
                <c:pt idx="326">
                  <c:v>2.4E-2</c:v>
                </c:pt>
                <c:pt idx="327">
                  <c:v>2.0000000000000011E-2</c:v>
                </c:pt>
                <c:pt idx="328">
                  <c:v>1.8000000000000009E-2</c:v>
                </c:pt>
                <c:pt idx="329">
                  <c:v>1.4000000000000005E-2</c:v>
                </c:pt>
                <c:pt idx="330">
                  <c:v>1.0000000000000002E-2</c:v>
                </c:pt>
                <c:pt idx="331">
                  <c:v>1.0000000000000002E-2</c:v>
                </c:pt>
                <c:pt idx="332">
                  <c:v>9.0000000000000011E-3</c:v>
                </c:pt>
                <c:pt idx="333">
                  <c:v>8.0000000000000002E-3</c:v>
                </c:pt>
                <c:pt idx="334">
                  <c:v>8.0000000000000002E-3</c:v>
                </c:pt>
                <c:pt idx="335">
                  <c:v>7.0000000000000062E-3</c:v>
                </c:pt>
                <c:pt idx="336">
                  <c:v>6.0000000000000053E-3</c:v>
                </c:pt>
                <c:pt idx="337">
                  <c:v>6.0000000000000053E-3</c:v>
                </c:pt>
                <c:pt idx="338">
                  <c:v>6.0000000000000053E-3</c:v>
                </c:pt>
                <c:pt idx="339">
                  <c:v>7.0000000000000062E-3</c:v>
                </c:pt>
                <c:pt idx="340">
                  <c:v>8.0000000000000002E-3</c:v>
                </c:pt>
                <c:pt idx="341">
                  <c:v>9.0000000000000011E-3</c:v>
                </c:pt>
                <c:pt idx="342">
                  <c:v>6.0000000000000053E-3</c:v>
                </c:pt>
                <c:pt idx="343">
                  <c:v>7.0000000000000062E-3</c:v>
                </c:pt>
                <c:pt idx="344">
                  <c:v>7.0000000000000062E-3</c:v>
                </c:pt>
                <c:pt idx="345">
                  <c:v>5.0000000000000044E-3</c:v>
                </c:pt>
                <c:pt idx="346">
                  <c:v>5.0000000000000044E-3</c:v>
                </c:pt>
                <c:pt idx="347">
                  <c:v>5.0000000000000044E-3</c:v>
                </c:pt>
                <c:pt idx="348">
                  <c:v>6.0000000000000053E-3</c:v>
                </c:pt>
                <c:pt idx="349">
                  <c:v>6.0000000000000053E-3</c:v>
                </c:pt>
                <c:pt idx="350">
                  <c:v>6.0000000000000053E-3</c:v>
                </c:pt>
                <c:pt idx="351">
                  <c:v>5.0000000000000044E-3</c:v>
                </c:pt>
                <c:pt idx="352">
                  <c:v>5.0000000000000044E-3</c:v>
                </c:pt>
                <c:pt idx="353">
                  <c:v>1.1000000000000003E-2</c:v>
                </c:pt>
                <c:pt idx="354">
                  <c:v>2.0000000000000018E-3</c:v>
                </c:pt>
                <c:pt idx="355">
                  <c:v>1.0000000000000002E-2</c:v>
                </c:pt>
                <c:pt idx="356">
                  <c:v>3.0000000000000027E-3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3.0000000000000027E-3</c:v>
                </c:pt>
                <c:pt idx="363">
                  <c:v>3.0000000000000027E-3</c:v>
                </c:pt>
                <c:pt idx="364">
                  <c:v>1E-3</c:v>
                </c:pt>
                <c:pt idx="365">
                  <c:v>4.0000000000000036E-3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1.0000000000000009E-3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1E-3</c:v>
                </c:pt>
                <c:pt idx="374">
                  <c:v>4.0000000000000036E-3</c:v>
                </c:pt>
                <c:pt idx="375">
                  <c:v>1E-3</c:v>
                </c:pt>
                <c:pt idx="376">
                  <c:v>1E-3</c:v>
                </c:pt>
                <c:pt idx="377">
                  <c:v>1.0000000000000009E-3</c:v>
                </c:pt>
                <c:pt idx="378">
                  <c:v>1E-3</c:v>
                </c:pt>
                <c:pt idx="379">
                  <c:v>6.0000000000000053E-3</c:v>
                </c:pt>
                <c:pt idx="380">
                  <c:v>1E-3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2.0000000000000018E-3</c:v>
                </c:pt>
                <c:pt idx="385">
                  <c:v>1E-3</c:v>
                </c:pt>
                <c:pt idx="386">
                  <c:v>1E-3</c:v>
                </c:pt>
                <c:pt idx="387">
                  <c:v>4.0000000000000036E-3</c:v>
                </c:pt>
                <c:pt idx="388">
                  <c:v>5.0000000000000044E-3</c:v>
                </c:pt>
                <c:pt idx="389">
                  <c:v>3.0000000000000027E-3</c:v>
                </c:pt>
                <c:pt idx="390">
                  <c:v>1E-3</c:v>
                </c:pt>
                <c:pt idx="391">
                  <c:v>1E-3</c:v>
                </c:pt>
                <c:pt idx="392">
                  <c:v>2.0000000000000018E-3</c:v>
                </c:pt>
                <c:pt idx="393">
                  <c:v>4.0000000000000036E-3</c:v>
                </c:pt>
                <c:pt idx="394">
                  <c:v>1E-3</c:v>
                </c:pt>
                <c:pt idx="395">
                  <c:v>1E-3</c:v>
                </c:pt>
                <c:pt idx="396">
                  <c:v>1.0000000000000009E-3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1.0000000000000009E-3</c:v>
                </c:pt>
                <c:pt idx="415">
                  <c:v>1E-3</c:v>
                </c:pt>
                <c:pt idx="416">
                  <c:v>1.0000000000000009E-3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1.0000000000000009E-3</c:v>
                </c:pt>
                <c:pt idx="423">
                  <c:v>1.0000000000000009E-3</c:v>
                </c:pt>
                <c:pt idx="424">
                  <c:v>1E-3</c:v>
                </c:pt>
                <c:pt idx="425">
                  <c:v>2.0000000000000018E-3</c:v>
                </c:pt>
                <c:pt idx="426">
                  <c:v>1.0000000000000009E-3</c:v>
                </c:pt>
                <c:pt idx="427">
                  <c:v>5.0000000000000044E-3</c:v>
                </c:pt>
                <c:pt idx="428">
                  <c:v>1E-3</c:v>
                </c:pt>
                <c:pt idx="429">
                  <c:v>1.0000000000000009E-3</c:v>
                </c:pt>
                <c:pt idx="430">
                  <c:v>3.0000000000000027E-3</c:v>
                </c:pt>
                <c:pt idx="431">
                  <c:v>3.0000000000000027E-3</c:v>
                </c:pt>
                <c:pt idx="432">
                  <c:v>1.0000000000000009E-3</c:v>
                </c:pt>
                <c:pt idx="433">
                  <c:v>3.0000000000000027E-3</c:v>
                </c:pt>
                <c:pt idx="434">
                  <c:v>1E-3</c:v>
                </c:pt>
                <c:pt idx="435">
                  <c:v>3.0000000000000027E-3</c:v>
                </c:pt>
                <c:pt idx="436">
                  <c:v>1.0000000000000009E-3</c:v>
                </c:pt>
                <c:pt idx="437">
                  <c:v>6.0000000000000053E-3</c:v>
                </c:pt>
                <c:pt idx="438">
                  <c:v>2.0000000000000018E-3</c:v>
                </c:pt>
                <c:pt idx="439">
                  <c:v>1.0000000000000009E-3</c:v>
                </c:pt>
                <c:pt idx="440">
                  <c:v>1.0000000000000009E-3</c:v>
                </c:pt>
                <c:pt idx="441">
                  <c:v>4.0000000000000036E-3</c:v>
                </c:pt>
                <c:pt idx="442">
                  <c:v>2.0000000000000018E-3</c:v>
                </c:pt>
                <c:pt idx="443">
                  <c:v>3.0000000000000027E-3</c:v>
                </c:pt>
                <c:pt idx="444">
                  <c:v>4.0000000000000036E-3</c:v>
                </c:pt>
                <c:pt idx="445">
                  <c:v>3.0000000000000027E-3</c:v>
                </c:pt>
                <c:pt idx="446">
                  <c:v>4.0000000000000036E-3</c:v>
                </c:pt>
                <c:pt idx="447">
                  <c:v>3.0000000000000027E-3</c:v>
                </c:pt>
                <c:pt idx="448">
                  <c:v>4.0000000000000036E-3</c:v>
                </c:pt>
                <c:pt idx="449">
                  <c:v>4.0000000000000036E-3</c:v>
                </c:pt>
                <c:pt idx="450">
                  <c:v>5.0000000000000044E-3</c:v>
                </c:pt>
                <c:pt idx="451">
                  <c:v>4.0000000000000036E-3</c:v>
                </c:pt>
                <c:pt idx="452">
                  <c:v>4.0000000000000036E-3</c:v>
                </c:pt>
                <c:pt idx="453">
                  <c:v>4.0000000000000036E-3</c:v>
                </c:pt>
                <c:pt idx="454">
                  <c:v>5.0000000000000044E-3</c:v>
                </c:pt>
                <c:pt idx="455">
                  <c:v>4.0000000000000036E-3</c:v>
                </c:pt>
                <c:pt idx="456">
                  <c:v>5.0000000000000044E-3</c:v>
                </c:pt>
                <c:pt idx="457">
                  <c:v>3.0000000000000027E-3</c:v>
                </c:pt>
                <c:pt idx="458">
                  <c:v>4.0000000000000036E-3</c:v>
                </c:pt>
                <c:pt idx="459">
                  <c:v>5.0000000000000044E-3</c:v>
                </c:pt>
                <c:pt idx="460">
                  <c:v>5.0000000000000044E-3</c:v>
                </c:pt>
                <c:pt idx="461">
                  <c:v>6.0000000000000053E-3</c:v>
                </c:pt>
                <c:pt idx="462">
                  <c:v>5.0000000000000044E-3</c:v>
                </c:pt>
                <c:pt idx="463">
                  <c:v>2.0000000000000018E-3</c:v>
                </c:pt>
                <c:pt idx="464">
                  <c:v>2.0000000000000018E-3</c:v>
                </c:pt>
                <c:pt idx="465">
                  <c:v>1.0000000000000009E-3</c:v>
                </c:pt>
                <c:pt idx="466">
                  <c:v>1.0000000000000009E-3</c:v>
                </c:pt>
                <c:pt idx="467">
                  <c:v>2.0000000000000018E-3</c:v>
                </c:pt>
                <c:pt idx="468">
                  <c:v>4.0000000000000036E-3</c:v>
                </c:pt>
                <c:pt idx="469">
                  <c:v>1.0000000000000009E-3</c:v>
                </c:pt>
                <c:pt idx="470">
                  <c:v>2.0000000000000018E-3</c:v>
                </c:pt>
                <c:pt idx="471">
                  <c:v>1.0000000000000009E-3</c:v>
                </c:pt>
                <c:pt idx="472">
                  <c:v>2.0000000000000018E-3</c:v>
                </c:pt>
                <c:pt idx="473">
                  <c:v>1.0000000000000009E-3</c:v>
                </c:pt>
                <c:pt idx="474">
                  <c:v>3.0000000000000027E-3</c:v>
                </c:pt>
                <c:pt idx="475">
                  <c:v>4.0000000000000036E-3</c:v>
                </c:pt>
                <c:pt idx="476">
                  <c:v>6.0000000000000053E-3</c:v>
                </c:pt>
                <c:pt idx="477">
                  <c:v>3.0000000000000027E-3</c:v>
                </c:pt>
                <c:pt idx="478">
                  <c:v>3.0000000000000027E-3</c:v>
                </c:pt>
                <c:pt idx="479">
                  <c:v>3.0000000000000027E-3</c:v>
                </c:pt>
                <c:pt idx="480">
                  <c:v>4.0000000000000036E-3</c:v>
                </c:pt>
                <c:pt idx="481">
                  <c:v>5.0000000000000044E-3</c:v>
                </c:pt>
                <c:pt idx="482">
                  <c:v>4.0000000000000036E-3</c:v>
                </c:pt>
                <c:pt idx="483">
                  <c:v>2.0000000000000018E-3</c:v>
                </c:pt>
                <c:pt idx="484">
                  <c:v>3.0000000000000027E-3</c:v>
                </c:pt>
                <c:pt idx="485">
                  <c:v>5.0000000000000044E-3</c:v>
                </c:pt>
                <c:pt idx="486">
                  <c:v>5.0000000000000044E-3</c:v>
                </c:pt>
                <c:pt idx="487">
                  <c:v>4.0000000000000036E-3</c:v>
                </c:pt>
                <c:pt idx="488">
                  <c:v>6.0000000000000053E-3</c:v>
                </c:pt>
                <c:pt idx="489">
                  <c:v>4.0000000000000036E-3</c:v>
                </c:pt>
                <c:pt idx="490">
                  <c:v>5.0000000000000044E-3</c:v>
                </c:pt>
                <c:pt idx="491">
                  <c:v>4.0000000000000036E-3</c:v>
                </c:pt>
                <c:pt idx="492">
                  <c:v>6.0000000000000053E-3</c:v>
                </c:pt>
                <c:pt idx="493">
                  <c:v>6.0000000000000053E-3</c:v>
                </c:pt>
                <c:pt idx="494">
                  <c:v>5.0000000000000044E-3</c:v>
                </c:pt>
                <c:pt idx="495">
                  <c:v>5.0000000000000044E-3</c:v>
                </c:pt>
                <c:pt idx="496">
                  <c:v>6.0000000000000053E-3</c:v>
                </c:pt>
                <c:pt idx="497">
                  <c:v>5.0000000000000044E-3</c:v>
                </c:pt>
                <c:pt idx="498">
                  <c:v>8.0000000000000002E-3</c:v>
                </c:pt>
                <c:pt idx="499">
                  <c:v>5.0000000000000044E-3</c:v>
                </c:pt>
                <c:pt idx="500">
                  <c:v>5.0000000000000044E-3</c:v>
                </c:pt>
                <c:pt idx="501">
                  <c:v>6.0000000000000053E-3</c:v>
                </c:pt>
                <c:pt idx="502">
                  <c:v>4.0000000000000036E-3</c:v>
                </c:pt>
                <c:pt idx="503">
                  <c:v>4.0000000000000036E-3</c:v>
                </c:pt>
                <c:pt idx="504">
                  <c:v>7.0000000000000062E-3</c:v>
                </c:pt>
                <c:pt idx="505">
                  <c:v>5.0000000000000044E-3</c:v>
                </c:pt>
                <c:pt idx="506">
                  <c:v>5.0000000000000044E-3</c:v>
                </c:pt>
                <c:pt idx="507">
                  <c:v>8.0000000000000002E-3</c:v>
                </c:pt>
                <c:pt idx="508">
                  <c:v>6.0000000000000053E-3</c:v>
                </c:pt>
                <c:pt idx="509">
                  <c:v>7.0000000000000062E-3</c:v>
                </c:pt>
                <c:pt idx="510">
                  <c:v>8.0000000000000002E-3</c:v>
                </c:pt>
                <c:pt idx="511">
                  <c:v>5.0000000000000044E-3</c:v>
                </c:pt>
                <c:pt idx="512">
                  <c:v>9.0000000000000011E-3</c:v>
                </c:pt>
                <c:pt idx="513">
                  <c:v>7.0000000000000062E-3</c:v>
                </c:pt>
                <c:pt idx="514">
                  <c:v>8.0000000000000002E-3</c:v>
                </c:pt>
                <c:pt idx="515">
                  <c:v>3.0000000000000027E-3</c:v>
                </c:pt>
                <c:pt idx="516">
                  <c:v>7.0000000000000062E-3</c:v>
                </c:pt>
                <c:pt idx="517">
                  <c:v>7.0000000000000062E-3</c:v>
                </c:pt>
                <c:pt idx="518">
                  <c:v>7.0000000000000062E-3</c:v>
                </c:pt>
                <c:pt idx="519">
                  <c:v>4.0000000000000036E-3</c:v>
                </c:pt>
                <c:pt idx="520">
                  <c:v>7.0000000000000062E-3</c:v>
                </c:pt>
                <c:pt idx="521">
                  <c:v>7.0000000000000062E-3</c:v>
                </c:pt>
                <c:pt idx="522">
                  <c:v>7.0000000000000062E-3</c:v>
                </c:pt>
                <c:pt idx="523">
                  <c:v>7.0000000000000062E-3</c:v>
                </c:pt>
                <c:pt idx="524">
                  <c:v>6.0000000000000053E-3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6.0000000000000053E-3</c:v>
                </c:pt>
                <c:pt idx="528">
                  <c:v>7.0000000000000062E-3</c:v>
                </c:pt>
                <c:pt idx="529">
                  <c:v>6.0000000000000053E-3</c:v>
                </c:pt>
                <c:pt idx="530">
                  <c:v>7.0000000000000062E-3</c:v>
                </c:pt>
                <c:pt idx="531">
                  <c:v>6.0000000000000053E-3</c:v>
                </c:pt>
                <c:pt idx="532">
                  <c:v>1E-3</c:v>
                </c:pt>
                <c:pt idx="533">
                  <c:v>6.0000000000000053E-3</c:v>
                </c:pt>
                <c:pt idx="534">
                  <c:v>6.0000000000000053E-3</c:v>
                </c:pt>
                <c:pt idx="535">
                  <c:v>7.0000000000000062E-3</c:v>
                </c:pt>
                <c:pt idx="536">
                  <c:v>6.0000000000000053E-3</c:v>
                </c:pt>
                <c:pt idx="537">
                  <c:v>7.0000000000000062E-3</c:v>
                </c:pt>
                <c:pt idx="538">
                  <c:v>6.0000000000000053E-3</c:v>
                </c:pt>
                <c:pt idx="539">
                  <c:v>6.0000000000000053E-3</c:v>
                </c:pt>
                <c:pt idx="540">
                  <c:v>8.0000000000000002E-3</c:v>
                </c:pt>
                <c:pt idx="541">
                  <c:v>5.0000000000000044E-3</c:v>
                </c:pt>
                <c:pt idx="542">
                  <c:v>7.0000000000000062E-3</c:v>
                </c:pt>
                <c:pt idx="543">
                  <c:v>6.0000000000000053E-3</c:v>
                </c:pt>
                <c:pt idx="544">
                  <c:v>7.0000000000000062E-3</c:v>
                </c:pt>
                <c:pt idx="545">
                  <c:v>6.0000000000000053E-3</c:v>
                </c:pt>
                <c:pt idx="546">
                  <c:v>5.0000000000000044E-3</c:v>
                </c:pt>
                <c:pt idx="547">
                  <c:v>8.0000000000000002E-3</c:v>
                </c:pt>
                <c:pt idx="548">
                  <c:v>6.0000000000000053E-3</c:v>
                </c:pt>
                <c:pt idx="549">
                  <c:v>8.0000000000000002E-3</c:v>
                </c:pt>
                <c:pt idx="550">
                  <c:v>6.0000000000000053E-3</c:v>
                </c:pt>
                <c:pt idx="551">
                  <c:v>6.0000000000000053E-3</c:v>
                </c:pt>
                <c:pt idx="552">
                  <c:v>6.0000000000000053E-3</c:v>
                </c:pt>
                <c:pt idx="553">
                  <c:v>6.0000000000000053E-3</c:v>
                </c:pt>
                <c:pt idx="554">
                  <c:v>7.0000000000000062E-3</c:v>
                </c:pt>
                <c:pt idx="555">
                  <c:v>1.1000000000000003E-2</c:v>
                </c:pt>
                <c:pt idx="556">
                  <c:v>7.0000000000000062E-3</c:v>
                </c:pt>
                <c:pt idx="557">
                  <c:v>8.0000000000000002E-3</c:v>
                </c:pt>
                <c:pt idx="558">
                  <c:v>1.0000000000000002E-2</c:v>
                </c:pt>
                <c:pt idx="559">
                  <c:v>9.0000000000000011E-3</c:v>
                </c:pt>
                <c:pt idx="560">
                  <c:v>7.0000000000000062E-3</c:v>
                </c:pt>
                <c:pt idx="561">
                  <c:v>7.0000000000000062E-3</c:v>
                </c:pt>
                <c:pt idx="562">
                  <c:v>1.0000000000000002E-2</c:v>
                </c:pt>
                <c:pt idx="563">
                  <c:v>9.0000000000000011E-3</c:v>
                </c:pt>
                <c:pt idx="564">
                  <c:v>9.0000000000000011E-3</c:v>
                </c:pt>
                <c:pt idx="565">
                  <c:v>9.0000000000000011E-3</c:v>
                </c:pt>
                <c:pt idx="566">
                  <c:v>9.0000000000000011E-3</c:v>
                </c:pt>
                <c:pt idx="567">
                  <c:v>9.0000000000000011E-3</c:v>
                </c:pt>
                <c:pt idx="568">
                  <c:v>9.0000000000000011E-3</c:v>
                </c:pt>
                <c:pt idx="569">
                  <c:v>9.0000000000000011E-3</c:v>
                </c:pt>
                <c:pt idx="570">
                  <c:v>1.0000000000000002E-2</c:v>
                </c:pt>
                <c:pt idx="571">
                  <c:v>8.0000000000000002E-3</c:v>
                </c:pt>
                <c:pt idx="572">
                  <c:v>1.0000000000000002E-2</c:v>
                </c:pt>
                <c:pt idx="573">
                  <c:v>1.0000000000000002E-2</c:v>
                </c:pt>
                <c:pt idx="574">
                  <c:v>1.1000000000000003E-2</c:v>
                </c:pt>
                <c:pt idx="575">
                  <c:v>8.0000000000000002E-3</c:v>
                </c:pt>
                <c:pt idx="576">
                  <c:v>9.0000000000000011E-3</c:v>
                </c:pt>
                <c:pt idx="577">
                  <c:v>8.0000000000000002E-3</c:v>
                </c:pt>
                <c:pt idx="578">
                  <c:v>1.1000000000000003E-2</c:v>
                </c:pt>
                <c:pt idx="579">
                  <c:v>8.0000000000000002E-3</c:v>
                </c:pt>
                <c:pt idx="580">
                  <c:v>9.0000000000000011E-3</c:v>
                </c:pt>
                <c:pt idx="581">
                  <c:v>1.1000000000000003E-2</c:v>
                </c:pt>
                <c:pt idx="582">
                  <c:v>9.0000000000000011E-3</c:v>
                </c:pt>
                <c:pt idx="583">
                  <c:v>8.0000000000000002E-3</c:v>
                </c:pt>
                <c:pt idx="584">
                  <c:v>1.0000000000000002E-2</c:v>
                </c:pt>
                <c:pt idx="585">
                  <c:v>9.0000000000000011E-3</c:v>
                </c:pt>
                <c:pt idx="586">
                  <c:v>1.1000000000000003E-2</c:v>
                </c:pt>
                <c:pt idx="587">
                  <c:v>1.0000000000000002E-2</c:v>
                </c:pt>
                <c:pt idx="588">
                  <c:v>1.2000000000000004E-2</c:v>
                </c:pt>
                <c:pt idx="589">
                  <c:v>1.0000000000000002E-2</c:v>
                </c:pt>
                <c:pt idx="590">
                  <c:v>1.1000000000000003E-2</c:v>
                </c:pt>
                <c:pt idx="591">
                  <c:v>3.0000000000000027E-3</c:v>
                </c:pt>
                <c:pt idx="592">
                  <c:v>1.0000000000000002E-2</c:v>
                </c:pt>
                <c:pt idx="593">
                  <c:v>1.0000000000000002E-2</c:v>
                </c:pt>
                <c:pt idx="594">
                  <c:v>1.2000000000000004E-2</c:v>
                </c:pt>
                <c:pt idx="595">
                  <c:v>1.0000000000000002E-2</c:v>
                </c:pt>
                <c:pt idx="596">
                  <c:v>1.1000000000000003E-2</c:v>
                </c:pt>
                <c:pt idx="597">
                  <c:v>1.0000000000000002E-2</c:v>
                </c:pt>
                <c:pt idx="598">
                  <c:v>9.0000000000000011E-3</c:v>
                </c:pt>
                <c:pt idx="599">
                  <c:v>1.1000000000000003E-2</c:v>
                </c:pt>
                <c:pt idx="600">
                  <c:v>1.1000000000000003E-2</c:v>
                </c:pt>
                <c:pt idx="601">
                  <c:v>1.900000000000001E-2</c:v>
                </c:pt>
                <c:pt idx="602">
                  <c:v>1.2000000000000004E-2</c:v>
                </c:pt>
                <c:pt idx="603">
                  <c:v>1.2000000000000004E-2</c:v>
                </c:pt>
                <c:pt idx="604">
                  <c:v>1.1000000000000003E-2</c:v>
                </c:pt>
                <c:pt idx="605">
                  <c:v>1.1000000000000003E-2</c:v>
                </c:pt>
                <c:pt idx="606">
                  <c:v>1.2000000000000004E-2</c:v>
                </c:pt>
                <c:pt idx="607">
                  <c:v>1.2000000000000004E-2</c:v>
                </c:pt>
                <c:pt idx="608">
                  <c:v>1.3000000000000005E-2</c:v>
                </c:pt>
                <c:pt idx="609">
                  <c:v>1.2000000000000004E-2</c:v>
                </c:pt>
                <c:pt idx="610">
                  <c:v>1.2000000000000004E-2</c:v>
                </c:pt>
                <c:pt idx="611">
                  <c:v>1.3000000000000005E-2</c:v>
                </c:pt>
                <c:pt idx="612">
                  <c:v>1.0000000000000002E-2</c:v>
                </c:pt>
                <c:pt idx="613">
                  <c:v>5.0000000000000044E-3</c:v>
                </c:pt>
                <c:pt idx="614">
                  <c:v>1.1000000000000003E-2</c:v>
                </c:pt>
                <c:pt idx="615">
                  <c:v>1.2000000000000004E-2</c:v>
                </c:pt>
                <c:pt idx="616">
                  <c:v>1.1000000000000003E-2</c:v>
                </c:pt>
                <c:pt idx="617">
                  <c:v>1.0000000000000002E-2</c:v>
                </c:pt>
                <c:pt idx="618">
                  <c:v>1.0000000000000002E-2</c:v>
                </c:pt>
                <c:pt idx="619">
                  <c:v>1.0000000000000002E-2</c:v>
                </c:pt>
                <c:pt idx="620">
                  <c:v>1.2000000000000004E-2</c:v>
                </c:pt>
                <c:pt idx="621">
                  <c:v>1.2000000000000004E-2</c:v>
                </c:pt>
                <c:pt idx="622">
                  <c:v>1.4000000000000005E-2</c:v>
                </c:pt>
                <c:pt idx="623">
                  <c:v>1.3000000000000005E-2</c:v>
                </c:pt>
                <c:pt idx="624">
                  <c:v>1.1000000000000003E-2</c:v>
                </c:pt>
                <c:pt idx="625">
                  <c:v>1.1000000000000003E-2</c:v>
                </c:pt>
                <c:pt idx="626">
                  <c:v>1.2000000000000004E-2</c:v>
                </c:pt>
                <c:pt idx="627">
                  <c:v>1.3000000000000005E-2</c:v>
                </c:pt>
                <c:pt idx="628">
                  <c:v>1.6000000000000007E-2</c:v>
                </c:pt>
                <c:pt idx="629">
                  <c:v>2.1999999999999999E-2</c:v>
                </c:pt>
                <c:pt idx="630">
                  <c:v>2.0000000000000011E-2</c:v>
                </c:pt>
                <c:pt idx="631">
                  <c:v>1.1000000000000003E-2</c:v>
                </c:pt>
                <c:pt idx="632">
                  <c:v>1.7000000000000008E-2</c:v>
                </c:pt>
                <c:pt idx="633">
                  <c:v>1.6000000000000007E-2</c:v>
                </c:pt>
                <c:pt idx="634">
                  <c:v>1.5000000000000006E-2</c:v>
                </c:pt>
                <c:pt idx="635">
                  <c:v>1.8000000000000009E-2</c:v>
                </c:pt>
                <c:pt idx="636">
                  <c:v>1.8000000000000009E-2</c:v>
                </c:pt>
                <c:pt idx="637">
                  <c:v>1.8000000000000009E-2</c:v>
                </c:pt>
                <c:pt idx="638">
                  <c:v>1.900000000000001E-2</c:v>
                </c:pt>
                <c:pt idx="639">
                  <c:v>2.4E-2</c:v>
                </c:pt>
                <c:pt idx="640">
                  <c:v>2.7000000000000003E-2</c:v>
                </c:pt>
                <c:pt idx="641">
                  <c:v>2.7000000000000003E-2</c:v>
                </c:pt>
                <c:pt idx="642">
                  <c:v>2.9000000000000005E-2</c:v>
                </c:pt>
                <c:pt idx="643">
                  <c:v>3.2000000000000008E-2</c:v>
                </c:pt>
                <c:pt idx="644">
                  <c:v>3.5999999999999997E-2</c:v>
                </c:pt>
                <c:pt idx="645">
                  <c:v>4.4000000000000004E-2</c:v>
                </c:pt>
                <c:pt idx="646">
                  <c:v>0.04</c:v>
                </c:pt>
                <c:pt idx="647">
                  <c:v>4.1000000000000002E-2</c:v>
                </c:pt>
                <c:pt idx="648">
                  <c:v>5.2999999999999999E-2</c:v>
                </c:pt>
                <c:pt idx="649">
                  <c:v>5.3999999999999999E-2</c:v>
                </c:pt>
                <c:pt idx="650">
                  <c:v>5.5E-2</c:v>
                </c:pt>
                <c:pt idx="651">
                  <c:v>6.5000000000000002E-2</c:v>
                </c:pt>
                <c:pt idx="652">
                  <c:v>7.3000000000000009E-2</c:v>
                </c:pt>
                <c:pt idx="653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F-4320-8972-ABDEC6DB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92639"/>
        <c:axId val="439594719"/>
      </c:lineChart>
      <c:catAx>
        <c:axId val="43959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94719"/>
        <c:crosses val="autoZero"/>
        <c:auto val="1"/>
        <c:lblAlgn val="ctr"/>
        <c:lblOffset val="100"/>
        <c:noMultiLvlLbl val="0"/>
      </c:catAx>
      <c:valAx>
        <c:axId val="439594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9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Velocity Main 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'A2'!$C$1</c:f>
              <c:strCache>
                <c:ptCount val="1"/>
                <c:pt idx="0">
                  <c:v>AV Main 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'A2'!$A$2:$A$655</c:f>
              <c:numCache>
                <c:formatCode>General</c:formatCode>
                <c:ptCount val="6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</c:numCache>
            </c:numRef>
          </c:xVal>
          <c:yVal>
            <c:numRef>
              <c:f>'A2'!$C$2:$C$655</c:f>
              <c:numCache>
                <c:formatCode>General</c:formatCode>
                <c:ptCount val="654"/>
                <c:pt idx="0">
                  <c:v>2298.2508499999999</c:v>
                </c:pt>
                <c:pt idx="1">
                  <c:v>2216.2430260000001</c:v>
                </c:pt>
                <c:pt idx="2">
                  <c:v>2143.6818790000002</c:v>
                </c:pt>
                <c:pt idx="3">
                  <c:v>2079.0274330000002</c:v>
                </c:pt>
                <c:pt idx="4">
                  <c:v>2021.055664</c:v>
                </c:pt>
                <c:pt idx="5">
                  <c:v>1968.7816829999999</c:v>
                </c:pt>
                <c:pt idx="6">
                  <c:v>1921.404182</c:v>
                </c:pt>
                <c:pt idx="7">
                  <c:v>1878.264608</c:v>
                </c:pt>
                <c:pt idx="8">
                  <c:v>1838.8167289999999</c:v>
                </c:pt>
                <c:pt idx="9">
                  <c:v>1802.603652</c:v>
                </c:pt>
                <c:pt idx="10">
                  <c:v>1769.240245</c:v>
                </c:pt>
                <c:pt idx="11">
                  <c:v>1738.399553</c:v>
                </c:pt>
                <c:pt idx="12">
                  <c:v>1709.8021839999999</c:v>
                </c:pt>
                <c:pt idx="13">
                  <c:v>1683.207944</c:v>
                </c:pt>
                <c:pt idx="14">
                  <c:v>1658.4091780000001</c:v>
                </c:pt>
                <c:pt idx="15">
                  <c:v>1635.2254250000001</c:v>
                </c:pt>
                <c:pt idx="16">
                  <c:v>1613.499104</c:v>
                </c:pt>
                <c:pt idx="17">
                  <c:v>1593.091993</c:v>
                </c:pt>
                <c:pt idx="18">
                  <c:v>1573.8823420000001</c:v>
                </c:pt>
                <c:pt idx="19">
                  <c:v>1555.7624989999999</c:v>
                </c:pt>
                <c:pt idx="20">
                  <c:v>1538.636925</c:v>
                </c:pt>
                <c:pt idx="21">
                  <c:v>1522.4205469999999</c:v>
                </c:pt>
                <c:pt idx="22">
                  <c:v>1507.03737</c:v>
                </c:pt>
                <c:pt idx="23">
                  <c:v>1492.419306</c:v>
                </c:pt>
                <c:pt idx="24">
                  <c:v>1478.505183</c:v>
                </c:pt>
                <c:pt idx="25">
                  <c:v>1465.239896</c:v>
                </c:pt>
                <c:pt idx="26">
                  <c:v>1452.5736850000001</c:v>
                </c:pt>
                <c:pt idx="27">
                  <c:v>1440.4615120000001</c:v>
                </c:pt>
                <c:pt idx="28">
                  <c:v>1428.8625259999999</c:v>
                </c:pt>
                <c:pt idx="29">
                  <c:v>1417.7395939999999</c:v>
                </c:pt>
                <c:pt idx="30">
                  <c:v>1407.0589010000001</c:v>
                </c:pt>
                <c:pt idx="31">
                  <c:v>1396.789593</c:v>
                </c:pt>
                <c:pt idx="32">
                  <c:v>1386.903474</c:v>
                </c:pt>
                <c:pt idx="33">
                  <c:v>1377.3747289999999</c:v>
                </c:pt>
                <c:pt idx="34">
                  <c:v>1368.1796919999999</c:v>
                </c:pt>
                <c:pt idx="35">
                  <c:v>1359.2966300000001</c:v>
                </c:pt>
                <c:pt idx="36">
                  <c:v>1350.7055600000001</c:v>
                </c:pt>
                <c:pt idx="37">
                  <c:v>1342.3880830000001</c:v>
                </c:pt>
                <c:pt idx="38">
                  <c:v>1334.327235</c:v>
                </c:pt>
                <c:pt idx="39">
                  <c:v>1326.5073600000001</c:v>
                </c:pt>
                <c:pt idx="40">
                  <c:v>1318.913986</c:v>
                </c:pt>
                <c:pt idx="41">
                  <c:v>1311.533729</c:v>
                </c:pt>
                <c:pt idx="42">
                  <c:v>1304.35419</c:v>
                </c:pt>
                <c:pt idx="43">
                  <c:v>1297.3638759999999</c:v>
                </c:pt>
                <c:pt idx="44">
                  <c:v>1290.5521189999999</c:v>
                </c:pt>
                <c:pt idx="45">
                  <c:v>1283.909013</c:v>
                </c:pt>
                <c:pt idx="46">
                  <c:v>1277.4253450000001</c:v>
                </c:pt>
                <c:pt idx="47">
                  <c:v>1271.092545</c:v>
                </c:pt>
                <c:pt idx="48">
                  <c:v>1264.902628</c:v>
                </c:pt>
                <c:pt idx="49">
                  <c:v>1258.8481529999999</c:v>
                </c:pt>
                <c:pt idx="50">
                  <c:v>1252.9221789999999</c:v>
                </c:pt>
                <c:pt idx="51">
                  <c:v>1247.1182249999999</c:v>
                </c:pt>
                <c:pt idx="52">
                  <c:v>1241.430235</c:v>
                </c:pt>
                <c:pt idx="53">
                  <c:v>1235.852549</c:v>
                </c:pt>
                <c:pt idx="54">
                  <c:v>1230.3798690000001</c:v>
                </c:pt>
                <c:pt idx="55">
                  <c:v>1225.007235</c:v>
                </c:pt>
                <c:pt idx="56">
                  <c:v>1219.7300009999999</c:v>
                </c:pt>
                <c:pt idx="57">
                  <c:v>1214.5438099999999</c:v>
                </c:pt>
                <c:pt idx="58">
                  <c:v>1209.4445740000001</c:v>
                </c:pt>
                <c:pt idx="59">
                  <c:v>1204.4284540000001</c:v>
                </c:pt>
                <c:pt idx="60">
                  <c:v>1199.4918459999999</c:v>
                </c:pt>
                <c:pt idx="61">
                  <c:v>1194.631361</c:v>
                </c:pt>
                <c:pt idx="62">
                  <c:v>1189.8438120000001</c:v>
                </c:pt>
                <c:pt idx="63">
                  <c:v>1185.126197</c:v>
                </c:pt>
                <c:pt idx="64">
                  <c:v>1180.4756930000001</c:v>
                </c:pt>
                <c:pt idx="65">
                  <c:v>1175.8896360000001</c:v>
                </c:pt>
                <c:pt idx="66">
                  <c:v>1171.3655160000001</c:v>
                </c:pt>
                <c:pt idx="67">
                  <c:v>1166.9009659999999</c:v>
                </c:pt>
                <c:pt idx="68">
                  <c:v>1162.493749</c:v>
                </c:pt>
                <c:pt idx="69">
                  <c:v>1158.1417550000001</c:v>
                </c:pt>
                <c:pt idx="70">
                  <c:v>1153.842989</c:v>
                </c:pt>
                <c:pt idx="71">
                  <c:v>1149.5955630000001</c:v>
                </c:pt>
                <c:pt idx="72">
                  <c:v>1145.397692</c:v>
                </c:pt>
                <c:pt idx="73">
                  <c:v>1141.247687</c:v>
                </c:pt>
                <c:pt idx="74">
                  <c:v>1137.143947</c:v>
                </c:pt>
                <c:pt idx="75">
                  <c:v>1133.0849539999999</c:v>
                </c:pt>
                <c:pt idx="76">
                  <c:v>1129.0692710000001</c:v>
                </c:pt>
                <c:pt idx="77">
                  <c:v>1125.0955329999999</c:v>
                </c:pt>
                <c:pt idx="78">
                  <c:v>1121.1624440000001</c:v>
                </c:pt>
                <c:pt idx="79">
                  <c:v>1117.268773</c:v>
                </c:pt>
                <c:pt idx="80">
                  <c:v>1113.4133509999999</c:v>
                </c:pt>
                <c:pt idx="81">
                  <c:v>1109.595067</c:v>
                </c:pt>
                <c:pt idx="82">
                  <c:v>1105.8128610000001</c:v>
                </c:pt>
                <c:pt idx="83">
                  <c:v>1102.065726</c:v>
                </c:pt>
                <c:pt idx="84">
                  <c:v>1098.352705</c:v>
                </c:pt>
                <c:pt idx="85">
                  <c:v>1094.672881</c:v>
                </c:pt>
                <c:pt idx="86">
                  <c:v>1091.025384</c:v>
                </c:pt>
                <c:pt idx="87">
                  <c:v>1087.4093820000001</c:v>
                </c:pt>
                <c:pt idx="88">
                  <c:v>1083.824081</c:v>
                </c:pt>
                <c:pt idx="89">
                  <c:v>1080.2687229999999</c:v>
                </c:pt>
                <c:pt idx="90">
                  <c:v>1076.7425840000001</c:v>
                </c:pt>
                <c:pt idx="91">
                  <c:v>1073.24497</c:v>
                </c:pt>
                <c:pt idx="92">
                  <c:v>1069.77522</c:v>
                </c:pt>
                <c:pt idx="93">
                  <c:v>1066.3326999999999</c:v>
                </c:pt>
                <c:pt idx="94">
                  <c:v>1062.9168010000001</c:v>
                </c:pt>
                <c:pt idx="95">
                  <c:v>1059.526942</c:v>
                </c:pt>
                <c:pt idx="96">
                  <c:v>1056.1625650000001</c:v>
                </c:pt>
                <c:pt idx="97">
                  <c:v>1052.8231350000001</c:v>
                </c:pt>
                <c:pt idx="98">
                  <c:v>1049.5081379999999</c:v>
                </c:pt>
                <c:pt idx="99">
                  <c:v>1046.2170819999999</c:v>
                </c:pt>
                <c:pt idx="100">
                  <c:v>1042.949492</c:v>
                </c:pt>
                <c:pt idx="101">
                  <c:v>1039.704888</c:v>
                </c:pt>
                <c:pt idx="102">
                  <c:v>1036.4821669999999</c:v>
                </c:pt>
                <c:pt idx="103">
                  <c:v>1033.280671</c:v>
                </c:pt>
                <c:pt idx="104">
                  <c:v>1030.1000650000001</c:v>
                </c:pt>
                <c:pt idx="105">
                  <c:v>1026.9400270000001</c:v>
                </c:pt>
                <c:pt idx="106">
                  <c:v>1023.80024</c:v>
                </c:pt>
                <c:pt idx="107">
                  <c:v>1020.6804</c:v>
                </c:pt>
                <c:pt idx="108">
                  <c:v>1017.58021</c:v>
                </c:pt>
                <c:pt idx="109">
                  <c:v>1014.499382</c:v>
                </c:pt>
                <c:pt idx="110">
                  <c:v>1011.437636</c:v>
                </c:pt>
                <c:pt idx="111">
                  <c:v>1008.3946989999999</c:v>
                </c:pt>
                <c:pt idx="112">
                  <c:v>1005.370307</c:v>
                </c:pt>
                <c:pt idx="113">
                  <c:v>1002.364202</c:v>
                </c:pt>
                <c:pt idx="114">
                  <c:v>999.37613429999999</c:v>
                </c:pt>
                <c:pt idx="115">
                  <c:v>996.40585910000004</c:v>
                </c:pt>
                <c:pt idx="116">
                  <c:v>993.45313940000005</c:v>
                </c:pt>
                <c:pt idx="117">
                  <c:v>990.51774399999999</c:v>
                </c:pt>
                <c:pt idx="118">
                  <c:v>987.59944770000004</c:v>
                </c:pt>
                <c:pt idx="119">
                  <c:v>984.69803100000001</c:v>
                </c:pt>
                <c:pt idx="120">
                  <c:v>981.81327999999996</c:v>
                </c:pt>
                <c:pt idx="121">
                  <c:v>978.94498620000002</c:v>
                </c:pt>
                <c:pt idx="122">
                  <c:v>976.09294620000003</c:v>
                </c:pt>
                <c:pt idx="123">
                  <c:v>973.25696140000002</c:v>
                </c:pt>
                <c:pt idx="124">
                  <c:v>970.43683850000002</c:v>
                </c:pt>
                <c:pt idx="125">
                  <c:v>967.63238820000004</c:v>
                </c:pt>
                <c:pt idx="126">
                  <c:v>964.84342619999995</c:v>
                </c:pt>
                <c:pt idx="127">
                  <c:v>962.06977229999995</c:v>
                </c:pt>
                <c:pt idx="128">
                  <c:v>959.31125029999998</c:v>
                </c:pt>
                <c:pt idx="129">
                  <c:v>956.56768839999995</c:v>
                </c:pt>
                <c:pt idx="130">
                  <c:v>953.83891840000001</c:v>
                </c:pt>
                <c:pt idx="131">
                  <c:v>951.124776</c:v>
                </c:pt>
                <c:pt idx="132">
                  <c:v>948.42510040000002</c:v>
                </c:pt>
                <c:pt idx="133">
                  <c:v>945.73973450000005</c:v>
                </c:pt>
                <c:pt idx="134">
                  <c:v>943.0685244</c:v>
                </c:pt>
                <c:pt idx="135">
                  <c:v>940.41131959999996</c:v>
                </c:pt>
                <c:pt idx="136">
                  <c:v>937.76797290000002</c:v>
                </c:pt>
                <c:pt idx="137">
                  <c:v>935.13833990000001</c:v>
                </c:pt>
                <c:pt idx="138">
                  <c:v>932.5222794</c:v>
                </c:pt>
                <c:pt idx="139">
                  <c:v>929.91965300000004</c:v>
                </c:pt>
                <c:pt idx="140">
                  <c:v>927.33032509999998</c:v>
                </c:pt>
                <c:pt idx="141">
                  <c:v>924.75416280000002</c:v>
                </c:pt>
                <c:pt idx="142">
                  <c:v>922.19103589999997</c:v>
                </c:pt>
                <c:pt idx="143">
                  <c:v>919.64081659999999</c:v>
                </c:pt>
                <c:pt idx="144">
                  <c:v>917.10337979999997</c:v>
                </c:pt>
                <c:pt idx="145">
                  <c:v>914.57860240000002</c:v>
                </c:pt>
                <c:pt idx="146">
                  <c:v>912.06636409999999</c:v>
                </c:pt>
                <c:pt idx="147">
                  <c:v>909.56654660000004</c:v>
                </c:pt>
                <c:pt idx="148">
                  <c:v>907.0790336</c:v>
                </c:pt>
                <c:pt idx="149">
                  <c:v>904.60371129999999</c:v>
                </c:pt>
                <c:pt idx="150">
                  <c:v>902.14046770000004</c:v>
                </c:pt>
                <c:pt idx="151">
                  <c:v>899.6891928</c:v>
                </c:pt>
                <c:pt idx="152">
                  <c:v>897.24977879999994</c:v>
                </c:pt>
                <c:pt idx="153">
                  <c:v>894.82211940000002</c:v>
                </c:pt>
                <c:pt idx="154">
                  <c:v>892.40611049999995</c:v>
                </c:pt>
                <c:pt idx="155">
                  <c:v>890.00164949999998</c:v>
                </c:pt>
                <c:pt idx="156">
                  <c:v>887.60863570000004</c:v>
                </c:pt>
                <c:pt idx="157">
                  <c:v>885.22696989999997</c:v>
                </c:pt>
                <c:pt idx="158">
                  <c:v>882.85655489999999</c:v>
                </c:pt>
                <c:pt idx="159">
                  <c:v>880.4972947</c:v>
                </c:pt>
                <c:pt idx="160">
                  <c:v>878.14909499999999</c:v>
                </c:pt>
                <c:pt idx="161">
                  <c:v>875.81186309999998</c:v>
                </c:pt>
                <c:pt idx="162">
                  <c:v>873.48550760000001</c:v>
                </c:pt>
                <c:pt idx="163">
                  <c:v>871.16993869999999</c:v>
                </c:pt>
                <c:pt idx="164">
                  <c:v>868.86506789999999</c:v>
                </c:pt>
                <c:pt idx="165">
                  <c:v>866.57080800000006</c:v>
                </c:pt>
                <c:pt idx="166">
                  <c:v>864.28707329999997</c:v>
                </c:pt>
                <c:pt idx="167">
                  <c:v>862.01377920000004</c:v>
                </c:pt>
                <c:pt idx="168">
                  <c:v>859.75084249999998</c:v>
                </c:pt>
                <c:pt idx="169">
                  <c:v>857.49818110000001</c:v>
                </c:pt>
                <c:pt idx="170">
                  <c:v>855.25571420000006</c:v>
                </c:pt>
                <c:pt idx="171">
                  <c:v>853.02336219999995</c:v>
                </c:pt>
                <c:pt idx="172">
                  <c:v>850.80104649999998</c:v>
                </c:pt>
                <c:pt idx="173">
                  <c:v>848.58868959999995</c:v>
                </c:pt>
                <c:pt idx="174">
                  <c:v>846.3862153</c:v>
                </c:pt>
                <c:pt idx="175">
                  <c:v>844.19354829999997</c:v>
                </c:pt>
                <c:pt idx="176">
                  <c:v>842.01061419999996</c:v>
                </c:pt>
                <c:pt idx="177">
                  <c:v>839.83734000000004</c:v>
                </c:pt>
                <c:pt idx="178">
                  <c:v>837.67365329999996</c:v>
                </c:pt>
                <c:pt idx="179">
                  <c:v>835.51948279999999</c:v>
                </c:pt>
                <c:pt idx="180">
                  <c:v>833.37475830000005</c:v>
                </c:pt>
                <c:pt idx="181">
                  <c:v>831.23941019999995</c:v>
                </c:pt>
                <c:pt idx="182">
                  <c:v>829.1133701</c:v>
                </c:pt>
                <c:pt idx="183">
                  <c:v>826.99657030000003</c:v>
                </c:pt>
                <c:pt idx="184">
                  <c:v>824.88894400000004</c:v>
                </c:pt>
                <c:pt idx="185">
                  <c:v>822.7904254</c:v>
                </c:pt>
                <c:pt idx="186">
                  <c:v>820.70094919999997</c:v>
                </c:pt>
                <c:pt idx="187">
                  <c:v>818.62045120000005</c:v>
                </c:pt>
                <c:pt idx="188">
                  <c:v>816.5488679</c:v>
                </c:pt>
                <c:pt idx="189">
                  <c:v>814.48613650000004</c:v>
                </c:pt>
                <c:pt idx="190">
                  <c:v>812.43219499999998</c:v>
                </c:pt>
                <c:pt idx="191">
                  <c:v>810.38698220000003</c:v>
                </c:pt>
                <c:pt idx="192">
                  <c:v>808.35043759999996</c:v>
                </c:pt>
                <c:pt idx="193">
                  <c:v>806.32250139999996</c:v>
                </c:pt>
                <c:pt idx="194">
                  <c:v>804.30311440000003</c:v>
                </c:pt>
                <c:pt idx="195">
                  <c:v>802.29221829999994</c:v>
                </c:pt>
                <c:pt idx="196">
                  <c:v>800.28975530000002</c:v>
                </c:pt>
                <c:pt idx="197">
                  <c:v>798.29566820000002</c:v>
                </c:pt>
                <c:pt idx="198">
                  <c:v>796.30990080000004</c:v>
                </c:pt>
                <c:pt idx="199">
                  <c:v>794.33239700000001</c:v>
                </c:pt>
                <c:pt idx="200">
                  <c:v>792.36310189999995</c:v>
                </c:pt>
                <c:pt idx="201">
                  <c:v>790.40196060000005</c:v>
                </c:pt>
                <c:pt idx="202">
                  <c:v>788.44891940000002</c:v>
                </c:pt>
                <c:pt idx="203">
                  <c:v>786.50392469999997</c:v>
                </c:pt>
                <c:pt idx="204">
                  <c:v>784.56692380000004</c:v>
                </c:pt>
                <c:pt idx="205">
                  <c:v>782.63786430000005</c:v>
                </c:pt>
                <c:pt idx="206">
                  <c:v>780.71669469999995</c:v>
                </c:pt>
                <c:pt idx="207">
                  <c:v>778.80336369999998</c:v>
                </c:pt>
                <c:pt idx="208">
                  <c:v>776.89782060000005</c:v>
                </c:pt>
                <c:pt idx="209">
                  <c:v>775.00001550000002</c:v>
                </c:pt>
                <c:pt idx="210">
                  <c:v>773.10989870000003</c:v>
                </c:pt>
                <c:pt idx="211">
                  <c:v>771.22742119999998</c:v>
                </c:pt>
                <c:pt idx="212">
                  <c:v>769.35253439999997</c:v>
                </c:pt>
                <c:pt idx="213">
                  <c:v>767.48519009999995</c:v>
                </c:pt>
                <c:pt idx="214">
                  <c:v>765.62534089999997</c:v>
                </c:pt>
                <c:pt idx="215">
                  <c:v>763.77293970000005</c:v>
                </c:pt>
                <c:pt idx="216">
                  <c:v>761.92793959999995</c:v>
                </c:pt>
                <c:pt idx="217">
                  <c:v>760.09029459999999</c:v>
                </c:pt>
                <c:pt idx="218">
                  <c:v>758.25995890000002</c:v>
                </c:pt>
                <c:pt idx="219">
                  <c:v>756.43688729999997</c:v>
                </c:pt>
                <c:pt idx="220">
                  <c:v>754.62103479999996</c:v>
                </c:pt>
                <c:pt idx="221">
                  <c:v>752.81235709999999</c:v>
                </c:pt>
                <c:pt idx="222">
                  <c:v>751.01081009999996</c:v>
                </c:pt>
                <c:pt idx="223">
                  <c:v>749.21635019999997</c:v>
                </c:pt>
                <c:pt idx="224">
                  <c:v>747.42893430000004</c:v>
                </c:pt>
                <c:pt idx="225">
                  <c:v>745.64851969999995</c:v>
                </c:pt>
                <c:pt idx="226">
                  <c:v>743.87506389999999</c:v>
                </c:pt>
                <c:pt idx="227">
                  <c:v>742.10852499999999</c:v>
                </c:pt>
                <c:pt idx="228">
                  <c:v>740.34886129999995</c:v>
                </c:pt>
                <c:pt idx="229">
                  <c:v>738.59603179999999</c:v>
                </c:pt>
                <c:pt idx="230">
                  <c:v>736.84999549999998</c:v>
                </c:pt>
                <c:pt idx="231">
                  <c:v>735.11071200000004</c:v>
                </c:pt>
                <c:pt idx="232">
                  <c:v>733.37814109999999</c:v>
                </c:pt>
                <c:pt idx="233">
                  <c:v>731.65224330000001</c:v>
                </c:pt>
                <c:pt idx="234">
                  <c:v>729.93297900000005</c:v>
                </c:pt>
                <c:pt idx="235">
                  <c:v>728.22030930000005</c:v>
                </c:pt>
                <c:pt idx="236">
                  <c:v>726.51419539999995</c:v>
                </c:pt>
                <c:pt idx="237">
                  <c:v>724.81459900000004</c:v>
                </c:pt>
                <c:pt idx="238">
                  <c:v>723.12148219999995</c:v>
                </c:pt>
                <c:pt idx="239">
                  <c:v>721.43480709999994</c:v>
                </c:pt>
                <c:pt idx="240">
                  <c:v>719.75453660000005</c:v>
                </c:pt>
                <c:pt idx="241">
                  <c:v>718.08063340000001</c:v>
                </c:pt>
                <c:pt idx="242">
                  <c:v>716.41306099999997</c:v>
                </c:pt>
                <c:pt idx="243">
                  <c:v>714.75178289999997</c:v>
                </c:pt>
                <c:pt idx="244">
                  <c:v>713.09676309999998</c:v>
                </c:pt>
                <c:pt idx="245">
                  <c:v>711.44796570000005</c:v>
                </c:pt>
                <c:pt idx="246">
                  <c:v>709.80535520000001</c:v>
                </c:pt>
                <c:pt idx="247">
                  <c:v>708.16889649999996</c:v>
                </c:pt>
                <c:pt idx="248">
                  <c:v>706.53855469999996</c:v>
                </c:pt>
                <c:pt idx="249">
                  <c:v>704.9142951</c:v>
                </c:pt>
                <c:pt idx="250">
                  <c:v>703.29608350000001</c:v>
                </c:pt>
                <c:pt idx="251">
                  <c:v>701.68388589999995</c:v>
                </c:pt>
                <c:pt idx="252">
                  <c:v>700.07766830000003</c:v>
                </c:pt>
                <c:pt idx="253">
                  <c:v>698.47739750000005</c:v>
                </c:pt>
                <c:pt idx="254">
                  <c:v>696.88304000000005</c:v>
                </c:pt>
                <c:pt idx="255">
                  <c:v>695.29456319999997</c:v>
                </c:pt>
                <c:pt idx="256">
                  <c:v>693.71193410000001</c:v>
                </c:pt>
                <c:pt idx="257">
                  <c:v>692.13512049999997</c:v>
                </c:pt>
                <c:pt idx="258">
                  <c:v>690.56409020000001</c:v>
                </c:pt>
                <c:pt idx="259">
                  <c:v>688.99881119999998</c:v>
                </c:pt>
                <c:pt idx="260">
                  <c:v>687.43925200000001</c:v>
                </c:pt>
                <c:pt idx="261">
                  <c:v>685.88538110000002</c:v>
                </c:pt>
                <c:pt idx="262">
                  <c:v>684.33716749999996</c:v>
                </c:pt>
                <c:pt idx="263">
                  <c:v>682.79458009999996</c:v>
                </c:pt>
                <c:pt idx="264">
                  <c:v>681.25758829999995</c:v>
                </c:pt>
                <c:pt idx="265">
                  <c:v>679.72616170000003</c:v>
                </c:pt>
                <c:pt idx="266">
                  <c:v>678.20027019999998</c:v>
                </c:pt>
                <c:pt idx="267">
                  <c:v>676.6798837</c:v>
                </c:pt>
                <c:pt idx="268">
                  <c:v>675.16497260000006</c:v>
                </c:pt>
                <c:pt idx="269">
                  <c:v>673.65550729999995</c:v>
                </c:pt>
                <c:pt idx="270">
                  <c:v>672.15145849999999</c:v>
                </c:pt>
                <c:pt idx="271">
                  <c:v>670.65279729999997</c:v>
                </c:pt>
                <c:pt idx="272">
                  <c:v>669.15949490000003</c:v>
                </c:pt>
                <c:pt idx="273">
                  <c:v>667.67152250000004</c:v>
                </c:pt>
                <c:pt idx="274">
                  <c:v>666.18885179999995</c:v>
                </c:pt>
                <c:pt idx="275">
                  <c:v>664.71145460000002</c:v>
                </c:pt>
                <c:pt idx="276">
                  <c:v>663.23930299999995</c:v>
                </c:pt>
                <c:pt idx="277">
                  <c:v>661.77236919999996</c:v>
                </c:pt>
                <c:pt idx="278">
                  <c:v>660.31062569999995</c:v>
                </c:pt>
                <c:pt idx="279">
                  <c:v>658.85404500000004</c:v>
                </c:pt>
                <c:pt idx="280">
                  <c:v>657.40260009999997</c:v>
                </c:pt>
                <c:pt idx="281">
                  <c:v>655.95626400000003</c:v>
                </c:pt>
                <c:pt idx="282">
                  <c:v>654.51500999999996</c:v>
                </c:pt>
                <c:pt idx="283">
                  <c:v>653.07881150000003</c:v>
                </c:pt>
                <c:pt idx="284">
                  <c:v>651.64764219999995</c:v>
                </c:pt>
                <c:pt idx="285">
                  <c:v>650.22147580000001</c:v>
                </c:pt>
                <c:pt idx="286">
                  <c:v>648.80028649999997</c:v>
                </c:pt>
                <c:pt idx="287">
                  <c:v>647.38404839999998</c:v>
                </c:pt>
                <c:pt idx="288">
                  <c:v>645.97273589999998</c:v>
                </c:pt>
                <c:pt idx="289">
                  <c:v>644.5663237</c:v>
                </c:pt>
                <c:pt idx="290">
                  <c:v>643.16478640000003</c:v>
                </c:pt>
                <c:pt idx="291">
                  <c:v>641.76809909999997</c:v>
                </c:pt>
                <c:pt idx="292">
                  <c:v>640.37623689999998</c:v>
                </c:pt>
                <c:pt idx="293">
                  <c:v>638.98917500000005</c:v>
                </c:pt>
                <c:pt idx="294">
                  <c:v>637.60688889999994</c:v>
                </c:pt>
                <c:pt idx="295">
                  <c:v>636.22935429999995</c:v>
                </c:pt>
                <c:pt idx="296">
                  <c:v>634.85654709999994</c:v>
                </c:pt>
                <c:pt idx="297">
                  <c:v>633.48844310000004</c:v>
                </c:pt>
                <c:pt idx="298">
                  <c:v>632.12501870000006</c:v>
                </c:pt>
                <c:pt idx="299">
                  <c:v>630.76625000000001</c:v>
                </c:pt>
                <c:pt idx="300">
                  <c:v>629.4121136</c:v>
                </c:pt>
                <c:pt idx="301">
                  <c:v>628.06258620000006</c:v>
                </c:pt>
                <c:pt idx="302">
                  <c:v>626.71764459999997</c:v>
                </c:pt>
                <c:pt idx="303">
                  <c:v>625.37726569999995</c:v>
                </c:pt>
                <c:pt idx="304">
                  <c:v>624.04142669999999</c:v>
                </c:pt>
                <c:pt idx="305">
                  <c:v>622.71010490000003</c:v>
                </c:pt>
                <c:pt idx="306">
                  <c:v>621.38327779999997</c:v>
                </c:pt>
                <c:pt idx="307">
                  <c:v>620.060923</c:v>
                </c:pt>
                <c:pt idx="308">
                  <c:v>618.74301809999997</c:v>
                </c:pt>
                <c:pt idx="309">
                  <c:v>617.42954120000002</c:v>
                </c:pt>
                <c:pt idx="310">
                  <c:v>616.12047029999997</c:v>
                </c:pt>
                <c:pt idx="311">
                  <c:v>614.81578360000003</c:v>
                </c:pt>
                <c:pt idx="312">
                  <c:v>613.51545950000002</c:v>
                </c:pt>
                <c:pt idx="313">
                  <c:v>612.21947650000004</c:v>
                </c:pt>
                <c:pt idx="314">
                  <c:v>610.92781319999995</c:v>
                </c:pt>
                <c:pt idx="315">
                  <c:v>609.64044839999997</c:v>
                </c:pt>
                <c:pt idx="316">
                  <c:v>608.35736120000001</c:v>
                </c:pt>
                <c:pt idx="317">
                  <c:v>607.07853039999998</c:v>
                </c:pt>
                <c:pt idx="318">
                  <c:v>605.80393549999997</c:v>
                </c:pt>
                <c:pt idx="319">
                  <c:v>604.5335556</c:v>
                </c:pt>
                <c:pt idx="320">
                  <c:v>603.2673704</c:v>
                </c:pt>
                <c:pt idx="321">
                  <c:v>602.00535950000005</c:v>
                </c:pt>
                <c:pt idx="322">
                  <c:v>600.7475025</c:v>
                </c:pt>
                <c:pt idx="323">
                  <c:v>599.49377949999996</c:v>
                </c:pt>
                <c:pt idx="324">
                  <c:v>598.2441705</c:v>
                </c:pt>
                <c:pt idx="325">
                  <c:v>596.99865550000004</c:v>
                </c:pt>
                <c:pt idx="326">
                  <c:v>595.75721499999997</c:v>
                </c:pt>
                <c:pt idx="327">
                  <c:v>594.51982929999997</c:v>
                </c:pt>
                <c:pt idx="328">
                  <c:v>593.28647899999999</c:v>
                </c:pt>
                <c:pt idx="329">
                  <c:v>592.05714469999998</c:v>
                </c:pt>
                <c:pt idx="330">
                  <c:v>590.83180730000004</c:v>
                </c:pt>
                <c:pt idx="331">
                  <c:v>589.61044779999997</c:v>
                </c:pt>
                <c:pt idx="332">
                  <c:v>588.39304700000002</c:v>
                </c:pt>
                <c:pt idx="333">
                  <c:v>587.17958629999998</c:v>
                </c:pt>
                <c:pt idx="334">
                  <c:v>585.97004690000006</c:v>
                </c:pt>
                <c:pt idx="335">
                  <c:v>584.76441020000004</c:v>
                </c:pt>
                <c:pt idx="336">
                  <c:v>583.56265780000001</c:v>
                </c:pt>
                <c:pt idx="337">
                  <c:v>582.36477130000003</c:v>
                </c:pt>
                <c:pt idx="338">
                  <c:v>581.17073249999999</c:v>
                </c:pt>
                <c:pt idx="339">
                  <c:v>579.98052329999996</c:v>
                </c:pt>
                <c:pt idx="340">
                  <c:v>578.7941257</c:v>
                </c:pt>
                <c:pt idx="341">
                  <c:v>577.61152179999999</c:v>
                </c:pt>
                <c:pt idx="342">
                  <c:v>576.43269380000004</c:v>
                </c:pt>
                <c:pt idx="343">
                  <c:v>575.25762410000004</c:v>
                </c:pt>
                <c:pt idx="344">
                  <c:v>574.08629510000003</c:v>
                </c:pt>
                <c:pt idx="345">
                  <c:v>572.91868939999995</c:v>
                </c:pt>
                <c:pt idx="346">
                  <c:v>571.75478969999995</c:v>
                </c:pt>
                <c:pt idx="347">
                  <c:v>570.59457880000002</c:v>
                </c:pt>
                <c:pt idx="348">
                  <c:v>569.43803949999995</c:v>
                </c:pt>
                <c:pt idx="349">
                  <c:v>568.28515489999995</c:v>
                </c:pt>
                <c:pt idx="350">
                  <c:v>567.13590799999997</c:v>
                </c:pt>
                <c:pt idx="351">
                  <c:v>565.99028220000002</c:v>
                </c:pt>
                <c:pt idx="352">
                  <c:v>564.8482606</c:v>
                </c:pt>
                <c:pt idx="353">
                  <c:v>563.70982670000001</c:v>
                </c:pt>
                <c:pt idx="354">
                  <c:v>562.57496400000002</c:v>
                </c:pt>
                <c:pt idx="355">
                  <c:v>561.44365630000004</c:v>
                </c:pt>
                <c:pt idx="356">
                  <c:v>560.31588710000005</c:v>
                </c:pt>
                <c:pt idx="357">
                  <c:v>559.19164030000002</c:v>
                </c:pt>
                <c:pt idx="358">
                  <c:v>558.07089989999997</c:v>
                </c:pt>
                <c:pt idx="359">
                  <c:v>556.95364979999999</c:v>
                </c:pt>
                <c:pt idx="360">
                  <c:v>555.83987420000005</c:v>
                </c:pt>
                <c:pt idx="361">
                  <c:v>554.72955730000001</c:v>
                </c:pt>
                <c:pt idx="362">
                  <c:v>553.62268349999999</c:v>
                </c:pt>
                <c:pt idx="363">
                  <c:v>552.51923710000005</c:v>
                </c:pt>
                <c:pt idx="364">
                  <c:v>551.41920259999995</c:v>
                </c:pt>
                <c:pt idx="365">
                  <c:v>550.32256470000004</c:v>
                </c:pt>
                <c:pt idx="366">
                  <c:v>549.22930810000003</c:v>
                </c:pt>
                <c:pt idx="367">
                  <c:v>548.13941739999996</c:v>
                </c:pt>
                <c:pt idx="368">
                  <c:v>547.05287769999995</c:v>
                </c:pt>
                <c:pt idx="369">
                  <c:v>545.96967389999998</c:v>
                </c:pt>
                <c:pt idx="370">
                  <c:v>544.88979099999995</c:v>
                </c:pt>
                <c:pt idx="371">
                  <c:v>543.81321430000003</c:v>
                </c:pt>
                <c:pt idx="372">
                  <c:v>542.73992880000003</c:v>
                </c:pt>
                <c:pt idx="373">
                  <c:v>541.66992010000001</c:v>
                </c:pt>
                <c:pt idx="374">
                  <c:v>540.60317339999995</c:v>
                </c:pt>
                <c:pt idx="375">
                  <c:v>539.5396743</c:v>
                </c:pt>
                <c:pt idx="376">
                  <c:v>538.47940840000001</c:v>
                </c:pt>
                <c:pt idx="377">
                  <c:v>537.4223614</c:v>
                </c:pt>
                <c:pt idx="378">
                  <c:v>536.36851899999999</c:v>
                </c:pt>
                <c:pt idx="379">
                  <c:v>535.31786699999998</c:v>
                </c:pt>
                <c:pt idx="380">
                  <c:v>534.27039149999996</c:v>
                </c:pt>
                <c:pt idx="381">
                  <c:v>533.22607840000001</c:v>
                </c:pt>
                <c:pt idx="382">
                  <c:v>532.1849138</c:v>
                </c:pt>
                <c:pt idx="383">
                  <c:v>531.14688390000003</c:v>
                </c:pt>
                <c:pt idx="384">
                  <c:v>530.11197489999995</c:v>
                </c:pt>
                <c:pt idx="385">
                  <c:v>529.08017319999999</c:v>
                </c:pt>
                <c:pt idx="386">
                  <c:v>528.05146530000002</c:v>
                </c:pt>
                <c:pt idx="387">
                  <c:v>527.02583749999997</c:v>
                </c:pt>
                <c:pt idx="388">
                  <c:v>526.00327660000005</c:v>
                </c:pt>
                <c:pt idx="389">
                  <c:v>524.98376910000002</c:v>
                </c:pt>
                <c:pt idx="390">
                  <c:v>523.96730179999997</c:v>
                </c:pt>
                <c:pt idx="391">
                  <c:v>522.95386140000005</c:v>
                </c:pt>
                <c:pt idx="392">
                  <c:v>521.94343500000002</c:v>
                </c:pt>
                <c:pt idx="393">
                  <c:v>520.93600939999999</c:v>
                </c:pt>
                <c:pt idx="394">
                  <c:v>519.93157169999995</c:v>
                </c:pt>
                <c:pt idx="395">
                  <c:v>518.93010900000002</c:v>
                </c:pt>
                <c:pt idx="396">
                  <c:v>517.9316086</c:v>
                </c:pt>
                <c:pt idx="397">
                  <c:v>516.93605749999995</c:v>
                </c:pt>
                <c:pt idx="398">
                  <c:v>515.94344330000001</c:v>
                </c:pt>
                <c:pt idx="399">
                  <c:v>514.95375330000002</c:v>
                </c:pt>
                <c:pt idx="400">
                  <c:v>513.96697500000005</c:v>
                </c:pt>
                <c:pt idx="401">
                  <c:v>512.98309589999997</c:v>
                </c:pt>
                <c:pt idx="402">
                  <c:v>512.00210370000002</c:v>
                </c:pt>
                <c:pt idx="403">
                  <c:v>511.0239861</c:v>
                </c:pt>
                <c:pt idx="404">
                  <c:v>510.04873079999999</c:v>
                </c:pt>
                <c:pt idx="405">
                  <c:v>509.07632560000002</c:v>
                </c:pt>
                <c:pt idx="406">
                  <c:v>508.10675859999998</c:v>
                </c:pt>
                <c:pt idx="407">
                  <c:v>507.14001760000002</c:v>
                </c:pt>
                <c:pt idx="408">
                  <c:v>506.17609060000001</c:v>
                </c:pt>
                <c:pt idx="409">
                  <c:v>505.21496589999998</c:v>
                </c:pt>
                <c:pt idx="410">
                  <c:v>504.25663159999999</c:v>
                </c:pt>
                <c:pt idx="411">
                  <c:v>503.30107579999998</c:v>
                </c:pt>
                <c:pt idx="412">
                  <c:v>502.34828700000003</c:v>
                </c:pt>
                <c:pt idx="413">
                  <c:v>501.39825350000001</c:v>
                </c:pt>
                <c:pt idx="414">
                  <c:v>500.45096380000001</c:v>
                </c:pt>
                <c:pt idx="415">
                  <c:v>499.50640620000001</c:v>
                </c:pt>
                <c:pt idx="416">
                  <c:v>498.5645695</c:v>
                </c:pt>
                <c:pt idx="417">
                  <c:v>497.62544229999997</c:v>
                </c:pt>
                <c:pt idx="418">
                  <c:v>496.68901319999998</c:v>
                </c:pt>
                <c:pt idx="419">
                  <c:v>495.75527099999999</c:v>
                </c:pt>
                <c:pt idx="420">
                  <c:v>494.82420450000001</c:v>
                </c:pt>
                <c:pt idx="421">
                  <c:v>493.89580269999999</c:v>
                </c:pt>
                <c:pt idx="422">
                  <c:v>492.97005439999998</c:v>
                </c:pt>
                <c:pt idx="423">
                  <c:v>492.04694860000001</c:v>
                </c:pt>
                <c:pt idx="424">
                  <c:v>491.12647449999997</c:v>
                </c:pt>
                <c:pt idx="425">
                  <c:v>490.20862119999998</c:v>
                </c:pt>
                <c:pt idx="426">
                  <c:v>489.29337779999997</c:v>
                </c:pt>
                <c:pt idx="427">
                  <c:v>488.38073370000001</c:v>
                </c:pt>
                <c:pt idx="428">
                  <c:v>487.47067800000002</c:v>
                </c:pt>
                <c:pt idx="429">
                  <c:v>486.56320019999998</c:v>
                </c:pt>
                <c:pt idx="430">
                  <c:v>485.65828970000001</c:v>
                </c:pt>
                <c:pt idx="431">
                  <c:v>484.75593600000002</c:v>
                </c:pt>
                <c:pt idx="432">
                  <c:v>483.85612850000001</c:v>
                </c:pt>
                <c:pt idx="433">
                  <c:v>482.95885709999999</c:v>
                </c:pt>
                <c:pt idx="434">
                  <c:v>482.06411109999999</c:v>
                </c:pt>
                <c:pt idx="435">
                  <c:v>481.17188049999999</c:v>
                </c:pt>
                <c:pt idx="436">
                  <c:v>480.28215490000002</c:v>
                </c:pt>
                <c:pt idx="437">
                  <c:v>479.39492419999999</c:v>
                </c:pt>
                <c:pt idx="438">
                  <c:v>478.51017819999998</c:v>
                </c:pt>
                <c:pt idx="439">
                  <c:v>477.62790690000003</c:v>
                </c:pt>
                <c:pt idx="440">
                  <c:v>476.74810020000001</c:v>
                </c:pt>
                <c:pt idx="441">
                  <c:v>475.87074819999998</c:v>
                </c:pt>
                <c:pt idx="442">
                  <c:v>474.99584110000001</c:v>
                </c:pt>
                <c:pt idx="443">
                  <c:v>474.1233689</c:v>
                </c:pt>
                <c:pt idx="444">
                  <c:v>473.25332179999998</c:v>
                </c:pt>
                <c:pt idx="445">
                  <c:v>472.38569009999998</c:v>
                </c:pt>
                <c:pt idx="446">
                  <c:v>471.52046410000003</c:v>
                </c:pt>
                <c:pt idx="447">
                  <c:v>470.6576341</c:v>
                </c:pt>
                <c:pt idx="448">
                  <c:v>469.79719060000002</c:v>
                </c:pt>
                <c:pt idx="449">
                  <c:v>468.93912410000002</c:v>
                </c:pt>
                <c:pt idx="450">
                  <c:v>468.08342490000001</c:v>
                </c:pt>
                <c:pt idx="451">
                  <c:v>467.23008379999999</c:v>
                </c:pt>
                <c:pt idx="452">
                  <c:v>466.3790912</c:v>
                </c:pt>
                <c:pt idx="453">
                  <c:v>465.53043789999998</c:v>
                </c:pt>
                <c:pt idx="454">
                  <c:v>464.68411459999999</c:v>
                </c:pt>
                <c:pt idx="455">
                  <c:v>463.84011199999998</c:v>
                </c:pt>
                <c:pt idx="456">
                  <c:v>462.99842100000001</c:v>
                </c:pt>
                <c:pt idx="457">
                  <c:v>462.15903229999998</c:v>
                </c:pt>
                <c:pt idx="458">
                  <c:v>461.32193699999999</c:v>
                </c:pt>
                <c:pt idx="459">
                  <c:v>460.48712590000002</c:v>
                </c:pt>
                <c:pt idx="460">
                  <c:v>459.65458999999998</c:v>
                </c:pt>
                <c:pt idx="461">
                  <c:v>458.8243205</c:v>
                </c:pt>
                <c:pt idx="462">
                  <c:v>457.99630830000001</c:v>
                </c:pt>
                <c:pt idx="463">
                  <c:v>457.17054469999999</c:v>
                </c:pt>
                <c:pt idx="464">
                  <c:v>456.3470208</c:v>
                </c:pt>
                <c:pt idx="465">
                  <c:v>455.52572789999999</c:v>
                </c:pt>
                <c:pt idx="466">
                  <c:v>454.7066572</c:v>
                </c:pt>
                <c:pt idx="467">
                  <c:v>453.8898001</c:v>
                </c:pt>
                <c:pt idx="468">
                  <c:v>453.07514780000002</c:v>
                </c:pt>
                <c:pt idx="469">
                  <c:v>452.26269200000002</c:v>
                </c:pt>
                <c:pt idx="470">
                  <c:v>451.45242389999999</c:v>
                </c:pt>
                <c:pt idx="471">
                  <c:v>450.64433509999998</c:v>
                </c:pt>
                <c:pt idx="472">
                  <c:v>449.83841719999998</c:v>
                </c:pt>
                <c:pt idx="473">
                  <c:v>449.03466179999998</c:v>
                </c:pt>
                <c:pt idx="474">
                  <c:v>448.2330604</c:v>
                </c:pt>
                <c:pt idx="475">
                  <c:v>447.43360480000001</c:v>
                </c:pt>
                <c:pt idx="476">
                  <c:v>446.63628660000001</c:v>
                </c:pt>
                <c:pt idx="477">
                  <c:v>445.84109769999998</c:v>
                </c:pt>
                <c:pt idx="478">
                  <c:v>445.04802979999999</c:v>
                </c:pt>
                <c:pt idx="479">
                  <c:v>444.2570748</c:v>
                </c:pt>
                <c:pt idx="480">
                  <c:v>443.46822459999999</c:v>
                </c:pt>
                <c:pt idx="481">
                  <c:v>442.68147119999998</c:v>
                </c:pt>
                <c:pt idx="482">
                  <c:v>441.89680629999998</c:v>
                </c:pt>
                <c:pt idx="483">
                  <c:v>441.11422219999997</c:v>
                </c:pt>
                <c:pt idx="484">
                  <c:v>440.33371080000001</c:v>
                </c:pt>
                <c:pt idx="485">
                  <c:v>439.55526429999998</c:v>
                </c:pt>
                <c:pt idx="486">
                  <c:v>438.77887479999998</c:v>
                </c:pt>
                <c:pt idx="487">
                  <c:v>438.00453429999999</c:v>
                </c:pt>
                <c:pt idx="488">
                  <c:v>437.23223530000001</c:v>
                </c:pt>
                <c:pt idx="489">
                  <c:v>436.46196980000002</c:v>
                </c:pt>
                <c:pt idx="490">
                  <c:v>435.69373030000003</c:v>
                </c:pt>
                <c:pt idx="491">
                  <c:v>434.92750899999999</c:v>
                </c:pt>
                <c:pt idx="492">
                  <c:v>434.16329830000001</c:v>
                </c:pt>
                <c:pt idx="493">
                  <c:v>433.40109059999997</c:v>
                </c:pt>
                <c:pt idx="494">
                  <c:v>432.6408783</c:v>
                </c:pt>
                <c:pt idx="495">
                  <c:v>431.882654</c:v>
                </c:pt>
                <c:pt idx="496">
                  <c:v>431.12641020000001</c:v>
                </c:pt>
                <c:pt idx="497">
                  <c:v>430.37213939999998</c:v>
                </c:pt>
                <c:pt idx="498">
                  <c:v>429.61983420000001</c:v>
                </c:pt>
                <c:pt idx="499">
                  <c:v>428.86948719999998</c:v>
                </c:pt>
                <c:pt idx="500">
                  <c:v>428.1210911</c:v>
                </c:pt>
                <c:pt idx="501">
                  <c:v>427.37463869999999</c:v>
                </c:pt>
                <c:pt idx="502">
                  <c:v>426.63012270000002</c:v>
                </c:pt>
                <c:pt idx="503">
                  <c:v>425.88753580000002</c:v>
                </c:pt>
                <c:pt idx="504">
                  <c:v>425.14687079999999</c:v>
                </c:pt>
                <c:pt idx="505">
                  <c:v>424.40812069999998</c:v>
                </c:pt>
                <c:pt idx="506">
                  <c:v>423.67127820000002</c:v>
                </c:pt>
                <c:pt idx="507">
                  <c:v>422.93633640000002</c:v>
                </c:pt>
                <c:pt idx="508">
                  <c:v>422.20328810000001</c:v>
                </c:pt>
                <c:pt idx="509">
                  <c:v>421.47212639999998</c:v>
                </c:pt>
                <c:pt idx="510">
                  <c:v>420.7428443</c:v>
                </c:pt>
                <c:pt idx="511">
                  <c:v>420.01543479999998</c:v>
                </c:pt>
                <c:pt idx="512">
                  <c:v>419.28989100000001</c:v>
                </c:pt>
                <c:pt idx="513">
                  <c:v>418.56620620000001</c:v>
                </c:pt>
                <c:pt idx="514">
                  <c:v>417.84437329999997</c:v>
                </c:pt>
                <c:pt idx="515">
                  <c:v>417.1243857</c:v>
                </c:pt>
                <c:pt idx="516">
                  <c:v>416.40623649999998</c:v>
                </c:pt>
                <c:pt idx="517">
                  <c:v>415.68991899999997</c:v>
                </c:pt>
                <c:pt idx="518">
                  <c:v>414.97542650000003</c:v>
                </c:pt>
                <c:pt idx="519">
                  <c:v>414.26275229999999</c:v>
                </c:pt>
                <c:pt idx="520">
                  <c:v>413.55188989999999</c:v>
                </c:pt>
                <c:pt idx="521">
                  <c:v>412.84283249999999</c:v>
                </c:pt>
                <c:pt idx="522">
                  <c:v>412.13557350000002</c:v>
                </c:pt>
                <c:pt idx="523">
                  <c:v>411.43010659999999</c:v>
                </c:pt>
                <c:pt idx="524">
                  <c:v>410.72642509999997</c:v>
                </c:pt>
                <c:pt idx="525">
                  <c:v>410.02452249999999</c:v>
                </c:pt>
                <c:pt idx="526">
                  <c:v>409.32439240000002</c:v>
                </c:pt>
                <c:pt idx="527">
                  <c:v>408.62602850000002</c:v>
                </c:pt>
                <c:pt idx="528">
                  <c:v>407.92942420000003</c:v>
                </c:pt>
                <c:pt idx="529">
                  <c:v>407.23457330000002</c:v>
                </c:pt>
                <c:pt idx="530">
                  <c:v>406.54146930000002</c:v>
                </c:pt>
                <c:pt idx="531">
                  <c:v>405.8501061</c:v>
                </c:pt>
                <c:pt idx="532">
                  <c:v>405.16047730000003</c:v>
                </c:pt>
                <c:pt idx="533">
                  <c:v>404.47257680000001</c:v>
                </c:pt>
                <c:pt idx="534">
                  <c:v>403.78639820000001</c:v>
                </c:pt>
                <c:pt idx="535">
                  <c:v>403.10193550000002</c:v>
                </c:pt>
                <c:pt idx="536">
                  <c:v>402.41918240000001</c:v>
                </c:pt>
                <c:pt idx="537">
                  <c:v>401.73813289999998</c:v>
                </c:pt>
                <c:pt idx="538">
                  <c:v>401.05878089999999</c:v>
                </c:pt>
                <c:pt idx="539">
                  <c:v>400.38112030000002</c:v>
                </c:pt>
                <c:pt idx="540">
                  <c:v>399.70514500000002</c:v>
                </c:pt>
                <c:pt idx="541">
                  <c:v>399.03084910000001</c:v>
                </c:pt>
                <c:pt idx="542">
                  <c:v>398.35822669999999</c:v>
                </c:pt>
                <c:pt idx="543">
                  <c:v>397.68727159999997</c:v>
                </c:pt>
                <c:pt idx="544">
                  <c:v>397.01797809999999</c:v>
                </c:pt>
                <c:pt idx="545">
                  <c:v>396.35034030000003</c:v>
                </c:pt>
                <c:pt idx="546">
                  <c:v>395.68435219999998</c:v>
                </c:pt>
                <c:pt idx="547">
                  <c:v>395.02000800000002</c:v>
                </c:pt>
                <c:pt idx="548">
                  <c:v>394.357302</c:v>
                </c:pt>
                <c:pt idx="549">
                  <c:v>393.69622829999997</c:v>
                </c:pt>
                <c:pt idx="550">
                  <c:v>393.03678129999997</c:v>
                </c:pt>
                <c:pt idx="551">
                  <c:v>392.37895509999998</c:v>
                </c:pt>
                <c:pt idx="552">
                  <c:v>391.7227441</c:v>
                </c:pt>
                <c:pt idx="553">
                  <c:v>391.06814259999999</c:v>
                </c:pt>
                <c:pt idx="554">
                  <c:v>390.41514489999997</c:v>
                </c:pt>
                <c:pt idx="555">
                  <c:v>389.76374550000003</c:v>
                </c:pt>
                <c:pt idx="556">
                  <c:v>389.11393870000001</c:v>
                </c:pt>
                <c:pt idx="557">
                  <c:v>388.46571899999998</c:v>
                </c:pt>
                <c:pt idx="558">
                  <c:v>387.81908079999999</c:v>
                </c:pt>
                <c:pt idx="559">
                  <c:v>387.17401860000001</c:v>
                </c:pt>
                <c:pt idx="560">
                  <c:v>386.53052700000001</c:v>
                </c:pt>
                <c:pt idx="561">
                  <c:v>385.88860039999997</c:v>
                </c:pt>
                <c:pt idx="562">
                  <c:v>385.2482334</c:v>
                </c:pt>
                <c:pt idx="563">
                  <c:v>384.60942060000002</c:v>
                </c:pt>
                <c:pt idx="564">
                  <c:v>383.97215660000001</c:v>
                </c:pt>
                <c:pt idx="565">
                  <c:v>383.33643610000001</c:v>
                </c:pt>
                <c:pt idx="566">
                  <c:v>382.70225370000003</c:v>
                </c:pt>
                <c:pt idx="567">
                  <c:v>382.06960400000003</c:v>
                </c:pt>
                <c:pt idx="568">
                  <c:v>381.4384819</c:v>
                </c:pt>
                <c:pt idx="569">
                  <c:v>380.80888199999998</c:v>
                </c:pt>
                <c:pt idx="570">
                  <c:v>380.18079899999998</c:v>
                </c:pt>
                <c:pt idx="571">
                  <c:v>379.5542279</c:v>
                </c:pt>
                <c:pt idx="572">
                  <c:v>378.92916330000003</c:v>
                </c:pt>
                <c:pt idx="573">
                  <c:v>378.30560009999999</c:v>
                </c:pt>
                <c:pt idx="574">
                  <c:v>377.68353309999998</c:v>
                </c:pt>
                <c:pt idx="575">
                  <c:v>377.06295729999999</c:v>
                </c:pt>
                <c:pt idx="576">
                  <c:v>376.44386750000001</c:v>
                </c:pt>
                <c:pt idx="577">
                  <c:v>375.82625869999998</c:v>
                </c:pt>
                <c:pt idx="578">
                  <c:v>375.21012569999999</c:v>
                </c:pt>
                <c:pt idx="579">
                  <c:v>374.59546360000002</c:v>
                </c:pt>
                <c:pt idx="580">
                  <c:v>373.98226740000001</c:v>
                </c:pt>
                <c:pt idx="581">
                  <c:v>373.37053200000003</c:v>
                </c:pt>
                <c:pt idx="582">
                  <c:v>372.76025249999998</c:v>
                </c:pt>
                <c:pt idx="583">
                  <c:v>372.15142400000002</c:v>
                </c:pt>
                <c:pt idx="584">
                  <c:v>371.54404149999999</c:v>
                </c:pt>
                <c:pt idx="585">
                  <c:v>370.93810020000001</c:v>
                </c:pt>
                <c:pt idx="586">
                  <c:v>370.33359510000003</c:v>
                </c:pt>
                <c:pt idx="587">
                  <c:v>369.73052139999999</c:v>
                </c:pt>
                <c:pt idx="588">
                  <c:v>369.12887430000001</c:v>
                </c:pt>
                <c:pt idx="589">
                  <c:v>368.52864899999997</c:v>
                </c:pt>
                <c:pt idx="590">
                  <c:v>367.9298407</c:v>
                </c:pt>
                <c:pt idx="591">
                  <c:v>367.33244459999997</c:v>
                </c:pt>
                <c:pt idx="592">
                  <c:v>366.73645590000001</c:v>
                </c:pt>
                <c:pt idx="593">
                  <c:v>366.14186999999998</c:v>
                </c:pt>
                <c:pt idx="594">
                  <c:v>365.54868210000001</c:v>
                </c:pt>
                <c:pt idx="595">
                  <c:v>364.95688760000002</c:v>
                </c:pt>
                <c:pt idx="596">
                  <c:v>364.36648179999997</c:v>
                </c:pt>
                <c:pt idx="597">
                  <c:v>363.77746009999998</c:v>
                </c:pt>
                <c:pt idx="598">
                  <c:v>363.18981769999999</c:v>
                </c:pt>
                <c:pt idx="599">
                  <c:v>362.60355029999999</c:v>
                </c:pt>
                <c:pt idx="600">
                  <c:v>362.01865299999997</c:v>
                </c:pt>
                <c:pt idx="601">
                  <c:v>361.43512149999998</c:v>
                </c:pt>
                <c:pt idx="602">
                  <c:v>360.85295109999998</c:v>
                </c:pt>
                <c:pt idx="603">
                  <c:v>360.27213740000002</c:v>
                </c:pt>
                <c:pt idx="604">
                  <c:v>359.69267580000002</c:v>
                </c:pt>
                <c:pt idx="605">
                  <c:v>359.11456190000001</c:v>
                </c:pt>
                <c:pt idx="606">
                  <c:v>358.53779120000002</c:v>
                </c:pt>
                <c:pt idx="607">
                  <c:v>357.96235919999998</c:v>
                </c:pt>
                <c:pt idx="608">
                  <c:v>357.38826160000002</c:v>
                </c:pt>
                <c:pt idx="609">
                  <c:v>356.81549389999998</c:v>
                </c:pt>
                <c:pt idx="610">
                  <c:v>356.2440517</c:v>
                </c:pt>
                <c:pt idx="611">
                  <c:v>355.67393079999999</c:v>
                </c:pt>
                <c:pt idx="612">
                  <c:v>355.10512670000003</c:v>
                </c:pt>
                <c:pt idx="613">
                  <c:v>354.53763509999999</c:v>
                </c:pt>
                <c:pt idx="614">
                  <c:v>353.97145180000001</c:v>
                </c:pt>
                <c:pt idx="615">
                  <c:v>353.40657240000002</c:v>
                </c:pt>
                <c:pt idx="616">
                  <c:v>352.84299270000002</c:v>
                </c:pt>
                <c:pt idx="617">
                  <c:v>352.28070830000001</c:v>
                </c:pt>
                <c:pt idx="618">
                  <c:v>351.7197152</c:v>
                </c:pt>
                <c:pt idx="619">
                  <c:v>351.160009</c:v>
                </c:pt>
                <c:pt idx="620">
                  <c:v>350.60158560000002</c:v>
                </c:pt>
                <c:pt idx="621">
                  <c:v>350.04444080000002</c:v>
                </c:pt>
                <c:pt idx="622">
                  <c:v>349.48857040000001</c:v>
                </c:pt>
                <c:pt idx="623">
                  <c:v>348.93397040000002</c:v>
                </c:pt>
                <c:pt idx="624">
                  <c:v>348.38063649999998</c:v>
                </c:pt>
                <c:pt idx="625">
                  <c:v>347.82856470000002</c:v>
                </c:pt>
                <c:pt idx="626">
                  <c:v>347.2777509</c:v>
                </c:pt>
                <c:pt idx="627">
                  <c:v>346.72819090000002</c:v>
                </c:pt>
                <c:pt idx="628">
                  <c:v>346.1798809</c:v>
                </c:pt>
                <c:pt idx="629">
                  <c:v>345.63281669999998</c:v>
                </c:pt>
                <c:pt idx="630">
                  <c:v>345.08699419999999</c:v>
                </c:pt>
                <c:pt idx="631">
                  <c:v>344.54240959999998</c:v>
                </c:pt>
                <c:pt idx="632">
                  <c:v>343.99905890000002</c:v>
                </c:pt>
                <c:pt idx="633">
                  <c:v>343.45693790000001</c:v>
                </c:pt>
                <c:pt idx="634">
                  <c:v>342.91604289999998</c:v>
                </c:pt>
                <c:pt idx="635">
                  <c:v>342.37636989999999</c:v>
                </c:pt>
                <c:pt idx="636">
                  <c:v>341.83791489999999</c:v>
                </c:pt>
                <c:pt idx="637">
                  <c:v>341.30067409999998</c:v>
                </c:pt>
                <c:pt idx="638">
                  <c:v>340.7646436</c:v>
                </c:pt>
                <c:pt idx="639">
                  <c:v>340.2298194</c:v>
                </c:pt>
                <c:pt idx="640">
                  <c:v>339.69619790000002</c:v>
                </c:pt>
                <c:pt idx="641">
                  <c:v>339.16377510000001</c:v>
                </c:pt>
                <c:pt idx="642">
                  <c:v>338.63254719999998</c:v>
                </c:pt>
                <c:pt idx="643">
                  <c:v>338.10251040000003</c:v>
                </c:pt>
                <c:pt idx="644">
                  <c:v>337.57366089999999</c:v>
                </c:pt>
                <c:pt idx="645">
                  <c:v>337.045995</c:v>
                </c:pt>
                <c:pt idx="646">
                  <c:v>336.51950879999998</c:v>
                </c:pt>
                <c:pt idx="647">
                  <c:v>335.99419879999999</c:v>
                </c:pt>
                <c:pt idx="648">
                  <c:v>335.47006110000001</c:v>
                </c:pt>
                <c:pt idx="649">
                  <c:v>334.947092</c:v>
                </c:pt>
                <c:pt idx="650">
                  <c:v>334.4252879</c:v>
                </c:pt>
                <c:pt idx="651">
                  <c:v>333.90464509999998</c:v>
                </c:pt>
                <c:pt idx="652">
                  <c:v>333.38515990000002</c:v>
                </c:pt>
                <c:pt idx="653">
                  <c:v>332.86682860000002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E-4651-A6A1-FCE2D2B78DE7}"/>
            </c:ext>
          </c:extLst>
        </c:ser>
        <c:ser>
          <c:idx val="1"/>
          <c:order val="1"/>
          <c:tx>
            <c:strRef>
              <c:f>'A2'!$Q$1</c:f>
              <c:strCache>
                <c:ptCount val="1"/>
                <c:pt idx="0">
                  <c:v>AV Experiment 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'A2'!$P$2:$P$19</c:f>
              <c:numCache>
                <c:formatCode>0</c:formatCode>
                <c:ptCount val="18"/>
                <c:pt idx="0">
                  <c:v>40</c:v>
                </c:pt>
                <c:pt idx="1">
                  <c:v>85</c:v>
                </c:pt>
                <c:pt idx="2">
                  <c:v>130</c:v>
                </c:pt>
                <c:pt idx="3">
                  <c:v>225</c:v>
                </c:pt>
                <c:pt idx="4">
                  <c:v>315</c:v>
                </c:pt>
                <c:pt idx="5">
                  <c:v>425</c:v>
                </c:pt>
                <c:pt idx="6">
                  <c:v>535</c:v>
                </c:pt>
                <c:pt idx="7">
                  <c:v>625</c:v>
                </c:pt>
                <c:pt idx="8">
                  <c:v>735</c:v>
                </c:pt>
                <c:pt idx="9">
                  <c:v>895</c:v>
                </c:pt>
                <c:pt idx="10">
                  <c:v>1230</c:v>
                </c:pt>
                <c:pt idx="11">
                  <c:v>1585</c:v>
                </c:pt>
                <c:pt idx="12">
                  <c:v>1945</c:v>
                </c:pt>
                <c:pt idx="13">
                  <c:v>2145</c:v>
                </c:pt>
                <c:pt idx="14">
                  <c:v>2425</c:v>
                </c:pt>
                <c:pt idx="15">
                  <c:v>2545</c:v>
                </c:pt>
                <c:pt idx="16">
                  <c:v>2945</c:v>
                </c:pt>
                <c:pt idx="17">
                  <c:v>3105</c:v>
                </c:pt>
              </c:numCache>
            </c:numRef>
          </c:xVal>
          <c:yVal>
            <c:numRef>
              <c:f>'A2'!$Q$2:$Q$19</c:f>
              <c:numCache>
                <c:formatCode>General</c:formatCode>
                <c:ptCount val="18"/>
                <c:pt idx="0">
                  <c:v>2094.3333333333335</c:v>
                </c:pt>
                <c:pt idx="1">
                  <c:v>1884.9</c:v>
                </c:pt>
                <c:pt idx="2">
                  <c:v>1727.825</c:v>
                </c:pt>
                <c:pt idx="3">
                  <c:v>1518.3916666666667</c:v>
                </c:pt>
                <c:pt idx="4">
                  <c:v>1518.3916666666667</c:v>
                </c:pt>
                <c:pt idx="5">
                  <c:v>1256.5999999999999</c:v>
                </c:pt>
                <c:pt idx="6">
                  <c:v>1151.8833333333334</c:v>
                </c:pt>
                <c:pt idx="7">
                  <c:v>1047.1666666666667</c:v>
                </c:pt>
                <c:pt idx="8">
                  <c:v>994.80833333333328</c:v>
                </c:pt>
                <c:pt idx="9">
                  <c:v>890.0916666666667</c:v>
                </c:pt>
                <c:pt idx="10">
                  <c:v>733.01666666666665</c:v>
                </c:pt>
                <c:pt idx="11">
                  <c:v>575.94166666666672</c:v>
                </c:pt>
                <c:pt idx="12">
                  <c:v>439.81000000000006</c:v>
                </c:pt>
                <c:pt idx="13">
                  <c:v>387.45166666666671</c:v>
                </c:pt>
                <c:pt idx="14">
                  <c:v>314.14999999999998</c:v>
                </c:pt>
                <c:pt idx="15">
                  <c:v>314.14999999999998</c:v>
                </c:pt>
                <c:pt idx="16">
                  <c:v>251.32000000000002</c:v>
                </c:pt>
                <c:pt idx="17">
                  <c:v>230.37666666666667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E-4651-A6A1-FCE2D2B78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83071"/>
        <c:axId val="439598047"/>
      </c:scatterChart>
      <c:valAx>
        <c:axId val="43958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98047"/>
        <c:crosses val="autoZero"/>
        <c:crossBetween val="midCat"/>
      </c:valAx>
      <c:valAx>
        <c:axId val="439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8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Pressure 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'A2'!$E$1</c:f>
              <c:strCache>
                <c:ptCount val="1"/>
                <c:pt idx="0">
                  <c:v>Air Pressure 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'A2'!$A$2:$A$655</c:f>
              <c:numCache>
                <c:formatCode>General</c:formatCode>
                <c:ptCount val="6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</c:numCache>
            </c:numRef>
          </c:xVal>
          <c:yVal>
            <c:numRef>
              <c:f>'A2'!$E$2:$E$655</c:f>
              <c:numCache>
                <c:formatCode>General</c:formatCode>
                <c:ptCount val="654"/>
                <c:pt idx="0">
                  <c:v>0.7</c:v>
                </c:pt>
                <c:pt idx="1">
                  <c:v>0.65594722400000005</c:v>
                </c:pt>
                <c:pt idx="2">
                  <c:v>0.61466680200000001</c:v>
                </c:pt>
                <c:pt idx="3">
                  <c:v>0.575984261</c:v>
                </c:pt>
                <c:pt idx="4">
                  <c:v>0.53973610999999999</c:v>
                </c:pt>
                <c:pt idx="5">
                  <c:v>0.50576914799999995</c:v>
                </c:pt>
                <c:pt idx="6">
                  <c:v>0.47393981200000002</c:v>
                </c:pt>
                <c:pt idx="7">
                  <c:v>0.44411357800000001</c:v>
                </c:pt>
                <c:pt idx="8">
                  <c:v>0.416164384</c:v>
                </c:pt>
                <c:pt idx="9">
                  <c:v>0.38997410300000002</c:v>
                </c:pt>
                <c:pt idx="10">
                  <c:v>0.36543204400000001</c:v>
                </c:pt>
                <c:pt idx="11">
                  <c:v>0.34243447799999999</c:v>
                </c:pt>
                <c:pt idx="12">
                  <c:v>0.320884208</c:v>
                </c:pt>
                <c:pt idx="13">
                  <c:v>0.30069015100000002</c:v>
                </c:pt>
                <c:pt idx="14">
                  <c:v>0.28176695699999998</c:v>
                </c:pt>
                <c:pt idx="15">
                  <c:v>0.26403464700000001</c:v>
                </c:pt>
                <c:pt idx="16">
                  <c:v>0.24741827699999999</c:v>
                </c:pt>
                <c:pt idx="17">
                  <c:v>0.23184761800000001</c:v>
                </c:pt>
                <c:pt idx="18">
                  <c:v>0.217256859</c:v>
                </c:pt>
                <c:pt idx="19">
                  <c:v>0.20358433400000001</c:v>
                </c:pt>
                <c:pt idx="20">
                  <c:v>0.190772255</c:v>
                </c:pt>
                <c:pt idx="21">
                  <c:v>0.17876647300000001</c:v>
                </c:pt>
                <c:pt idx="22">
                  <c:v>0.16751624600000001</c:v>
                </c:pt>
                <c:pt idx="23">
                  <c:v>0.15697402299999999</c:v>
                </c:pt>
                <c:pt idx="24">
                  <c:v>0.14709525000000001</c:v>
                </c:pt>
                <c:pt idx="25">
                  <c:v>0.13783817300000001</c:v>
                </c:pt>
                <c:pt idx="26">
                  <c:v>0.12916366700000001</c:v>
                </c:pt>
                <c:pt idx="27">
                  <c:v>0.12103506999999999</c:v>
                </c:pt>
                <c:pt idx="28">
                  <c:v>0.11341802600000001</c:v>
                </c:pt>
                <c:pt idx="29">
                  <c:v>0.106280342</c:v>
                </c:pt>
                <c:pt idx="30">
                  <c:v>9.9591849999999996E-2</c:v>
                </c:pt>
                <c:pt idx="31">
                  <c:v>9.3324281999999995E-2</c:v>
                </c:pt>
                <c:pt idx="32">
                  <c:v>8.7451149000000006E-2</c:v>
                </c:pt>
                <c:pt idx="33">
                  <c:v>8.1947625999999996E-2</c:v>
                </c:pt>
                <c:pt idx="34">
                  <c:v>7.6790453999999994E-2</c:v>
                </c:pt>
                <c:pt idx="35">
                  <c:v>7.1957835999999997E-2</c:v>
                </c:pt>
                <c:pt idx="36">
                  <c:v>6.7429347000000001E-2</c:v>
                </c:pt>
                <c:pt idx="37">
                  <c:v>6.3185847000000003E-2</c:v>
                </c:pt>
                <c:pt idx="38">
                  <c:v>5.9209401000000002E-2</c:v>
                </c:pt>
                <c:pt idx="39">
                  <c:v>5.5483203000000002E-2</c:v>
                </c:pt>
                <c:pt idx="40">
                  <c:v>5.1991505E-2</c:v>
                </c:pt>
                <c:pt idx="41">
                  <c:v>4.8719547000000002E-2</c:v>
                </c:pt>
                <c:pt idx="42">
                  <c:v>4.5653502999999998E-2</c:v>
                </c:pt>
                <c:pt idx="43">
                  <c:v>4.2780411999999997E-2</c:v>
                </c:pt>
                <c:pt idx="44">
                  <c:v>4.0088131999999999E-2</c:v>
                </c:pt>
                <c:pt idx="45">
                  <c:v>3.7565283999999997E-2</c:v>
                </c:pt>
                <c:pt idx="46">
                  <c:v>3.5201205999999999E-2</c:v>
                </c:pt>
                <c:pt idx="47">
                  <c:v>3.2985905000000003E-2</c:v>
                </c:pt>
                <c:pt idx="48">
                  <c:v>3.0910018000000001E-2</c:v>
                </c:pt>
                <c:pt idx="49">
                  <c:v>2.8964772E-2</c:v>
                </c:pt>
                <c:pt idx="50">
                  <c:v>2.7141945000000001E-2</c:v>
                </c:pt>
                <c:pt idx="51">
                  <c:v>2.5433833999999999E-2</c:v>
                </c:pt>
                <c:pt idx="52">
                  <c:v>2.3833218E-2</c:v>
                </c:pt>
                <c:pt idx="53">
                  <c:v>2.2333333E-2</c:v>
                </c:pt>
                <c:pt idx="54">
                  <c:v>2.092784E-2</c:v>
                </c:pt>
                <c:pt idx="55">
                  <c:v>1.9610797999999999E-2</c:v>
                </c:pt>
                <c:pt idx="56">
                  <c:v>1.8376640999999999E-2</c:v>
                </c:pt>
                <c:pt idx="57">
                  <c:v>1.7220151999999999E-2</c:v>
                </c:pt>
                <c:pt idx="58">
                  <c:v>1.6136444E-2</c:v>
                </c:pt>
                <c:pt idx="59">
                  <c:v>1.5120936999999999E-2</c:v>
                </c:pt>
                <c:pt idx="60">
                  <c:v>1.4169338E-2</c:v>
                </c:pt>
                <c:pt idx="61">
                  <c:v>1.3277626000000001E-2</c:v>
                </c:pt>
                <c:pt idx="62">
                  <c:v>1.2442030999999999E-2</c:v>
                </c:pt>
                <c:pt idx="63">
                  <c:v>1.1659022E-2</c:v>
                </c:pt>
                <c:pt idx="64">
                  <c:v>1.0925291E-2</c:v>
                </c:pt>
                <c:pt idx="65">
                  <c:v>1.0237734E-2</c:v>
                </c:pt>
                <c:pt idx="66">
                  <c:v>9.5934479999999992E-3</c:v>
                </c:pt>
                <c:pt idx="67">
                  <c:v>8.9897080000000008E-3</c:v>
                </c:pt>
                <c:pt idx="68">
                  <c:v>8.4239629999999996E-3</c:v>
                </c:pt>
                <c:pt idx="69">
                  <c:v>7.8938210000000005E-3</c:v>
                </c:pt>
                <c:pt idx="70">
                  <c:v>7.3970429999999998E-3</c:v>
                </c:pt>
                <c:pt idx="71">
                  <c:v>6.9315280000000002E-3</c:v>
                </c:pt>
                <c:pt idx="72">
                  <c:v>6.4953099999999998E-3</c:v>
                </c:pt>
                <c:pt idx="73">
                  <c:v>6.0865429999999998E-3</c:v>
                </c:pt>
                <c:pt idx="74">
                  <c:v>5.7035020000000001E-3</c:v>
                </c:pt>
                <c:pt idx="75">
                  <c:v>5.3445660000000002E-3</c:v>
                </c:pt>
                <c:pt idx="76">
                  <c:v>5.0082190000000004E-3</c:v>
                </c:pt>
                <c:pt idx="77">
                  <c:v>4.6930390000000004E-3</c:v>
                </c:pt>
                <c:pt idx="78">
                  <c:v>4.3976939999999997E-3</c:v>
                </c:pt>
                <c:pt idx="79">
                  <c:v>4.1209360000000004E-3</c:v>
                </c:pt>
                <c:pt idx="80">
                  <c:v>3.8615949999999998E-3</c:v>
                </c:pt>
                <c:pt idx="81">
                  <c:v>3.6185750000000002E-3</c:v>
                </c:pt>
                <c:pt idx="82">
                  <c:v>3.390849E-3</c:v>
                </c:pt>
                <c:pt idx="83">
                  <c:v>3.1774540000000001E-3</c:v>
                </c:pt>
                <c:pt idx="84">
                  <c:v>2.9774889999999998E-3</c:v>
                </c:pt>
                <c:pt idx="85">
                  <c:v>2.7901079999999999E-3</c:v>
                </c:pt>
                <c:pt idx="86">
                  <c:v>2.61452E-3</c:v>
                </c:pt>
                <c:pt idx="87">
                  <c:v>2.4499809999999999E-3</c:v>
                </c:pt>
                <c:pt idx="88">
                  <c:v>2.2957979999999999E-3</c:v>
                </c:pt>
                <c:pt idx="89">
                  <c:v>2.1513169999999998E-3</c:v>
                </c:pt>
                <c:pt idx="90">
                  <c:v>2.0159290000000001E-3</c:v>
                </c:pt>
                <c:pt idx="91">
                  <c:v>1.8890619999999999E-3</c:v>
                </c:pt>
                <c:pt idx="92">
                  <c:v>1.7701780000000001E-3</c:v>
                </c:pt>
                <c:pt idx="93">
                  <c:v>1.658777E-3</c:v>
                </c:pt>
                <c:pt idx="94">
                  <c:v>1.554386E-3</c:v>
                </c:pt>
                <c:pt idx="95">
                  <c:v>1.456564E-3</c:v>
                </c:pt>
                <c:pt idx="96">
                  <c:v>1.3648989999999999E-3</c:v>
                </c:pt>
                <c:pt idx="97">
                  <c:v>1.279002E-3</c:v>
                </c:pt>
                <c:pt idx="98">
                  <c:v>1.198511E-3</c:v>
                </c:pt>
                <c:pt idx="99">
                  <c:v>1.1230859999999999E-3</c:v>
                </c:pt>
                <c:pt idx="100">
                  <c:v>1.052407E-3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1E-3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1E-3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1E-3</c:v>
                </c:pt>
                <c:pt idx="428">
                  <c:v>1E-3</c:v>
                </c:pt>
                <c:pt idx="429">
                  <c:v>1E-3</c:v>
                </c:pt>
                <c:pt idx="430">
                  <c:v>1E-3</c:v>
                </c:pt>
                <c:pt idx="431">
                  <c:v>1E-3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1E-3</c:v>
                </c:pt>
                <c:pt idx="466">
                  <c:v>1E-3</c:v>
                </c:pt>
                <c:pt idx="467">
                  <c:v>1E-3</c:v>
                </c:pt>
                <c:pt idx="468">
                  <c:v>1E-3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1E-3</c:v>
                </c:pt>
                <c:pt idx="477">
                  <c:v>1E-3</c:v>
                </c:pt>
                <c:pt idx="478">
                  <c:v>1E-3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1E-3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1E-3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1E-3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1E-3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1E-3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1E-3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1E-3</c:v>
                </c:pt>
                <c:pt idx="550">
                  <c:v>1E-3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1E-3</c:v>
                </c:pt>
                <c:pt idx="564">
                  <c:v>1E-3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1E-3</c:v>
                </c:pt>
                <c:pt idx="569">
                  <c:v>1E-3</c:v>
                </c:pt>
                <c:pt idx="570">
                  <c:v>1E-3</c:v>
                </c:pt>
                <c:pt idx="571">
                  <c:v>1E-3</c:v>
                </c:pt>
                <c:pt idx="572">
                  <c:v>1E-3</c:v>
                </c:pt>
                <c:pt idx="573">
                  <c:v>1E-3</c:v>
                </c:pt>
                <c:pt idx="574">
                  <c:v>1E-3</c:v>
                </c:pt>
                <c:pt idx="575">
                  <c:v>1E-3</c:v>
                </c:pt>
                <c:pt idx="576">
                  <c:v>1E-3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1E-3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1E-3</c:v>
                </c:pt>
                <c:pt idx="613">
                  <c:v>1E-3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1E-3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1E-3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1E-3</c:v>
                </c:pt>
                <c:pt idx="638">
                  <c:v>1E-3</c:v>
                </c:pt>
                <c:pt idx="639">
                  <c:v>1E-3</c:v>
                </c:pt>
                <c:pt idx="640">
                  <c:v>1E-3</c:v>
                </c:pt>
                <c:pt idx="641">
                  <c:v>1E-3</c:v>
                </c:pt>
                <c:pt idx="642">
                  <c:v>1E-3</c:v>
                </c:pt>
                <c:pt idx="643">
                  <c:v>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0-4D6D-9C91-EF9D17D32C2F}"/>
            </c:ext>
          </c:extLst>
        </c:ser>
        <c:ser>
          <c:idx val="1"/>
          <c:order val="1"/>
          <c:tx>
            <c:strRef>
              <c:f>'A2'!$T$1</c:f>
              <c:strCache>
                <c:ptCount val="1"/>
                <c:pt idx="0">
                  <c:v>AP Experiment 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'A2'!$S$2:$S$9</c:f>
              <c:numCache>
                <c:formatCode>0</c:formatCode>
                <c:ptCount val="8"/>
                <c:pt idx="0">
                  <c:v>5</c:v>
                </c:pt>
                <c:pt idx="1">
                  <c:v>45</c:v>
                </c:pt>
                <c:pt idx="2">
                  <c:v>70</c:v>
                </c:pt>
                <c:pt idx="3">
                  <c:v>120</c:v>
                </c:pt>
                <c:pt idx="4">
                  <c:v>205</c:v>
                </c:pt>
                <c:pt idx="5">
                  <c:v>210</c:v>
                </c:pt>
                <c:pt idx="6">
                  <c:v>300</c:v>
                </c:pt>
                <c:pt idx="7">
                  <c:v>410</c:v>
                </c:pt>
              </c:numCache>
            </c:numRef>
          </c:xVal>
          <c:yVal>
            <c:numRef>
              <c:f>'A2'!$T$2:$T$9</c:f>
              <c:numCache>
                <c:formatCode>General</c:formatCode>
                <c:ptCount val="8"/>
                <c:pt idx="0">
                  <c:v>0.7</c:v>
                </c:pt>
                <c:pt idx="1">
                  <c:v>0.39999999999999991</c:v>
                </c:pt>
                <c:pt idx="2">
                  <c:v>0.30000000000000004</c:v>
                </c:pt>
                <c:pt idx="3">
                  <c:v>0.15000000000000002</c:v>
                </c:pt>
                <c:pt idx="4">
                  <c:v>5.0000000000000044E-2</c:v>
                </c:pt>
                <c:pt idx="5">
                  <c:v>5.0000000000000044E-2</c:v>
                </c:pt>
                <c:pt idx="6">
                  <c:v>1.0000000000000009E-2</c:v>
                </c:pt>
                <c:pt idx="7">
                  <c:v>5.0000000000000044E-3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0-4D6D-9C91-EF9D17D3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52079"/>
        <c:axId val="1969659983"/>
      </c:scatterChart>
      <c:valAx>
        <c:axId val="196965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59983"/>
        <c:crosses val="autoZero"/>
        <c:crossBetween val="midCat"/>
      </c:valAx>
      <c:valAx>
        <c:axId val="19696599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5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Mass B1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'B1'!$B$1</c:f>
              <c:strCache>
                <c:ptCount val="1"/>
                <c:pt idx="0">
                  <c:v>DM Control B1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'B1'!$A$2:$A$223</c:f>
              <c:numCache>
                <c:formatCode>General</c:formatCode>
                <c:ptCount val="2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</c:numCache>
            </c:numRef>
          </c:cat>
          <c:val>
            <c:numRef>
              <c:f>'B1'!$B$2:$B$223</c:f>
              <c:numCache>
                <c:formatCode>General</c:formatCode>
                <c:ptCount val="222"/>
                <c:pt idx="0">
                  <c:v>2.3971482750000002</c:v>
                </c:pt>
                <c:pt idx="1">
                  <c:v>2.0571995279999999</c:v>
                </c:pt>
                <c:pt idx="2">
                  <c:v>1.7730192250000001</c:v>
                </c:pt>
                <c:pt idx="3">
                  <c:v>1.5341119540000001</c:v>
                </c:pt>
                <c:pt idx="4">
                  <c:v>1.332221206</c:v>
                </c:pt>
                <c:pt idx="5">
                  <c:v>1.1607931490000001</c:v>
                </c:pt>
                <c:pt idx="6">
                  <c:v>1.0145838439999999</c:v>
                </c:pt>
                <c:pt idx="7">
                  <c:v>0.88936714900000002</c:v>
                </c:pt>
                <c:pt idx="8">
                  <c:v>0.78171472799999997</c:v>
                </c:pt>
                <c:pt idx="9">
                  <c:v>0.68882852800000005</c:v>
                </c:pt>
                <c:pt idx="10">
                  <c:v>0.60841199899999998</c:v>
                </c:pt>
                <c:pt idx="11">
                  <c:v>0.53857024099999995</c:v>
                </c:pt>
                <c:pt idx="12">
                  <c:v>0.47773199399999999</c:v>
                </c:pt>
                <c:pt idx="13">
                  <c:v>0.42458825</c:v>
                </c:pt>
                <c:pt idx="14">
                  <c:v>0.37804365099999998</c:v>
                </c:pt>
                <c:pt idx="15">
                  <c:v>0.33717776900000002</c:v>
                </c:pt>
                <c:pt idx="16">
                  <c:v>0.301214074</c:v>
                </c:pt>
                <c:pt idx="17">
                  <c:v>0.26949495899999998</c:v>
                </c:pt>
                <c:pt idx="18">
                  <c:v>0.24146151099999999</c:v>
                </c:pt>
                <c:pt idx="19">
                  <c:v>0.21663706399999999</c:v>
                </c:pt>
                <c:pt idx="20">
                  <c:v>0.194613761</c:v>
                </c:pt>
                <c:pt idx="21">
                  <c:v>0.17504153</c:v>
                </c:pt>
                <c:pt idx="22">
                  <c:v>0.15761899800000001</c:v>
                </c:pt>
                <c:pt idx="23">
                  <c:v>0.142085977</c:v>
                </c:pt>
                <c:pt idx="24">
                  <c:v>0.12821722299999999</c:v>
                </c:pt>
                <c:pt idx="25">
                  <c:v>0.115817239</c:v>
                </c:pt>
                <c:pt idx="26">
                  <c:v>0.104715919</c:v>
                </c:pt>
                <c:pt idx="27">
                  <c:v>9.4764905999999996E-2</c:v>
                </c:pt>
                <c:pt idx="28">
                  <c:v>8.5834514000000001E-2</c:v>
                </c:pt>
                <c:pt idx="29">
                  <c:v>7.7811133000000005E-2</c:v>
                </c:pt>
                <c:pt idx="30">
                  <c:v>7.0595033000000001E-2</c:v>
                </c:pt>
                <c:pt idx="31">
                  <c:v>6.4098490999999994E-2</c:v>
                </c:pt>
                <c:pt idx="32">
                  <c:v>5.8244205E-2</c:v>
                </c:pt>
                <c:pt idx="33">
                  <c:v>5.2963927000000001E-2</c:v>
                </c:pt>
                <c:pt idx="34">
                  <c:v>4.8197307000000002E-2</c:v>
                </c:pt>
                <c:pt idx="35">
                  <c:v>4.3890881999999999E-2</c:v>
                </c:pt>
                <c:pt idx="36">
                  <c:v>3.9997222999999998E-2</c:v>
                </c:pt>
                <c:pt idx="37">
                  <c:v>3.6474186999999998E-2</c:v>
                </c:pt>
                <c:pt idx="38">
                  <c:v>3.3284273000000003E-2</c:v>
                </c:pt>
                <c:pt idx="39">
                  <c:v>3.0394069999999999E-2</c:v>
                </c:pt>
                <c:pt idx="40">
                  <c:v>2.7773767000000001E-2</c:v>
                </c:pt>
                <c:pt idx="41">
                  <c:v>2.5396734000000001E-2</c:v>
                </c:pt>
                <c:pt idx="42">
                  <c:v>2.3239151999999999E-2</c:v>
                </c:pt>
                <c:pt idx="43">
                  <c:v>2.1279697E-2</c:v>
                </c:pt>
                <c:pt idx="44">
                  <c:v>1.9499250999999999E-2</c:v>
                </c:pt>
                <c:pt idx="45">
                  <c:v>1.7880660999999999E-2</c:v>
                </c:pt>
                <c:pt idx="46">
                  <c:v>1.6408518E-2</c:v>
                </c:pt>
                <c:pt idx="47">
                  <c:v>1.5068971E-2</c:v>
                </c:pt>
                <c:pt idx="48">
                  <c:v>1.3849553000000001E-2</c:v>
                </c:pt>
                <c:pt idx="49">
                  <c:v>1.2739037E-2</c:v>
                </c:pt>
                <c:pt idx="50">
                  <c:v>1.17273E-2</c:v>
                </c:pt>
                <c:pt idx="51">
                  <c:v>1.0805212E-2</c:v>
                </c:pt>
                <c:pt idx="52">
                  <c:v>9.9645299999999992E-3</c:v>
                </c:pt>
                <c:pt idx="53">
                  <c:v>9.1978029999999992E-3</c:v>
                </c:pt>
                <c:pt idx="54">
                  <c:v>8.4982990000000008E-3</c:v>
                </c:pt>
                <c:pt idx="55">
                  <c:v>7.8599240000000008E-3</c:v>
                </c:pt>
                <c:pt idx="56">
                  <c:v>7.2771620000000002E-3</c:v>
                </c:pt>
                <c:pt idx="57">
                  <c:v>6.7450160000000004E-3</c:v>
                </c:pt>
                <c:pt idx="58">
                  <c:v>6.2589569999999999E-3</c:v>
                </c:pt>
                <c:pt idx="59">
                  <c:v>5.8148760000000001E-3</c:v>
                </c:pt>
                <c:pt idx="60">
                  <c:v>5.4090459999999998E-3</c:v>
                </c:pt>
                <c:pt idx="61">
                  <c:v>5.0380829999999996E-3</c:v>
                </c:pt>
                <c:pt idx="62">
                  <c:v>4.6989140000000002E-3</c:v>
                </c:pt>
                <c:pt idx="63">
                  <c:v>4.388744E-3</c:v>
                </c:pt>
                <c:pt idx="64">
                  <c:v>4.1050339999999996E-3</c:v>
                </c:pt>
                <c:pt idx="65">
                  <c:v>3.8454729999999999E-3</c:v>
                </c:pt>
                <c:pt idx="66">
                  <c:v>3.6079599999999999E-3</c:v>
                </c:pt>
                <c:pt idx="67">
                  <c:v>3.3905810000000002E-3</c:v>
                </c:pt>
                <c:pt idx="68">
                  <c:v>3.1915939999999999E-3</c:v>
                </c:pt>
                <c:pt idx="69">
                  <c:v>3.0094100000000001E-3</c:v>
                </c:pt>
                <c:pt idx="70">
                  <c:v>2.8425830000000001E-3</c:v>
                </c:pt>
                <c:pt idx="71">
                  <c:v>2.6897940000000001E-3</c:v>
                </c:pt>
                <c:pt idx="72">
                  <c:v>2.5498399999999998E-3</c:v>
                </c:pt>
                <c:pt idx="73">
                  <c:v>2.4216229999999999E-3</c:v>
                </c:pt>
                <c:pt idx="74">
                  <c:v>2.3041440000000002E-3</c:v>
                </c:pt>
                <c:pt idx="75">
                  <c:v>2.1964879999999999E-3</c:v>
                </c:pt>
                <c:pt idx="76">
                  <c:v>2.0978199999999998E-3</c:v>
                </c:pt>
                <c:pt idx="77">
                  <c:v>2.0073780000000002E-3</c:v>
                </c:pt>
                <c:pt idx="78">
                  <c:v>1.924467E-3</c:v>
                </c:pt>
                <c:pt idx="79">
                  <c:v>1.8484510000000001E-3</c:v>
                </c:pt>
                <c:pt idx="80">
                  <c:v>1.7787479999999999E-3</c:v>
                </c:pt>
                <c:pt idx="81">
                  <c:v>1.714826E-3</c:v>
                </c:pt>
                <c:pt idx="82">
                  <c:v>1.6562009999999999E-3</c:v>
                </c:pt>
                <c:pt idx="83">
                  <c:v>1.6024279999999999E-3</c:v>
                </c:pt>
                <c:pt idx="84">
                  <c:v>1.5530990000000001E-3</c:v>
                </c:pt>
                <c:pt idx="85">
                  <c:v>1.5078450000000001E-3</c:v>
                </c:pt>
                <c:pt idx="86">
                  <c:v>1.466324E-3</c:v>
                </c:pt>
                <c:pt idx="87">
                  <c:v>1.428225E-3</c:v>
                </c:pt>
                <c:pt idx="88">
                  <c:v>1.3932630000000001E-3</c:v>
                </c:pt>
                <c:pt idx="89">
                  <c:v>1.3815699999999999E-3</c:v>
                </c:pt>
                <c:pt idx="90">
                  <c:v>1.3777520000000001E-3</c:v>
                </c:pt>
                <c:pt idx="91">
                  <c:v>1.373993E-3</c:v>
                </c:pt>
                <c:pt idx="92">
                  <c:v>1.370291E-3</c:v>
                </c:pt>
                <c:pt idx="93">
                  <c:v>1.366644E-3</c:v>
                </c:pt>
                <c:pt idx="94">
                  <c:v>1.3630510000000001E-3</c:v>
                </c:pt>
                <c:pt idx="95">
                  <c:v>1.3595110000000001E-3</c:v>
                </c:pt>
                <c:pt idx="96">
                  <c:v>1.3560219999999999E-3</c:v>
                </c:pt>
                <c:pt idx="97">
                  <c:v>1.352582E-3</c:v>
                </c:pt>
                <c:pt idx="98">
                  <c:v>1.3491919999999999E-3</c:v>
                </c:pt>
                <c:pt idx="99">
                  <c:v>1.3458490000000001E-3</c:v>
                </c:pt>
                <c:pt idx="100">
                  <c:v>1.342553E-3</c:v>
                </c:pt>
                <c:pt idx="101">
                  <c:v>1.3393019999999999E-3</c:v>
                </c:pt>
                <c:pt idx="102">
                  <c:v>1.336095E-3</c:v>
                </c:pt>
                <c:pt idx="103">
                  <c:v>1.332932E-3</c:v>
                </c:pt>
                <c:pt idx="104">
                  <c:v>1.329811E-3</c:v>
                </c:pt>
                <c:pt idx="105">
                  <c:v>1.326731E-3</c:v>
                </c:pt>
                <c:pt idx="106">
                  <c:v>1.323692E-3</c:v>
                </c:pt>
                <c:pt idx="107">
                  <c:v>1.320692E-3</c:v>
                </c:pt>
                <c:pt idx="108">
                  <c:v>1.3177309999999999E-3</c:v>
                </c:pt>
                <c:pt idx="109">
                  <c:v>1.314808E-3</c:v>
                </c:pt>
                <c:pt idx="110">
                  <c:v>1.3119220000000001E-3</c:v>
                </c:pt>
                <c:pt idx="111">
                  <c:v>1.3090720000000001E-3</c:v>
                </c:pt>
                <c:pt idx="112">
                  <c:v>1.306258E-3</c:v>
                </c:pt>
                <c:pt idx="113">
                  <c:v>1.303479E-3</c:v>
                </c:pt>
                <c:pt idx="114">
                  <c:v>1.300734E-3</c:v>
                </c:pt>
                <c:pt idx="115">
                  <c:v>1.2980229999999999E-3</c:v>
                </c:pt>
                <c:pt idx="116">
                  <c:v>1.2953439999999999E-3</c:v>
                </c:pt>
                <c:pt idx="117">
                  <c:v>1.2926979999999999E-3</c:v>
                </c:pt>
                <c:pt idx="118">
                  <c:v>1.290083E-3</c:v>
                </c:pt>
                <c:pt idx="119">
                  <c:v>1.2875E-3</c:v>
                </c:pt>
                <c:pt idx="120">
                  <c:v>1.2849459999999999E-3</c:v>
                </c:pt>
                <c:pt idx="121">
                  <c:v>1.282423E-3</c:v>
                </c:pt>
                <c:pt idx="122">
                  <c:v>1.279929E-3</c:v>
                </c:pt>
                <c:pt idx="123">
                  <c:v>1.2774640000000001E-3</c:v>
                </c:pt>
                <c:pt idx="124">
                  <c:v>1.275027E-3</c:v>
                </c:pt>
                <c:pt idx="125">
                  <c:v>1.272619E-3</c:v>
                </c:pt>
                <c:pt idx="126">
                  <c:v>1.270237E-3</c:v>
                </c:pt>
                <c:pt idx="127">
                  <c:v>1.2678819999999999E-3</c:v>
                </c:pt>
                <c:pt idx="128">
                  <c:v>1.2655539999999999E-3</c:v>
                </c:pt>
                <c:pt idx="129">
                  <c:v>1.2632520000000001E-3</c:v>
                </c:pt>
                <c:pt idx="130">
                  <c:v>1.2609749999999999E-3</c:v>
                </c:pt>
                <c:pt idx="131">
                  <c:v>1.2587239999999999E-3</c:v>
                </c:pt>
                <c:pt idx="132">
                  <c:v>1.2564970000000001E-3</c:v>
                </c:pt>
                <c:pt idx="133">
                  <c:v>1.254294E-3</c:v>
                </c:pt>
                <c:pt idx="134">
                  <c:v>1.2521159999999999E-3</c:v>
                </c:pt>
                <c:pt idx="135">
                  <c:v>1.249961E-3</c:v>
                </c:pt>
                <c:pt idx="136">
                  <c:v>1.247829E-3</c:v>
                </c:pt>
                <c:pt idx="137">
                  <c:v>1.2457200000000001E-3</c:v>
                </c:pt>
                <c:pt idx="138">
                  <c:v>1.2436330000000001E-3</c:v>
                </c:pt>
                <c:pt idx="139">
                  <c:v>1.2415690000000001E-3</c:v>
                </c:pt>
                <c:pt idx="140">
                  <c:v>1.2395259999999999E-3</c:v>
                </c:pt>
                <c:pt idx="141">
                  <c:v>1.2375050000000001E-3</c:v>
                </c:pt>
                <c:pt idx="142">
                  <c:v>1.235505E-3</c:v>
                </c:pt>
                <c:pt idx="143">
                  <c:v>1.233526E-3</c:v>
                </c:pt>
                <c:pt idx="144">
                  <c:v>1.2315679999999999E-3</c:v>
                </c:pt>
                <c:pt idx="145">
                  <c:v>1.22963E-3</c:v>
                </c:pt>
                <c:pt idx="146">
                  <c:v>1.227711E-3</c:v>
                </c:pt>
                <c:pt idx="147">
                  <c:v>1.2258130000000001E-3</c:v>
                </c:pt>
                <c:pt idx="148">
                  <c:v>1.223933E-3</c:v>
                </c:pt>
                <c:pt idx="149">
                  <c:v>1.222073E-3</c:v>
                </c:pt>
                <c:pt idx="150">
                  <c:v>1.2202319999999999E-3</c:v>
                </c:pt>
                <c:pt idx="151">
                  <c:v>1.2184089999999999E-3</c:v>
                </c:pt>
                <c:pt idx="152">
                  <c:v>1.2166049999999999E-3</c:v>
                </c:pt>
                <c:pt idx="153">
                  <c:v>1.214819E-3</c:v>
                </c:pt>
                <c:pt idx="154">
                  <c:v>1.2130509999999999E-3</c:v>
                </c:pt>
                <c:pt idx="155">
                  <c:v>1.2113E-3</c:v>
                </c:pt>
                <c:pt idx="156">
                  <c:v>1.2095669999999999E-3</c:v>
                </c:pt>
                <c:pt idx="157">
                  <c:v>1.2078499999999999E-3</c:v>
                </c:pt>
                <c:pt idx="158">
                  <c:v>1.2061509999999999E-3</c:v>
                </c:pt>
                <c:pt idx="159">
                  <c:v>1.204468E-3</c:v>
                </c:pt>
                <c:pt idx="160">
                  <c:v>1.202802E-3</c:v>
                </c:pt>
                <c:pt idx="161">
                  <c:v>1.2011529999999999E-3</c:v>
                </c:pt>
                <c:pt idx="162">
                  <c:v>1.199519E-3</c:v>
                </c:pt>
                <c:pt idx="163">
                  <c:v>1.1979009999999999E-3</c:v>
                </c:pt>
                <c:pt idx="164">
                  <c:v>1.1962990000000001E-3</c:v>
                </c:pt>
                <c:pt idx="165">
                  <c:v>1.1947119999999999E-3</c:v>
                </c:pt>
                <c:pt idx="166">
                  <c:v>1.193141E-3</c:v>
                </c:pt>
                <c:pt idx="167">
                  <c:v>1.1915840000000001E-3</c:v>
                </c:pt>
                <c:pt idx="168">
                  <c:v>1.190043E-3</c:v>
                </c:pt>
                <c:pt idx="169">
                  <c:v>1.1885159999999999E-3</c:v>
                </c:pt>
                <c:pt idx="170">
                  <c:v>1.187004E-3</c:v>
                </c:pt>
                <c:pt idx="171">
                  <c:v>1.185506E-3</c:v>
                </c:pt>
                <c:pt idx="172">
                  <c:v>1.1840220000000001E-3</c:v>
                </c:pt>
                <c:pt idx="173">
                  <c:v>1.1825519999999999E-3</c:v>
                </c:pt>
                <c:pt idx="174">
                  <c:v>1.181096E-3</c:v>
                </c:pt>
                <c:pt idx="175">
                  <c:v>1.179654E-3</c:v>
                </c:pt>
                <c:pt idx="176">
                  <c:v>1.1782260000000001E-3</c:v>
                </c:pt>
                <c:pt idx="177">
                  <c:v>1.1768099999999999E-3</c:v>
                </c:pt>
                <c:pt idx="178">
                  <c:v>1.175408E-3</c:v>
                </c:pt>
                <c:pt idx="179">
                  <c:v>1.1740190000000001E-3</c:v>
                </c:pt>
                <c:pt idx="180">
                  <c:v>1.1726429999999999E-3</c:v>
                </c:pt>
                <c:pt idx="181">
                  <c:v>1.17128E-3</c:v>
                </c:pt>
                <c:pt idx="182">
                  <c:v>1.1699290000000001E-3</c:v>
                </c:pt>
                <c:pt idx="183">
                  <c:v>1.1685910000000001E-3</c:v>
                </c:pt>
                <c:pt idx="184">
                  <c:v>1.1672640000000001E-3</c:v>
                </c:pt>
                <c:pt idx="185">
                  <c:v>1.1659509999999999E-3</c:v>
                </c:pt>
                <c:pt idx="186">
                  <c:v>1.164649E-3</c:v>
                </c:pt>
                <c:pt idx="187">
                  <c:v>1.1633590000000001E-3</c:v>
                </c:pt>
                <c:pt idx="188">
                  <c:v>1.1620809999999999E-3</c:v>
                </c:pt>
                <c:pt idx="189">
                  <c:v>1.160814E-3</c:v>
                </c:pt>
                <c:pt idx="190">
                  <c:v>1.1595589999999999E-3</c:v>
                </c:pt>
                <c:pt idx="191">
                  <c:v>1.158315E-3</c:v>
                </c:pt>
                <c:pt idx="192">
                  <c:v>1.1570829999999999E-3</c:v>
                </c:pt>
                <c:pt idx="193">
                  <c:v>1.1558619999999999E-3</c:v>
                </c:pt>
                <c:pt idx="194">
                  <c:v>1.154651E-3</c:v>
                </c:pt>
                <c:pt idx="195">
                  <c:v>1.1534519999999999E-3</c:v>
                </c:pt>
                <c:pt idx="196">
                  <c:v>1.1522629999999999E-3</c:v>
                </c:pt>
                <c:pt idx="197">
                  <c:v>1.151085E-3</c:v>
                </c:pt>
                <c:pt idx="198">
                  <c:v>1.149918E-3</c:v>
                </c:pt>
                <c:pt idx="199">
                  <c:v>1.1487610000000001E-3</c:v>
                </c:pt>
                <c:pt idx="200">
                  <c:v>1.1476139999999999E-3</c:v>
                </c:pt>
                <c:pt idx="201">
                  <c:v>1.146478E-3</c:v>
                </c:pt>
                <c:pt idx="202">
                  <c:v>1.145351E-3</c:v>
                </c:pt>
                <c:pt idx="203">
                  <c:v>1.144235E-3</c:v>
                </c:pt>
                <c:pt idx="204">
                  <c:v>1.143128E-3</c:v>
                </c:pt>
                <c:pt idx="205">
                  <c:v>1.1420309999999999E-3</c:v>
                </c:pt>
                <c:pt idx="206">
                  <c:v>1.1409440000000001E-3</c:v>
                </c:pt>
                <c:pt idx="207">
                  <c:v>1.139866E-3</c:v>
                </c:pt>
                <c:pt idx="208">
                  <c:v>1.1387979999999999E-3</c:v>
                </c:pt>
                <c:pt idx="209">
                  <c:v>1.137739E-3</c:v>
                </c:pt>
                <c:pt idx="210">
                  <c:v>1.1366900000000001E-3</c:v>
                </c:pt>
                <c:pt idx="211">
                  <c:v>1.1356490000000001E-3</c:v>
                </c:pt>
                <c:pt idx="212">
                  <c:v>1.134618E-3</c:v>
                </c:pt>
                <c:pt idx="213">
                  <c:v>1.133596E-3</c:v>
                </c:pt>
                <c:pt idx="214">
                  <c:v>1.132582E-3</c:v>
                </c:pt>
                <c:pt idx="215">
                  <c:v>1.1315769999999999E-3</c:v>
                </c:pt>
                <c:pt idx="216">
                  <c:v>1.1305810000000001E-3</c:v>
                </c:pt>
                <c:pt idx="217">
                  <c:v>1.129594E-3</c:v>
                </c:pt>
                <c:pt idx="218">
                  <c:v>1.1286149999999999E-3</c:v>
                </c:pt>
                <c:pt idx="219">
                  <c:v>1.127645E-3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C-4E82-B2D2-CF58A005ECCA}"/>
            </c:ext>
          </c:extLst>
        </c:ser>
        <c:ser>
          <c:idx val="1"/>
          <c:order val="1"/>
          <c:tx>
            <c:strRef>
              <c:f>'B1'!$H$1</c:f>
              <c:strCache>
                <c:ptCount val="1"/>
                <c:pt idx="0">
                  <c:v>DM Levitation 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'B1'!$A$2:$A$223</c:f>
              <c:numCache>
                <c:formatCode>General</c:formatCode>
                <c:ptCount val="2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</c:numCache>
            </c:numRef>
          </c:cat>
          <c:val>
            <c:numRef>
              <c:f>'B1'!$H$2:$H$223</c:f>
              <c:numCache>
                <c:formatCode>General</c:formatCode>
                <c:ptCount val="222"/>
                <c:pt idx="0">
                  <c:v>2.4071322350000002</c:v>
                </c:pt>
                <c:pt idx="1">
                  <c:v>2.0664531620000002</c:v>
                </c:pt>
                <c:pt idx="2">
                  <c:v>1.781661374</c:v>
                </c:pt>
                <c:pt idx="3">
                  <c:v>1.54223577</c:v>
                </c:pt>
                <c:pt idx="4">
                  <c:v>1.339900742</c:v>
                </c:pt>
                <c:pt idx="5">
                  <c:v>1.1680880360000001</c:v>
                </c:pt>
                <c:pt idx="6">
                  <c:v>1.021542664</c:v>
                </c:pt>
                <c:pt idx="7">
                  <c:v>0.89602991200000004</c:v>
                </c:pt>
                <c:pt idx="8">
                  <c:v>0.788114706</c:v>
                </c:pt>
                <c:pt idx="9">
                  <c:v>0.69499363999999997</c:v>
                </c:pt>
                <c:pt idx="10">
                  <c:v>0.61436586699999995</c:v>
                </c:pt>
                <c:pt idx="11">
                  <c:v>0.54433300600000001</c:v>
                </c:pt>
                <c:pt idx="12">
                  <c:v>0.48332094599999997</c:v>
                </c:pt>
                <c:pt idx="13">
                  <c:v>0.43001832899999998</c:v>
                </c:pt>
                <c:pt idx="14">
                  <c:v>0.38332784600000003</c:v>
                </c:pt>
                <c:pt idx="15">
                  <c:v>0.34232743100000002</c:v>
                </c:pt>
                <c:pt idx="16">
                  <c:v>0.306239176</c:v>
                </c:pt>
                <c:pt idx="17">
                  <c:v>0.27440430500000002</c:v>
                </c:pt>
                <c:pt idx="18">
                  <c:v>0.246262906</c:v>
                </c:pt>
                <c:pt idx="19">
                  <c:v>0.22133745699999999</c:v>
                </c:pt>
                <c:pt idx="20">
                  <c:v>0.19921936400000001</c:v>
                </c:pt>
                <c:pt idx="21">
                  <c:v>0.17955791300000001</c:v>
                </c:pt>
                <c:pt idx="22">
                  <c:v>0.16205117499999999</c:v>
                </c:pt>
                <c:pt idx="23">
                  <c:v>0.14643847500000001</c:v>
                </c:pt>
                <c:pt idx="24">
                  <c:v>0.13249414300000001</c:v>
                </c:pt>
                <c:pt idx="25">
                  <c:v>0.120022303</c:v>
                </c:pt>
                <c:pt idx="26">
                  <c:v>0.10885251999999999</c:v>
                </c:pt>
                <c:pt idx="27">
                  <c:v>9.8836140000000003E-2</c:v>
                </c:pt>
                <c:pt idx="28">
                  <c:v>8.9843216000000004E-2</c:v>
                </c:pt>
                <c:pt idx="29">
                  <c:v>8.1759904999999994E-2</c:v>
                </c:pt>
                <c:pt idx="30">
                  <c:v>7.4486266999999995E-2</c:v>
                </c:pt>
                <c:pt idx="31">
                  <c:v>6.7934392999999996E-2</c:v>
                </c:pt>
                <c:pt idx="32">
                  <c:v>6.2026811000000001E-2</c:v>
                </c:pt>
                <c:pt idx="33">
                  <c:v>5.6695124999999999E-2</c:v>
                </c:pt>
                <c:pt idx="34">
                  <c:v>5.1878844E-2</c:v>
                </c:pt>
                <c:pt idx="35">
                  <c:v>4.7524385000000002E-2</c:v>
                </c:pt>
                <c:pt idx="36">
                  <c:v>4.3584206E-2</c:v>
                </c:pt>
                <c:pt idx="37">
                  <c:v>4.0016060999999999E-2</c:v>
                </c:pt>
                <c:pt idx="38">
                  <c:v>3.678236E-2</c:v>
                </c:pt>
                <c:pt idx="39">
                  <c:v>3.3849604999999998E-2</c:v>
                </c:pt>
                <c:pt idx="40">
                  <c:v>3.1187909E-2</c:v>
                </c:pt>
                <c:pt idx="41">
                  <c:v>2.8770572000000001E-2</c:v>
                </c:pt>
                <c:pt idx="42">
                  <c:v>2.6573712999999999E-2</c:v>
                </c:pt>
                <c:pt idx="43">
                  <c:v>2.4575946000000001E-2</c:v>
                </c:pt>
                <c:pt idx="44">
                  <c:v>2.2758100999999999E-2</c:v>
                </c:pt>
                <c:pt idx="45">
                  <c:v>2.1102975999999999E-2</c:v>
                </c:pt>
                <c:pt idx="46">
                  <c:v>1.9595115999999999E-2</c:v>
                </c:pt>
                <c:pt idx="47">
                  <c:v>1.8220627E-2</c:v>
                </c:pt>
                <c:pt idx="48">
                  <c:v>1.6967004000000001E-2</c:v>
                </c:pt>
                <c:pt idx="49">
                  <c:v>1.5822983999999998E-2</c:v>
                </c:pt>
                <c:pt idx="50">
                  <c:v>1.4778413000000001E-2</c:v>
                </c:pt>
                <c:pt idx="51">
                  <c:v>1.3824128E-2</c:v>
                </c:pt>
                <c:pt idx="52">
                  <c:v>1.2951857000000001E-2</c:v>
                </c:pt>
                <c:pt idx="53">
                  <c:v>1.2154125999999999E-2</c:v>
                </c:pt>
                <c:pt idx="54">
                  <c:v>1.1424175999999999E-2</c:v>
                </c:pt>
                <c:pt idx="55">
                  <c:v>1.0755891E-2</c:v>
                </c:pt>
                <c:pt idx="56">
                  <c:v>1.0143733E-2</c:v>
                </c:pt>
                <c:pt idx="57">
                  <c:v>9.5826869999999995E-3</c:v>
                </c:pt>
                <c:pt idx="58">
                  <c:v>9.0682030000000004E-3</c:v>
                </c:pt>
                <c:pt idx="59">
                  <c:v>8.5961560000000006E-3</c:v>
                </c:pt>
                <c:pt idx="60">
                  <c:v>8.1628039999999992E-3</c:v>
                </c:pt>
                <c:pt idx="61">
                  <c:v>7.7647469999999998E-3</c:v>
                </c:pt>
                <c:pt idx="62">
                  <c:v>7.3988969999999998E-3</c:v>
                </c:pt>
                <c:pt idx="63">
                  <c:v>7.062446E-3</c:v>
                </c:pt>
                <c:pt idx="64">
                  <c:v>6.7528429999999997E-3</c:v>
                </c:pt>
                <c:pt idx="65">
                  <c:v>6.4677659999999998E-3</c:v>
                </c:pt>
                <c:pt idx="66">
                  <c:v>6.2050999999999999E-3</c:v>
                </c:pt>
                <c:pt idx="67">
                  <c:v>5.9629230000000002E-3</c:v>
                </c:pt>
                <c:pt idx="68">
                  <c:v>5.7394819999999997E-3</c:v>
                </c:pt>
                <c:pt idx="69">
                  <c:v>5.533179E-3</c:v>
                </c:pt>
                <c:pt idx="70">
                  <c:v>5.3425590000000002E-3</c:v>
                </c:pt>
                <c:pt idx="71">
                  <c:v>5.1662940000000001E-3</c:v>
                </c:pt>
                <c:pt idx="72">
                  <c:v>5.003174E-3</c:v>
                </c:pt>
                <c:pt idx="73">
                  <c:v>4.8520940000000004E-3</c:v>
                </c:pt>
                <c:pt idx="74">
                  <c:v>4.7120449999999998E-3</c:v>
                </c:pt>
                <c:pt idx="75">
                  <c:v>4.5821059999999999E-3</c:v>
                </c:pt>
                <c:pt idx="76">
                  <c:v>4.4614379999999999E-3</c:v>
                </c:pt>
                <c:pt idx="77">
                  <c:v>4.3492699999999997E-3</c:v>
                </c:pt>
                <c:pt idx="78">
                  <c:v>4.2449020000000001E-3</c:v>
                </c:pt>
                <c:pt idx="79">
                  <c:v>4.1476919999999997E-3</c:v>
                </c:pt>
                <c:pt idx="80">
                  <c:v>4.0570520000000002E-3</c:v>
                </c:pt>
                <c:pt idx="81">
                  <c:v>3.9724460000000001E-3</c:v>
                </c:pt>
                <c:pt idx="82">
                  <c:v>3.8933840000000002E-3</c:v>
                </c:pt>
                <c:pt idx="83">
                  <c:v>3.819416E-3</c:v>
                </c:pt>
                <c:pt idx="84">
                  <c:v>3.7501309999999999E-3</c:v>
                </c:pt>
                <c:pt idx="85">
                  <c:v>3.685153E-3</c:v>
                </c:pt>
                <c:pt idx="86">
                  <c:v>3.6241369999999999E-3</c:v>
                </c:pt>
                <c:pt idx="87">
                  <c:v>3.5667680000000001E-3</c:v>
                </c:pt>
                <c:pt idx="88">
                  <c:v>3.5127560000000001E-3</c:v>
                </c:pt>
                <c:pt idx="89">
                  <c:v>3.4822289999999999E-3</c:v>
                </c:pt>
                <c:pt idx="90">
                  <c:v>3.4597859999999999E-3</c:v>
                </c:pt>
                <c:pt idx="91">
                  <c:v>3.437608E-3</c:v>
                </c:pt>
                <c:pt idx="92">
                  <c:v>3.4156880000000001E-3</c:v>
                </c:pt>
                <c:pt idx="93">
                  <c:v>3.3940239999999998E-3</c:v>
                </c:pt>
                <c:pt idx="94">
                  <c:v>3.3726099999999998E-3</c:v>
                </c:pt>
                <c:pt idx="95">
                  <c:v>3.3514410000000001E-3</c:v>
                </c:pt>
                <c:pt idx="96">
                  <c:v>3.330515E-3</c:v>
                </c:pt>
                <c:pt idx="97">
                  <c:v>3.309827E-3</c:v>
                </c:pt>
                <c:pt idx="98">
                  <c:v>3.2893729999999999E-3</c:v>
                </c:pt>
                <c:pt idx="99">
                  <c:v>3.2691479999999999E-3</c:v>
                </c:pt>
                <c:pt idx="100">
                  <c:v>3.2491500000000001E-3</c:v>
                </c:pt>
                <c:pt idx="101">
                  <c:v>3.229375E-3</c:v>
                </c:pt>
                <c:pt idx="102">
                  <c:v>3.2098180000000001E-3</c:v>
                </c:pt>
                <c:pt idx="103">
                  <c:v>3.1904780000000001E-3</c:v>
                </c:pt>
                <c:pt idx="104">
                  <c:v>3.171349E-3</c:v>
                </c:pt>
                <c:pt idx="105">
                  <c:v>3.1524299999999999E-3</c:v>
                </c:pt>
                <c:pt idx="106">
                  <c:v>3.1337159999999999E-3</c:v>
                </c:pt>
                <c:pt idx="107">
                  <c:v>3.1152049999999998E-3</c:v>
                </c:pt>
                <c:pt idx="108">
                  <c:v>3.0968940000000002E-3</c:v>
                </c:pt>
                <c:pt idx="109">
                  <c:v>3.0787800000000001E-3</c:v>
                </c:pt>
                <c:pt idx="110">
                  <c:v>3.060859E-3</c:v>
                </c:pt>
                <c:pt idx="111">
                  <c:v>3.0431289999999999E-3</c:v>
                </c:pt>
                <c:pt idx="112">
                  <c:v>3.0255870000000002E-3</c:v>
                </c:pt>
                <c:pt idx="113">
                  <c:v>3.0082300000000002E-3</c:v>
                </c:pt>
                <c:pt idx="114">
                  <c:v>2.9910570000000001E-3</c:v>
                </c:pt>
                <c:pt idx="115">
                  <c:v>2.9740629999999999E-3</c:v>
                </c:pt>
                <c:pt idx="116">
                  <c:v>2.9572470000000001E-3</c:v>
                </c:pt>
                <c:pt idx="117">
                  <c:v>2.9406060000000001E-3</c:v>
                </c:pt>
                <c:pt idx="118">
                  <c:v>2.9241380000000002E-3</c:v>
                </c:pt>
                <c:pt idx="119">
                  <c:v>2.9078400000000001E-3</c:v>
                </c:pt>
                <c:pt idx="120">
                  <c:v>2.89171E-3</c:v>
                </c:pt>
                <c:pt idx="121">
                  <c:v>2.8757460000000002E-3</c:v>
                </c:pt>
                <c:pt idx="122">
                  <c:v>2.859945E-3</c:v>
                </c:pt>
                <c:pt idx="123">
                  <c:v>2.844306E-3</c:v>
                </c:pt>
                <c:pt idx="124">
                  <c:v>2.8288250000000001E-3</c:v>
                </c:pt>
                <c:pt idx="125">
                  <c:v>2.8135009999999999E-3</c:v>
                </c:pt>
                <c:pt idx="126">
                  <c:v>2.7983330000000001E-3</c:v>
                </c:pt>
                <c:pt idx="127">
                  <c:v>2.783317E-3</c:v>
                </c:pt>
                <c:pt idx="128">
                  <c:v>2.7684519999999998E-3</c:v>
                </c:pt>
                <c:pt idx="129">
                  <c:v>2.7537360000000001E-3</c:v>
                </c:pt>
                <c:pt idx="130">
                  <c:v>2.7391669999999998E-3</c:v>
                </c:pt>
                <c:pt idx="131">
                  <c:v>2.724743E-3</c:v>
                </c:pt>
                <c:pt idx="132">
                  <c:v>2.7104619999999999E-3</c:v>
                </c:pt>
                <c:pt idx="133">
                  <c:v>2.696323E-3</c:v>
                </c:pt>
                <c:pt idx="134">
                  <c:v>2.6823229999999999E-3</c:v>
                </c:pt>
                <c:pt idx="135">
                  <c:v>2.668461E-3</c:v>
                </c:pt>
                <c:pt idx="136">
                  <c:v>2.654736E-3</c:v>
                </c:pt>
                <c:pt idx="137">
                  <c:v>2.6411450000000001E-3</c:v>
                </c:pt>
                <c:pt idx="138">
                  <c:v>2.6276870000000001E-3</c:v>
                </c:pt>
                <c:pt idx="139">
                  <c:v>2.6143590000000001E-3</c:v>
                </c:pt>
                <c:pt idx="140">
                  <c:v>2.6011620000000002E-3</c:v>
                </c:pt>
                <c:pt idx="141">
                  <c:v>2.5880920000000002E-3</c:v>
                </c:pt>
                <c:pt idx="142">
                  <c:v>2.5751490000000001E-3</c:v>
                </c:pt>
                <c:pt idx="143">
                  <c:v>2.5623310000000002E-3</c:v>
                </c:pt>
                <c:pt idx="144">
                  <c:v>2.549637E-3</c:v>
                </c:pt>
                <c:pt idx="145">
                  <c:v>2.5370639999999999E-3</c:v>
                </c:pt>
                <c:pt idx="146">
                  <c:v>2.5246119999999999E-3</c:v>
                </c:pt>
                <c:pt idx="147">
                  <c:v>2.5122780000000002E-3</c:v>
                </c:pt>
                <c:pt idx="148">
                  <c:v>2.5000629999999999E-3</c:v>
                </c:pt>
                <c:pt idx="149">
                  <c:v>2.4879630000000002E-3</c:v>
                </c:pt>
                <c:pt idx="150">
                  <c:v>2.4759790000000001E-3</c:v>
                </c:pt>
                <c:pt idx="151">
                  <c:v>2.464108E-3</c:v>
                </c:pt>
                <c:pt idx="152">
                  <c:v>2.4523489999999999E-3</c:v>
                </c:pt>
                <c:pt idx="153">
                  <c:v>2.4407019999999999E-3</c:v>
                </c:pt>
                <c:pt idx="154">
                  <c:v>2.4291640000000001E-3</c:v>
                </c:pt>
                <c:pt idx="155">
                  <c:v>2.4177339999999999E-3</c:v>
                </c:pt>
                <c:pt idx="156">
                  <c:v>2.4064109999999998E-3</c:v>
                </c:pt>
                <c:pt idx="157">
                  <c:v>2.3951939999999998E-3</c:v>
                </c:pt>
                <c:pt idx="158">
                  <c:v>2.384082E-3</c:v>
                </c:pt>
                <c:pt idx="159">
                  <c:v>2.3730740000000002E-3</c:v>
                </c:pt>
                <c:pt idx="160">
                  <c:v>2.362168E-3</c:v>
                </c:pt>
                <c:pt idx="161">
                  <c:v>2.351363E-3</c:v>
                </c:pt>
                <c:pt idx="162">
                  <c:v>2.3406579999999998E-3</c:v>
                </c:pt>
                <c:pt idx="163">
                  <c:v>2.330052E-3</c:v>
                </c:pt>
                <c:pt idx="164">
                  <c:v>2.3195440000000002E-3</c:v>
                </c:pt>
                <c:pt idx="165">
                  <c:v>2.3091320000000002E-3</c:v>
                </c:pt>
                <c:pt idx="166">
                  <c:v>2.298816E-3</c:v>
                </c:pt>
                <c:pt idx="167">
                  <c:v>2.288595E-3</c:v>
                </c:pt>
                <c:pt idx="168">
                  <c:v>2.2784670000000002E-3</c:v>
                </c:pt>
                <c:pt idx="169">
                  <c:v>2.2684319999999999E-3</c:v>
                </c:pt>
                <c:pt idx="170">
                  <c:v>2.2584879999999999E-3</c:v>
                </c:pt>
                <c:pt idx="171">
                  <c:v>2.2486350000000001E-3</c:v>
                </c:pt>
                <c:pt idx="172">
                  <c:v>2.2388719999999998E-3</c:v>
                </c:pt>
                <c:pt idx="173">
                  <c:v>2.2291960000000001E-3</c:v>
                </c:pt>
                <c:pt idx="174">
                  <c:v>2.219609E-3</c:v>
                </c:pt>
                <c:pt idx="175">
                  <c:v>2.2101080000000001E-3</c:v>
                </c:pt>
                <c:pt idx="176">
                  <c:v>2.2006930000000001E-3</c:v>
                </c:pt>
                <c:pt idx="177">
                  <c:v>2.1913620000000001E-3</c:v>
                </c:pt>
                <c:pt idx="178">
                  <c:v>2.1821150000000001E-3</c:v>
                </c:pt>
                <c:pt idx="179">
                  <c:v>2.1729520000000001E-3</c:v>
                </c:pt>
                <c:pt idx="180">
                  <c:v>2.16387E-3</c:v>
                </c:pt>
                <c:pt idx="181">
                  <c:v>2.1548700000000001E-3</c:v>
                </c:pt>
                <c:pt idx="182">
                  <c:v>2.1459500000000002E-3</c:v>
                </c:pt>
                <c:pt idx="183">
                  <c:v>2.1371089999999999E-3</c:v>
                </c:pt>
                <c:pt idx="184">
                  <c:v>2.1283470000000001E-3</c:v>
                </c:pt>
                <c:pt idx="185">
                  <c:v>2.1196629999999999E-3</c:v>
                </c:pt>
                <c:pt idx="186">
                  <c:v>2.111056E-3</c:v>
                </c:pt>
                <c:pt idx="187">
                  <c:v>2.1025250000000001E-3</c:v>
                </c:pt>
                <c:pt idx="188">
                  <c:v>2.0940690000000001E-3</c:v>
                </c:pt>
                <c:pt idx="189">
                  <c:v>2.085688E-3</c:v>
                </c:pt>
                <c:pt idx="190">
                  <c:v>2.0773810000000001E-3</c:v>
                </c:pt>
                <c:pt idx="191">
                  <c:v>2.0691469999999999E-3</c:v>
                </c:pt>
                <c:pt idx="192">
                  <c:v>2.060985E-3</c:v>
                </c:pt>
                <c:pt idx="193">
                  <c:v>2.0528949999999999E-3</c:v>
                </c:pt>
                <c:pt idx="194">
                  <c:v>2.0448760000000002E-3</c:v>
                </c:pt>
                <c:pt idx="195">
                  <c:v>2.0369260000000001E-3</c:v>
                </c:pt>
                <c:pt idx="196">
                  <c:v>2.0290460000000001E-3</c:v>
                </c:pt>
                <c:pt idx="197">
                  <c:v>2.0212350000000001E-3</c:v>
                </c:pt>
                <c:pt idx="198">
                  <c:v>2.013492E-3</c:v>
                </c:pt>
                <c:pt idx="199">
                  <c:v>2.0058160000000001E-3</c:v>
                </c:pt>
                <c:pt idx="200">
                  <c:v>1.9982060000000002E-3</c:v>
                </c:pt>
                <c:pt idx="201">
                  <c:v>1.9906619999999998E-3</c:v>
                </c:pt>
                <c:pt idx="202">
                  <c:v>1.9831839999999998E-3</c:v>
                </c:pt>
                <c:pt idx="203">
                  <c:v>1.97577E-3</c:v>
                </c:pt>
                <c:pt idx="204">
                  <c:v>1.9684199999999998E-3</c:v>
                </c:pt>
                <c:pt idx="205">
                  <c:v>1.9611329999999999E-3</c:v>
                </c:pt>
                <c:pt idx="206">
                  <c:v>1.9539090000000002E-3</c:v>
                </c:pt>
                <c:pt idx="207">
                  <c:v>1.946747E-3</c:v>
                </c:pt>
                <c:pt idx="208">
                  <c:v>1.9396459999999999E-3</c:v>
                </c:pt>
                <c:pt idx="209">
                  <c:v>1.9326059999999999E-3</c:v>
                </c:pt>
                <c:pt idx="210">
                  <c:v>1.9256259999999999E-3</c:v>
                </c:pt>
                <c:pt idx="211">
                  <c:v>1.9187060000000001E-3</c:v>
                </c:pt>
                <c:pt idx="212">
                  <c:v>1.911844E-3</c:v>
                </c:pt>
                <c:pt idx="213">
                  <c:v>1.9050409999999999E-3</c:v>
                </c:pt>
                <c:pt idx="214">
                  <c:v>1.8982960000000001E-3</c:v>
                </c:pt>
                <c:pt idx="215">
                  <c:v>1.8916079999999999E-3</c:v>
                </c:pt>
                <c:pt idx="216">
                  <c:v>1.8849769999999999E-3</c:v>
                </c:pt>
                <c:pt idx="217">
                  <c:v>1.8784019999999999E-3</c:v>
                </c:pt>
                <c:pt idx="218">
                  <c:v>1.8718820000000001E-3</c:v>
                </c:pt>
                <c:pt idx="219">
                  <c:v>1.8654170000000001E-3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C-4E82-B2D2-CF58A005ECCA}"/>
            </c:ext>
          </c:extLst>
        </c:ser>
        <c:ser>
          <c:idx val="2"/>
          <c:order val="2"/>
          <c:tx>
            <c:strRef>
              <c:f>'B1'!$N$1</c:f>
              <c:strCache>
                <c:ptCount val="1"/>
                <c:pt idx="0">
                  <c:v>DM Experiment 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'B1'!$A$2:$A$223</c:f>
              <c:numCache>
                <c:formatCode>General</c:formatCode>
                <c:ptCount val="2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</c:numCache>
            </c:numRef>
          </c:cat>
          <c:val>
            <c:numRef>
              <c:f>'B1'!$N$2:$N$223</c:f>
              <c:numCache>
                <c:formatCode>General</c:formatCode>
                <c:ptCount val="222"/>
                <c:pt idx="0">
                  <c:v>1.3780000000000001</c:v>
                </c:pt>
                <c:pt idx="1">
                  <c:v>1.1230000000000002</c:v>
                </c:pt>
                <c:pt idx="2">
                  <c:v>0.9</c:v>
                </c:pt>
                <c:pt idx="3">
                  <c:v>0.86799999999999999</c:v>
                </c:pt>
                <c:pt idx="4">
                  <c:v>0.72699999999999998</c:v>
                </c:pt>
                <c:pt idx="5">
                  <c:v>0.6150000000000001</c:v>
                </c:pt>
                <c:pt idx="6">
                  <c:v>0.61199999999999999</c:v>
                </c:pt>
                <c:pt idx="7">
                  <c:v>0.54999999999999993</c:v>
                </c:pt>
                <c:pt idx="8">
                  <c:v>0.47899999999999998</c:v>
                </c:pt>
                <c:pt idx="9">
                  <c:v>0.49399999999999988</c:v>
                </c:pt>
                <c:pt idx="10">
                  <c:v>0.45599999999999996</c:v>
                </c:pt>
                <c:pt idx="11">
                  <c:v>0.41099999999999992</c:v>
                </c:pt>
                <c:pt idx="12">
                  <c:v>0.4</c:v>
                </c:pt>
                <c:pt idx="13">
                  <c:v>0.36299999999999999</c:v>
                </c:pt>
                <c:pt idx="14">
                  <c:v>0.34499999999999997</c:v>
                </c:pt>
                <c:pt idx="15">
                  <c:v>0.32599999999999996</c:v>
                </c:pt>
                <c:pt idx="16">
                  <c:v>0.29000000000000004</c:v>
                </c:pt>
                <c:pt idx="17">
                  <c:v>0.27300000000000002</c:v>
                </c:pt>
                <c:pt idx="18">
                  <c:v>0.25900000000000001</c:v>
                </c:pt>
                <c:pt idx="19">
                  <c:v>0.23199999999999998</c:v>
                </c:pt>
                <c:pt idx="20">
                  <c:v>0.21399999999999997</c:v>
                </c:pt>
                <c:pt idx="21">
                  <c:v>0.20599999999999996</c:v>
                </c:pt>
                <c:pt idx="22">
                  <c:v>0.19099999999999995</c:v>
                </c:pt>
                <c:pt idx="23">
                  <c:v>0.18999999999999995</c:v>
                </c:pt>
                <c:pt idx="24">
                  <c:v>0.17999999999999994</c:v>
                </c:pt>
                <c:pt idx="25">
                  <c:v>0.17799999999999994</c:v>
                </c:pt>
                <c:pt idx="26">
                  <c:v>0.17799999999999994</c:v>
                </c:pt>
                <c:pt idx="27">
                  <c:v>0.17099999999999993</c:v>
                </c:pt>
                <c:pt idx="28">
                  <c:v>0.16800000000000004</c:v>
                </c:pt>
                <c:pt idx="29">
                  <c:v>0.15000000000000002</c:v>
                </c:pt>
                <c:pt idx="30">
                  <c:v>0.14300000000000002</c:v>
                </c:pt>
                <c:pt idx="31">
                  <c:v>0.128</c:v>
                </c:pt>
                <c:pt idx="32">
                  <c:v>0.115</c:v>
                </c:pt>
                <c:pt idx="33">
                  <c:v>9.9999999999999992E-2</c:v>
                </c:pt>
                <c:pt idx="34">
                  <c:v>9.4999999999999987E-2</c:v>
                </c:pt>
                <c:pt idx="35">
                  <c:v>8.2999999999999977E-2</c:v>
                </c:pt>
                <c:pt idx="36">
                  <c:v>6.7999999999999963E-2</c:v>
                </c:pt>
                <c:pt idx="37">
                  <c:v>5.9999999999999949E-2</c:v>
                </c:pt>
                <c:pt idx="38">
                  <c:v>5.3999999999999944E-2</c:v>
                </c:pt>
                <c:pt idx="39">
                  <c:v>5.5999999999999946E-2</c:v>
                </c:pt>
                <c:pt idx="40">
                  <c:v>5.7999999999999947E-2</c:v>
                </c:pt>
                <c:pt idx="41">
                  <c:v>5.5999999999999946E-2</c:v>
                </c:pt>
                <c:pt idx="42">
                  <c:v>5.4999999999999945E-2</c:v>
                </c:pt>
                <c:pt idx="43">
                  <c:v>5.4999999999999945E-2</c:v>
                </c:pt>
                <c:pt idx="44">
                  <c:v>5.8999999999999948E-2</c:v>
                </c:pt>
                <c:pt idx="45">
                  <c:v>5.7999999999999947E-2</c:v>
                </c:pt>
                <c:pt idx="46">
                  <c:v>5.8999999999999948E-2</c:v>
                </c:pt>
                <c:pt idx="47">
                  <c:v>5.7999999999999947E-2</c:v>
                </c:pt>
                <c:pt idx="48">
                  <c:v>5.6999999999999947E-2</c:v>
                </c:pt>
                <c:pt idx="49">
                  <c:v>5.8999999999999948E-2</c:v>
                </c:pt>
                <c:pt idx="50">
                  <c:v>5.6999999999999947E-2</c:v>
                </c:pt>
                <c:pt idx="51">
                  <c:v>5.8999999999999948E-2</c:v>
                </c:pt>
                <c:pt idx="52">
                  <c:v>6.1999999999999951E-2</c:v>
                </c:pt>
                <c:pt idx="53">
                  <c:v>5.6999999999999947E-2</c:v>
                </c:pt>
                <c:pt idx="54">
                  <c:v>5.5999999999999946E-2</c:v>
                </c:pt>
                <c:pt idx="55">
                  <c:v>5.8999999999999948E-2</c:v>
                </c:pt>
                <c:pt idx="56">
                  <c:v>5.7999999999999947E-2</c:v>
                </c:pt>
                <c:pt idx="57">
                  <c:v>5.6999999999999947E-2</c:v>
                </c:pt>
                <c:pt idx="58">
                  <c:v>5.6999999999999947E-2</c:v>
                </c:pt>
                <c:pt idx="59">
                  <c:v>5.6999999999999947E-2</c:v>
                </c:pt>
                <c:pt idx="60">
                  <c:v>5.7999999999999947E-2</c:v>
                </c:pt>
                <c:pt idx="61">
                  <c:v>5.5999999999999946E-2</c:v>
                </c:pt>
                <c:pt idx="62">
                  <c:v>5.4999999999999945E-2</c:v>
                </c:pt>
                <c:pt idx="63">
                  <c:v>5.5999999999999946E-2</c:v>
                </c:pt>
                <c:pt idx="64">
                  <c:v>5.5999999999999946E-2</c:v>
                </c:pt>
                <c:pt idx="65">
                  <c:v>5.7999999999999947E-2</c:v>
                </c:pt>
                <c:pt idx="66">
                  <c:v>5.8999999999999948E-2</c:v>
                </c:pt>
                <c:pt idx="67">
                  <c:v>5.9999999999999949E-2</c:v>
                </c:pt>
                <c:pt idx="68">
                  <c:v>6.1999999999999951E-2</c:v>
                </c:pt>
                <c:pt idx="69">
                  <c:v>6.2999999999999959E-2</c:v>
                </c:pt>
                <c:pt idx="70">
                  <c:v>6.2999999999999959E-2</c:v>
                </c:pt>
                <c:pt idx="71">
                  <c:v>6.399999999999996E-2</c:v>
                </c:pt>
                <c:pt idx="72">
                  <c:v>6.4999999999999961E-2</c:v>
                </c:pt>
                <c:pt idx="73">
                  <c:v>6.4999999999999961E-2</c:v>
                </c:pt>
                <c:pt idx="74">
                  <c:v>6.5999999999999961E-2</c:v>
                </c:pt>
                <c:pt idx="75">
                  <c:v>6.5999999999999961E-2</c:v>
                </c:pt>
                <c:pt idx="76">
                  <c:v>6.1999999999999951E-2</c:v>
                </c:pt>
                <c:pt idx="77">
                  <c:v>6.1999999999999951E-2</c:v>
                </c:pt>
                <c:pt idx="78">
                  <c:v>6.399999999999996E-2</c:v>
                </c:pt>
                <c:pt idx="79">
                  <c:v>5.9999999999999949E-2</c:v>
                </c:pt>
                <c:pt idx="80">
                  <c:v>6.099999999999995E-2</c:v>
                </c:pt>
                <c:pt idx="81">
                  <c:v>5.9999999999999949E-2</c:v>
                </c:pt>
                <c:pt idx="82">
                  <c:v>5.9999999999999949E-2</c:v>
                </c:pt>
                <c:pt idx="83">
                  <c:v>6.099999999999995E-2</c:v>
                </c:pt>
                <c:pt idx="84">
                  <c:v>5.9999999999999949E-2</c:v>
                </c:pt>
                <c:pt idx="85">
                  <c:v>5.9999999999999949E-2</c:v>
                </c:pt>
                <c:pt idx="86">
                  <c:v>5.8999999999999948E-2</c:v>
                </c:pt>
                <c:pt idx="87">
                  <c:v>5.8999999999999948E-2</c:v>
                </c:pt>
                <c:pt idx="88">
                  <c:v>5.5999999999999946E-2</c:v>
                </c:pt>
                <c:pt idx="89">
                  <c:v>5.5999999999999946E-2</c:v>
                </c:pt>
                <c:pt idx="90">
                  <c:v>5.3999999999999944E-2</c:v>
                </c:pt>
                <c:pt idx="91">
                  <c:v>5.3999999999999944E-2</c:v>
                </c:pt>
                <c:pt idx="92">
                  <c:v>5.3999999999999944E-2</c:v>
                </c:pt>
                <c:pt idx="93">
                  <c:v>5.3999999999999944E-2</c:v>
                </c:pt>
                <c:pt idx="94">
                  <c:v>5.2999999999999943E-2</c:v>
                </c:pt>
                <c:pt idx="95">
                  <c:v>5.0999999999999941E-2</c:v>
                </c:pt>
                <c:pt idx="96">
                  <c:v>4.999999999999994E-2</c:v>
                </c:pt>
                <c:pt idx="97">
                  <c:v>5.1999999999999942E-2</c:v>
                </c:pt>
                <c:pt idx="98">
                  <c:v>4.999999999999994E-2</c:v>
                </c:pt>
                <c:pt idx="99">
                  <c:v>4.8999999999999939E-2</c:v>
                </c:pt>
                <c:pt idx="100">
                  <c:v>4.999999999999994E-2</c:v>
                </c:pt>
                <c:pt idx="101">
                  <c:v>4.8999999999999939E-2</c:v>
                </c:pt>
                <c:pt idx="102">
                  <c:v>4.7000000000000049E-2</c:v>
                </c:pt>
                <c:pt idx="103">
                  <c:v>4.5000000000000047E-2</c:v>
                </c:pt>
                <c:pt idx="104">
                  <c:v>4.3000000000000045E-2</c:v>
                </c:pt>
                <c:pt idx="105">
                  <c:v>3.9000000000000042E-2</c:v>
                </c:pt>
                <c:pt idx="106">
                  <c:v>4.1000000000000043E-2</c:v>
                </c:pt>
                <c:pt idx="107">
                  <c:v>4.1000000000000043E-2</c:v>
                </c:pt>
                <c:pt idx="108">
                  <c:v>3.9000000000000042E-2</c:v>
                </c:pt>
                <c:pt idx="109">
                  <c:v>3.8000000000000041E-2</c:v>
                </c:pt>
                <c:pt idx="110">
                  <c:v>3.8000000000000041E-2</c:v>
                </c:pt>
                <c:pt idx="111">
                  <c:v>3.9000000000000042E-2</c:v>
                </c:pt>
                <c:pt idx="112">
                  <c:v>4.0000000000000042E-2</c:v>
                </c:pt>
                <c:pt idx="113">
                  <c:v>4.0000000000000042E-2</c:v>
                </c:pt>
                <c:pt idx="114">
                  <c:v>3.9000000000000042E-2</c:v>
                </c:pt>
                <c:pt idx="115">
                  <c:v>3.700000000000004E-2</c:v>
                </c:pt>
                <c:pt idx="116">
                  <c:v>3.8000000000000041E-2</c:v>
                </c:pt>
                <c:pt idx="117">
                  <c:v>3.8000000000000041E-2</c:v>
                </c:pt>
                <c:pt idx="118">
                  <c:v>3.8000000000000041E-2</c:v>
                </c:pt>
                <c:pt idx="119">
                  <c:v>3.4000000000000037E-2</c:v>
                </c:pt>
                <c:pt idx="120">
                  <c:v>3.5000000000000038E-2</c:v>
                </c:pt>
                <c:pt idx="121">
                  <c:v>3.700000000000004E-2</c:v>
                </c:pt>
                <c:pt idx="122">
                  <c:v>3.4000000000000037E-2</c:v>
                </c:pt>
                <c:pt idx="123">
                  <c:v>3.4000000000000037E-2</c:v>
                </c:pt>
                <c:pt idx="124">
                  <c:v>3.2000000000000035E-2</c:v>
                </c:pt>
                <c:pt idx="125">
                  <c:v>3.3000000000000036E-2</c:v>
                </c:pt>
                <c:pt idx="126">
                  <c:v>3.1000000000000034E-2</c:v>
                </c:pt>
                <c:pt idx="127">
                  <c:v>3.1000000000000034E-2</c:v>
                </c:pt>
                <c:pt idx="128">
                  <c:v>2.600000000000003E-2</c:v>
                </c:pt>
                <c:pt idx="129">
                  <c:v>2.7000000000000031E-2</c:v>
                </c:pt>
                <c:pt idx="130">
                  <c:v>2.9000000000000033E-2</c:v>
                </c:pt>
                <c:pt idx="131">
                  <c:v>3.1000000000000034E-2</c:v>
                </c:pt>
                <c:pt idx="132">
                  <c:v>3.2000000000000035E-2</c:v>
                </c:pt>
                <c:pt idx="133">
                  <c:v>3.4000000000000037E-2</c:v>
                </c:pt>
                <c:pt idx="134">
                  <c:v>4.6000000000000048E-2</c:v>
                </c:pt>
                <c:pt idx="135">
                  <c:v>3.9000000000000042E-2</c:v>
                </c:pt>
                <c:pt idx="136">
                  <c:v>4.2000000000000044E-2</c:v>
                </c:pt>
                <c:pt idx="137">
                  <c:v>4.0000000000000042E-2</c:v>
                </c:pt>
                <c:pt idx="138">
                  <c:v>3.8000000000000041E-2</c:v>
                </c:pt>
                <c:pt idx="139">
                  <c:v>5.4999999999999945E-2</c:v>
                </c:pt>
                <c:pt idx="140">
                  <c:v>5.7999999999999947E-2</c:v>
                </c:pt>
                <c:pt idx="141">
                  <c:v>6.1999999999999951E-2</c:v>
                </c:pt>
                <c:pt idx="142">
                  <c:v>6.2999999999999959E-2</c:v>
                </c:pt>
                <c:pt idx="143">
                  <c:v>6.9999999999999965E-2</c:v>
                </c:pt>
                <c:pt idx="144">
                  <c:v>7.9999999999999974E-2</c:v>
                </c:pt>
                <c:pt idx="145">
                  <c:v>7.9999999999999974E-2</c:v>
                </c:pt>
                <c:pt idx="146">
                  <c:v>7.9999999999999974E-2</c:v>
                </c:pt>
                <c:pt idx="147">
                  <c:v>7.7999999999999972E-2</c:v>
                </c:pt>
                <c:pt idx="148">
                  <c:v>7.8999999999999973E-2</c:v>
                </c:pt>
                <c:pt idx="149">
                  <c:v>7.4999999999999969E-2</c:v>
                </c:pt>
                <c:pt idx="150">
                  <c:v>6.6999999999999962E-2</c:v>
                </c:pt>
                <c:pt idx="151">
                  <c:v>5.8999999999999948E-2</c:v>
                </c:pt>
                <c:pt idx="152">
                  <c:v>4.8999999999999939E-2</c:v>
                </c:pt>
                <c:pt idx="153">
                  <c:v>4.4000000000000046E-2</c:v>
                </c:pt>
                <c:pt idx="154">
                  <c:v>3.8000000000000041E-2</c:v>
                </c:pt>
                <c:pt idx="155">
                  <c:v>3.1000000000000034E-2</c:v>
                </c:pt>
                <c:pt idx="156">
                  <c:v>3.1000000000000034E-2</c:v>
                </c:pt>
                <c:pt idx="157">
                  <c:v>2.600000000000003E-2</c:v>
                </c:pt>
                <c:pt idx="158">
                  <c:v>1.9000000000000024E-2</c:v>
                </c:pt>
                <c:pt idx="159">
                  <c:v>2.1000000000000026E-2</c:v>
                </c:pt>
                <c:pt idx="160">
                  <c:v>2.2000000000000026E-2</c:v>
                </c:pt>
                <c:pt idx="161">
                  <c:v>2.3000000000000027E-2</c:v>
                </c:pt>
                <c:pt idx="162">
                  <c:v>3.1000000000000034E-2</c:v>
                </c:pt>
                <c:pt idx="163">
                  <c:v>2.2000000000000026E-2</c:v>
                </c:pt>
                <c:pt idx="164">
                  <c:v>2.1000000000000026E-2</c:v>
                </c:pt>
                <c:pt idx="165">
                  <c:v>2.1000000000000026E-2</c:v>
                </c:pt>
                <c:pt idx="166">
                  <c:v>1.8000000000000023E-2</c:v>
                </c:pt>
                <c:pt idx="167">
                  <c:v>1.8000000000000023E-2</c:v>
                </c:pt>
                <c:pt idx="168">
                  <c:v>1.6000000000000021E-2</c:v>
                </c:pt>
                <c:pt idx="169">
                  <c:v>1.6000000000000021E-2</c:v>
                </c:pt>
                <c:pt idx="170">
                  <c:v>1.5000000000000022E-2</c:v>
                </c:pt>
                <c:pt idx="171">
                  <c:v>1.4000000000000021E-2</c:v>
                </c:pt>
                <c:pt idx="172">
                  <c:v>1.4000000000000021E-2</c:v>
                </c:pt>
                <c:pt idx="173">
                  <c:v>1.300000000000002E-2</c:v>
                </c:pt>
                <c:pt idx="174">
                  <c:v>1.300000000000002E-2</c:v>
                </c:pt>
                <c:pt idx="175">
                  <c:v>1.2000000000000019E-2</c:v>
                </c:pt>
                <c:pt idx="176">
                  <c:v>1.2000000000000019E-2</c:v>
                </c:pt>
                <c:pt idx="177">
                  <c:v>1.1000000000000018E-2</c:v>
                </c:pt>
                <c:pt idx="178">
                  <c:v>1.2000000000000019E-2</c:v>
                </c:pt>
                <c:pt idx="179">
                  <c:v>1.6000000000000021E-2</c:v>
                </c:pt>
                <c:pt idx="180">
                  <c:v>1.2000000000000019E-2</c:v>
                </c:pt>
                <c:pt idx="181">
                  <c:v>1.2000000000000019E-2</c:v>
                </c:pt>
                <c:pt idx="182">
                  <c:v>1.1000000000000018E-2</c:v>
                </c:pt>
                <c:pt idx="183">
                  <c:v>1.1000000000000018E-2</c:v>
                </c:pt>
                <c:pt idx="184">
                  <c:v>9.0000000000000167E-3</c:v>
                </c:pt>
                <c:pt idx="185">
                  <c:v>1.1000000000000018E-2</c:v>
                </c:pt>
                <c:pt idx="186">
                  <c:v>8.0000000000000158E-3</c:v>
                </c:pt>
                <c:pt idx="187">
                  <c:v>7.0000000000000149E-3</c:v>
                </c:pt>
                <c:pt idx="188">
                  <c:v>7.0000000000000149E-3</c:v>
                </c:pt>
                <c:pt idx="189">
                  <c:v>7.0000000000000149E-3</c:v>
                </c:pt>
                <c:pt idx="190">
                  <c:v>3.0000000000000113E-3</c:v>
                </c:pt>
                <c:pt idx="191">
                  <c:v>6.000000000000014E-3</c:v>
                </c:pt>
                <c:pt idx="192">
                  <c:v>1E-3</c:v>
                </c:pt>
                <c:pt idx="193">
                  <c:v>1.0000000000000096E-3</c:v>
                </c:pt>
                <c:pt idx="194">
                  <c:v>4.0000000000000122E-3</c:v>
                </c:pt>
                <c:pt idx="195">
                  <c:v>5.0000000000000131E-3</c:v>
                </c:pt>
                <c:pt idx="196">
                  <c:v>6.000000000000014E-3</c:v>
                </c:pt>
                <c:pt idx="197">
                  <c:v>6.000000000000014E-3</c:v>
                </c:pt>
                <c:pt idx="198">
                  <c:v>2.0000000000000104E-3</c:v>
                </c:pt>
                <c:pt idx="199">
                  <c:v>2.0000000000000104E-3</c:v>
                </c:pt>
                <c:pt idx="200">
                  <c:v>3.0000000000000113E-3</c:v>
                </c:pt>
                <c:pt idx="201">
                  <c:v>2.0000000000000104E-3</c:v>
                </c:pt>
                <c:pt idx="202">
                  <c:v>4.0000000000000122E-3</c:v>
                </c:pt>
                <c:pt idx="203">
                  <c:v>4.0000000000000122E-3</c:v>
                </c:pt>
                <c:pt idx="204">
                  <c:v>3.0000000000000113E-3</c:v>
                </c:pt>
                <c:pt idx="205">
                  <c:v>1.0000000000000096E-3</c:v>
                </c:pt>
                <c:pt idx="206">
                  <c:v>3.0000000000000113E-3</c:v>
                </c:pt>
                <c:pt idx="207">
                  <c:v>2.0000000000000104E-3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4.0000000000000122E-3</c:v>
                </c:pt>
                <c:pt idx="213">
                  <c:v>2.0000000000000104E-3</c:v>
                </c:pt>
                <c:pt idx="214">
                  <c:v>1E-3</c:v>
                </c:pt>
                <c:pt idx="215">
                  <c:v>1.0000000000000096E-3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C-4E82-B2D2-CF58A005E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50367"/>
        <c:axId val="94152031"/>
      </c:lineChart>
      <c:catAx>
        <c:axId val="9415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2031"/>
        <c:crosses val="autoZero"/>
        <c:auto val="1"/>
        <c:lblAlgn val="ctr"/>
        <c:lblOffset val="100"/>
        <c:noMultiLvlLbl val="0"/>
      </c:catAx>
      <c:valAx>
        <c:axId val="94152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Velocity B1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'B1'!$C$1</c:f>
              <c:strCache>
                <c:ptCount val="1"/>
                <c:pt idx="0">
                  <c:v>AV Main 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'B1'!$A$2:$A$223</c:f>
              <c:numCache>
                <c:formatCode>General</c:formatCode>
                <c:ptCount val="2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</c:numCache>
            </c:numRef>
          </c:xVal>
          <c:yVal>
            <c:numRef>
              <c:f>'B1'!$C$2:$C$223</c:f>
              <c:numCache>
                <c:formatCode>General</c:formatCode>
                <c:ptCount val="222"/>
                <c:pt idx="0">
                  <c:v>1998.395</c:v>
                </c:pt>
                <c:pt idx="1">
                  <c:v>1923.180693</c:v>
                </c:pt>
                <c:pt idx="2">
                  <c:v>1856.685923</c:v>
                </c:pt>
                <c:pt idx="3">
                  <c:v>1797.47693</c:v>
                </c:pt>
                <c:pt idx="4">
                  <c:v>1744.415209</c:v>
                </c:pt>
                <c:pt idx="5">
                  <c:v>1696.585509</c:v>
                </c:pt>
                <c:pt idx="6">
                  <c:v>1653.2438279999999</c:v>
                </c:pt>
                <c:pt idx="7">
                  <c:v>1613.779231</c:v>
                </c:pt>
                <c:pt idx="8">
                  <c:v>1577.6854229999999</c:v>
                </c:pt>
                <c:pt idx="9">
                  <c:v>1544.539293</c:v>
                </c:pt>
                <c:pt idx="10">
                  <c:v>1513.984524</c:v>
                </c:pt>
                <c:pt idx="11">
                  <c:v>1485.718928</c:v>
                </c:pt>
                <c:pt idx="12">
                  <c:v>1459.484561</c:v>
                </c:pt>
                <c:pt idx="13">
                  <c:v>1435.0599279999999</c:v>
                </c:pt>
                <c:pt idx="14">
                  <c:v>1412.253786</c:v>
                </c:pt>
                <c:pt idx="15">
                  <c:v>1390.9001699999999</c:v>
                </c:pt>
                <c:pt idx="16">
                  <c:v>1370.85437</c:v>
                </c:pt>
                <c:pt idx="17">
                  <c:v>1351.9896630000001</c:v>
                </c:pt>
                <c:pt idx="18">
                  <c:v>1334.1946190000001</c:v>
                </c:pt>
                <c:pt idx="19">
                  <c:v>1317.370893</c:v>
                </c:pt>
                <c:pt idx="20">
                  <c:v>1301.4313770000001</c:v>
                </c:pt>
                <c:pt idx="21">
                  <c:v>1286.2986659999999</c:v>
                </c:pt>
                <c:pt idx="22">
                  <c:v>1271.903765</c:v>
                </c:pt>
                <c:pt idx="23">
                  <c:v>1258.1849990000001</c:v>
                </c:pt>
                <c:pt idx="24">
                  <c:v>1245.0870870000001</c:v>
                </c:pt>
                <c:pt idx="25">
                  <c:v>1232.5603550000001</c:v>
                </c:pt>
                <c:pt idx="26">
                  <c:v>1220.560064</c:v>
                </c:pt>
                <c:pt idx="27">
                  <c:v>1209.045824</c:v>
                </c:pt>
                <c:pt idx="28">
                  <c:v>1197.981098</c:v>
                </c:pt>
                <c:pt idx="29">
                  <c:v>1187.332768</c:v>
                </c:pt>
                <c:pt idx="30">
                  <c:v>1177.070759</c:v>
                </c:pt>
                <c:pt idx="31">
                  <c:v>1167.1677090000001</c:v>
                </c:pt>
                <c:pt idx="32">
                  <c:v>1157.598684</c:v>
                </c:pt>
                <c:pt idx="33">
                  <c:v>1148.340925</c:v>
                </c:pt>
                <c:pt idx="34">
                  <c:v>1139.3736269999999</c:v>
                </c:pt>
                <c:pt idx="35">
                  <c:v>1130.677741</c:v>
                </c:pt>
                <c:pt idx="36">
                  <c:v>1122.235805</c:v>
                </c:pt>
                <c:pt idx="37">
                  <c:v>1114.0317889999999</c:v>
                </c:pt>
                <c:pt idx="38">
                  <c:v>1106.050956</c:v>
                </c:pt>
                <c:pt idx="39">
                  <c:v>1098.279745</c:v>
                </c:pt>
                <c:pt idx="40">
                  <c:v>1090.7056600000001</c:v>
                </c:pt>
                <c:pt idx="41">
                  <c:v>1083.3171729999999</c:v>
                </c:pt>
                <c:pt idx="42">
                  <c:v>1076.10364</c:v>
                </c:pt>
                <c:pt idx="43">
                  <c:v>1069.055218</c:v>
                </c:pt>
                <c:pt idx="44">
                  <c:v>1062.1627989999999</c:v>
                </c:pt>
                <c:pt idx="45">
                  <c:v>1055.4179449999999</c:v>
                </c:pt>
                <c:pt idx="46">
                  <c:v>1048.8128320000001</c:v>
                </c:pt>
                <c:pt idx="47">
                  <c:v>1042.340197</c:v>
                </c:pt>
                <c:pt idx="48">
                  <c:v>1035.9932920000001</c:v>
                </c:pt>
                <c:pt idx="49">
                  <c:v>1029.765844</c:v>
                </c:pt>
                <c:pt idx="50">
                  <c:v>1023.652011</c:v>
                </c:pt>
                <c:pt idx="51">
                  <c:v>1017.646353</c:v>
                </c:pt>
                <c:pt idx="52">
                  <c:v>1011.743799</c:v>
                </c:pt>
                <c:pt idx="53">
                  <c:v>1005.939614</c:v>
                </c:pt>
                <c:pt idx="54">
                  <c:v>1000.229377</c:v>
                </c:pt>
                <c:pt idx="55">
                  <c:v>994.60895559999994</c:v>
                </c:pt>
                <c:pt idx="56">
                  <c:v>989.07448490000002</c:v>
                </c:pt>
                <c:pt idx="57">
                  <c:v>983.62234530000001</c:v>
                </c:pt>
                <c:pt idx="58">
                  <c:v>978.24914550000005</c:v>
                </c:pt>
                <c:pt idx="59">
                  <c:v>972.95170559999997</c:v>
                </c:pt>
                <c:pt idx="60">
                  <c:v>967.72704139999996</c:v>
                </c:pt>
                <c:pt idx="61">
                  <c:v>962.57235009999999</c:v>
                </c:pt>
                <c:pt idx="62">
                  <c:v>957.48499730000003</c:v>
                </c:pt>
                <c:pt idx="63">
                  <c:v>952.46250510000004</c:v>
                </c:pt>
                <c:pt idx="64">
                  <c:v>947.50254080000002</c:v>
                </c:pt>
                <c:pt idx="65">
                  <c:v>942.6029072</c:v>
                </c:pt>
                <c:pt idx="66">
                  <c:v>937.76153250000004</c:v>
                </c:pt>
                <c:pt idx="67">
                  <c:v>932.97646229999998</c:v>
                </c:pt>
                <c:pt idx="68">
                  <c:v>928.24585109999998</c:v>
                </c:pt>
                <c:pt idx="69">
                  <c:v>923.56795529999999</c:v>
                </c:pt>
                <c:pt idx="70">
                  <c:v>918.94112610000002</c:v>
                </c:pt>
                <c:pt idx="71">
                  <c:v>914.36380350000002</c:v>
                </c:pt>
                <c:pt idx="72">
                  <c:v>909.83451000000002</c:v>
                </c:pt>
                <c:pt idx="73">
                  <c:v>905.35184560000005</c:v>
                </c:pt>
                <c:pt idx="74">
                  <c:v>900.91448270000001</c:v>
                </c:pt>
                <c:pt idx="75">
                  <c:v>896.52116130000002</c:v>
                </c:pt>
                <c:pt idx="76">
                  <c:v>892.17068470000004</c:v>
                </c:pt>
                <c:pt idx="77">
                  <c:v>887.86191570000005</c:v>
                </c:pt>
                <c:pt idx="78">
                  <c:v>883.59377270000005</c:v>
                </c:pt>
                <c:pt idx="79">
                  <c:v>879.36522630000002</c:v>
                </c:pt>
                <c:pt idx="80">
                  <c:v>875.17529620000005</c:v>
                </c:pt>
                <c:pt idx="81">
                  <c:v>871.02304779999997</c:v>
                </c:pt>
                <c:pt idx="82">
                  <c:v>866.90759009999999</c:v>
                </c:pt>
                <c:pt idx="83">
                  <c:v>862.82807249999996</c:v>
                </c:pt>
                <c:pt idx="84">
                  <c:v>858.78368260000002</c:v>
                </c:pt>
                <c:pt idx="85">
                  <c:v>854.77364399999999</c:v>
                </c:pt>
                <c:pt idx="86">
                  <c:v>850.79721419999998</c:v>
                </c:pt>
                <c:pt idx="87">
                  <c:v>846.85368259999996</c:v>
                </c:pt>
                <c:pt idx="88">
                  <c:v>842.94236860000001</c:v>
                </c:pt>
                <c:pt idx="89">
                  <c:v>839.06237180000005</c:v>
                </c:pt>
                <c:pt idx="90">
                  <c:v>835.21248500000002</c:v>
                </c:pt>
                <c:pt idx="91">
                  <c:v>831.39215549999994</c:v>
                </c:pt>
                <c:pt idx="92">
                  <c:v>827.60087840000006</c:v>
                </c:pt>
                <c:pt idx="93">
                  <c:v>823.83816590000004</c:v>
                </c:pt>
                <c:pt idx="94">
                  <c:v>820.10354610000002</c:v>
                </c:pt>
                <c:pt idx="95">
                  <c:v>816.39656260000004</c:v>
                </c:pt>
                <c:pt idx="96">
                  <c:v>812.7167733</c:v>
                </c:pt>
                <c:pt idx="97">
                  <c:v>809.06375019999996</c:v>
                </c:pt>
                <c:pt idx="98">
                  <c:v>805.43707870000003</c:v>
                </c:pt>
                <c:pt idx="99">
                  <c:v>801.83635690000006</c:v>
                </c:pt>
                <c:pt idx="100">
                  <c:v>798.26119510000001</c:v>
                </c:pt>
                <c:pt idx="101">
                  <c:v>794.71121530000005</c:v>
                </c:pt>
                <c:pt idx="102">
                  <c:v>791.18605060000004</c:v>
                </c:pt>
                <c:pt idx="103">
                  <c:v>787.68534509999995</c:v>
                </c:pt>
                <c:pt idx="104">
                  <c:v>784.20875279999996</c:v>
                </c:pt>
                <c:pt idx="105">
                  <c:v>780.75593790000005</c:v>
                </c:pt>
                <c:pt idx="106">
                  <c:v>777.32657359999996</c:v>
                </c:pt>
                <c:pt idx="107">
                  <c:v>773.92034260000003</c:v>
                </c:pt>
                <c:pt idx="108">
                  <c:v>770.53693599999997</c:v>
                </c:pt>
                <c:pt idx="109">
                  <c:v>767.17605330000004</c:v>
                </c:pt>
                <c:pt idx="110">
                  <c:v>763.83740190000003</c:v>
                </c:pt>
                <c:pt idx="111">
                  <c:v>760.52069710000001</c:v>
                </c:pt>
                <c:pt idx="112">
                  <c:v>757.22566129999996</c:v>
                </c:pt>
                <c:pt idx="113">
                  <c:v>753.95202429999995</c:v>
                </c:pt>
                <c:pt idx="114">
                  <c:v>750.69952239999998</c:v>
                </c:pt>
                <c:pt idx="115">
                  <c:v>747.46789860000001</c:v>
                </c:pt>
                <c:pt idx="116">
                  <c:v>744.25690229999998</c:v>
                </c:pt>
                <c:pt idx="117">
                  <c:v>741.06628869999997</c:v>
                </c:pt>
                <c:pt idx="118">
                  <c:v>737.89581910000004</c:v>
                </c:pt>
                <c:pt idx="119">
                  <c:v>734.74526030000004</c:v>
                </c:pt>
                <c:pt idx="120">
                  <c:v>731.61438450000003</c:v>
                </c:pt>
                <c:pt idx="121">
                  <c:v>728.50296909999997</c:v>
                </c:pt>
                <c:pt idx="122">
                  <c:v>725.41079669999999</c:v>
                </c:pt>
                <c:pt idx="123">
                  <c:v>722.33765449999999</c:v>
                </c:pt>
                <c:pt idx="124">
                  <c:v>719.28333439999994</c:v>
                </c:pt>
                <c:pt idx="125">
                  <c:v>716.24763310000003</c:v>
                </c:pt>
                <c:pt idx="126">
                  <c:v>713.23035130000005</c:v>
                </c:pt>
                <c:pt idx="127">
                  <c:v>710.23129410000001</c:v>
                </c:pt>
                <c:pt idx="128">
                  <c:v>707.25027069999999</c:v>
                </c:pt>
                <c:pt idx="129">
                  <c:v>704.28709389999995</c:v>
                </c:pt>
                <c:pt idx="130">
                  <c:v>701.34158070000001</c:v>
                </c:pt>
                <c:pt idx="131">
                  <c:v>698.41355160000001</c:v>
                </c:pt>
                <c:pt idx="132">
                  <c:v>695.50283049999996</c:v>
                </c:pt>
                <c:pt idx="133">
                  <c:v>692.60924490000002</c:v>
                </c:pt>
                <c:pt idx="134">
                  <c:v>689.73262550000004</c:v>
                </c:pt>
                <c:pt idx="135">
                  <c:v>686.87280639999994</c:v>
                </c:pt>
                <c:pt idx="136">
                  <c:v>684.02962460000003</c:v>
                </c:pt>
                <c:pt idx="137">
                  <c:v>681.20292019999999</c:v>
                </c:pt>
                <c:pt idx="138">
                  <c:v>678.3925362</c:v>
                </c:pt>
                <c:pt idx="139">
                  <c:v>675.59831840000004</c:v>
                </c:pt>
                <c:pt idx="140">
                  <c:v>672.82011539999996</c:v>
                </c:pt>
                <c:pt idx="141">
                  <c:v>670.05777839999996</c:v>
                </c:pt>
                <c:pt idx="142">
                  <c:v>667.31116120000002</c:v>
                </c:pt>
                <c:pt idx="143">
                  <c:v>664.58012020000001</c:v>
                </c:pt>
                <c:pt idx="144">
                  <c:v>661.86451399999999</c:v>
                </c:pt>
                <c:pt idx="145">
                  <c:v>659.1642038</c:v>
                </c:pt>
                <c:pt idx="146">
                  <c:v>656.47905279999998</c:v>
                </c:pt>
                <c:pt idx="147">
                  <c:v>653.80892679999999</c:v>
                </c:pt>
                <c:pt idx="148">
                  <c:v>651.15369350000003</c:v>
                </c:pt>
                <c:pt idx="149">
                  <c:v>648.51322279999999</c:v>
                </c:pt>
                <c:pt idx="150">
                  <c:v>645.88738650000005</c:v>
                </c:pt>
                <c:pt idx="151">
                  <c:v>643.27605870000002</c:v>
                </c:pt>
                <c:pt idx="152">
                  <c:v>640.67911500000002</c:v>
                </c:pt>
                <c:pt idx="153">
                  <c:v>638.09643329999994</c:v>
                </c:pt>
                <c:pt idx="154">
                  <c:v>635.52789299999995</c:v>
                </c:pt>
                <c:pt idx="155">
                  <c:v>632.97337570000002</c:v>
                </c:pt>
                <c:pt idx="156">
                  <c:v>630.43276419999995</c:v>
                </c:pt>
                <c:pt idx="157">
                  <c:v>627.90594339999996</c:v>
                </c:pt>
                <c:pt idx="158">
                  <c:v>625.39279980000003</c:v>
                </c:pt>
                <c:pt idx="159">
                  <c:v>622.89322140000002</c:v>
                </c:pt>
                <c:pt idx="160">
                  <c:v>620.40709779999997</c:v>
                </c:pt>
                <c:pt idx="161">
                  <c:v>617.93432010000004</c:v>
                </c:pt>
                <c:pt idx="162">
                  <c:v>615.47478100000001</c:v>
                </c:pt>
                <c:pt idx="163">
                  <c:v>613.02837469999997</c:v>
                </c:pt>
                <c:pt idx="164">
                  <c:v>610.59499659999994</c:v>
                </c:pt>
                <c:pt idx="165">
                  <c:v>608.17454369999996</c:v>
                </c:pt>
                <c:pt idx="166">
                  <c:v>605.76691430000005</c:v>
                </c:pt>
                <c:pt idx="167">
                  <c:v>603.37200800000005</c:v>
                </c:pt>
                <c:pt idx="168">
                  <c:v>600.98972570000001</c:v>
                </c:pt>
                <c:pt idx="169">
                  <c:v>598.61996959999999</c:v>
                </c:pt>
                <c:pt idx="170">
                  <c:v>596.26264309999999</c:v>
                </c:pt>
                <c:pt idx="171">
                  <c:v>593.91765099999998</c:v>
                </c:pt>
                <c:pt idx="172">
                  <c:v>591.58489899999995</c:v>
                </c:pt>
                <c:pt idx="173">
                  <c:v>589.26429410000003</c:v>
                </c:pt>
                <c:pt idx="174">
                  <c:v>586.9557446</c:v>
                </c:pt>
                <c:pt idx="175">
                  <c:v>584.65915959999995</c:v>
                </c:pt>
                <c:pt idx="176">
                  <c:v>582.3744494</c:v>
                </c:pt>
                <c:pt idx="177">
                  <c:v>580.10152570000002</c:v>
                </c:pt>
                <c:pt idx="178">
                  <c:v>577.84030069999994</c:v>
                </c:pt>
                <c:pt idx="179">
                  <c:v>575.590688</c:v>
                </c:pt>
                <c:pt idx="180">
                  <c:v>573.35260210000001</c:v>
                </c:pt>
                <c:pt idx="181">
                  <c:v>571.12595850000002</c:v>
                </c:pt>
                <c:pt idx="182">
                  <c:v>568.91067369999996</c:v>
                </c:pt>
                <c:pt idx="183">
                  <c:v>566.70666500000004</c:v>
                </c:pt>
                <c:pt idx="184">
                  <c:v>564.5138508</c:v>
                </c:pt>
                <c:pt idx="185">
                  <c:v>562.33215040000005</c:v>
                </c:pt>
                <c:pt idx="186">
                  <c:v>560.16148380000004</c:v>
                </c:pt>
                <c:pt idx="187">
                  <c:v>558.0017722</c:v>
                </c:pt>
                <c:pt idx="188">
                  <c:v>555.85293750000005</c:v>
                </c:pt>
                <c:pt idx="189">
                  <c:v>553.71490229999995</c:v>
                </c:pt>
                <c:pt idx="190">
                  <c:v>551.58759029999999</c:v>
                </c:pt>
                <c:pt idx="191">
                  <c:v>549.47092580000003</c:v>
                </c:pt>
                <c:pt idx="192">
                  <c:v>547.36483410000005</c:v>
                </c:pt>
                <c:pt idx="193">
                  <c:v>545.26924120000001</c:v>
                </c:pt>
                <c:pt idx="194">
                  <c:v>543.1840737</c:v>
                </c:pt>
                <c:pt idx="195">
                  <c:v>541.10925929999996</c:v>
                </c:pt>
                <c:pt idx="196">
                  <c:v>539.04472629999998</c:v>
                </c:pt>
                <c:pt idx="197">
                  <c:v>536.99040360000004</c:v>
                </c:pt>
                <c:pt idx="198">
                  <c:v>534.94622089999996</c:v>
                </c:pt>
                <c:pt idx="199">
                  <c:v>532.91210890000002</c:v>
                </c:pt>
                <c:pt idx="200">
                  <c:v>530.88799859999995</c:v>
                </c:pt>
                <c:pt idx="201">
                  <c:v>528.87382179999997</c:v>
                </c:pt>
                <c:pt idx="202">
                  <c:v>526.86951120000003</c:v>
                </c:pt>
                <c:pt idx="203">
                  <c:v>524.87499990000003</c:v>
                </c:pt>
                <c:pt idx="204">
                  <c:v>522.89022179999995</c:v>
                </c:pt>
                <c:pt idx="205">
                  <c:v>520.9151114</c:v>
                </c:pt>
                <c:pt idx="206">
                  <c:v>518.94960390000006</c:v>
                </c:pt>
                <c:pt idx="207">
                  <c:v>516.99363500000004</c:v>
                </c:pt>
                <c:pt idx="208">
                  <c:v>515.04714109999998</c:v>
                </c:pt>
                <c:pt idx="209">
                  <c:v>513.11005939999995</c:v>
                </c:pt>
                <c:pt idx="210">
                  <c:v>511.18232719999997</c:v>
                </c:pt>
                <c:pt idx="211">
                  <c:v>509.26388300000002</c:v>
                </c:pt>
                <c:pt idx="212">
                  <c:v>507.35466550000001</c:v>
                </c:pt>
                <c:pt idx="213">
                  <c:v>505.45461390000003</c:v>
                </c:pt>
                <c:pt idx="214">
                  <c:v>503.56366839999998</c:v>
                </c:pt>
                <c:pt idx="215">
                  <c:v>501.68176940000001</c:v>
                </c:pt>
                <c:pt idx="216">
                  <c:v>499.8088578</c:v>
                </c:pt>
                <c:pt idx="217">
                  <c:v>497.9448754</c:v>
                </c:pt>
                <c:pt idx="218">
                  <c:v>496.08976419999999</c:v>
                </c:pt>
                <c:pt idx="219">
                  <c:v>494.24346689999999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5-4A2A-A53F-1299D8212F02}"/>
            </c:ext>
          </c:extLst>
        </c:ser>
        <c:ser>
          <c:idx val="1"/>
          <c:order val="1"/>
          <c:tx>
            <c:strRef>
              <c:f>'B1'!$Q$1</c:f>
              <c:strCache>
                <c:ptCount val="1"/>
                <c:pt idx="0">
                  <c:v>AV Experiment 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'B1'!$P$2:$P$12</c:f>
              <c:numCache>
                <c:formatCode>General</c:formatCode>
                <c:ptCount val="11"/>
                <c:pt idx="0">
                  <c:v>25</c:v>
                </c:pt>
                <c:pt idx="1">
                  <c:v>75</c:v>
                </c:pt>
                <c:pt idx="2">
                  <c:v>120</c:v>
                </c:pt>
                <c:pt idx="3">
                  <c:v>205</c:v>
                </c:pt>
                <c:pt idx="4">
                  <c:v>315</c:v>
                </c:pt>
                <c:pt idx="5">
                  <c:v>405</c:v>
                </c:pt>
                <c:pt idx="6">
                  <c:v>515</c:v>
                </c:pt>
                <c:pt idx="7">
                  <c:v>650</c:v>
                </c:pt>
                <c:pt idx="8">
                  <c:v>745</c:v>
                </c:pt>
                <c:pt idx="9">
                  <c:v>980</c:v>
                </c:pt>
                <c:pt idx="10">
                  <c:v>1075</c:v>
                </c:pt>
              </c:numCache>
            </c:numRef>
          </c:xVal>
          <c:yVal>
            <c:numRef>
              <c:f>'B1'!$Q$2:$Q$12</c:f>
              <c:numCache>
                <c:formatCode>General</c:formatCode>
                <c:ptCount val="11"/>
                <c:pt idx="0">
                  <c:v>1884.9599999999998</c:v>
                </c:pt>
                <c:pt idx="1">
                  <c:v>1570.8</c:v>
                </c:pt>
                <c:pt idx="2">
                  <c:v>1151.9199999999998</c:v>
                </c:pt>
                <c:pt idx="3">
                  <c:v>994.84</c:v>
                </c:pt>
                <c:pt idx="4">
                  <c:v>837.76</c:v>
                </c:pt>
                <c:pt idx="5">
                  <c:v>785.4</c:v>
                </c:pt>
                <c:pt idx="6">
                  <c:v>701.62400000000002</c:v>
                </c:pt>
                <c:pt idx="7">
                  <c:v>586.43200000000002</c:v>
                </c:pt>
                <c:pt idx="8">
                  <c:v>471.23999999999995</c:v>
                </c:pt>
                <c:pt idx="9">
                  <c:v>366.52000000000004</c:v>
                </c:pt>
                <c:pt idx="10">
                  <c:v>314.15999999999997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65-4A2A-A53F-1299D821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34863"/>
        <c:axId val="408922383"/>
      </c:scatterChart>
      <c:valAx>
        <c:axId val="40893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22383"/>
        <c:crosses val="autoZero"/>
        <c:crossBetween val="midCat"/>
      </c:valAx>
      <c:valAx>
        <c:axId val="4089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3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Pressure B1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'B1'!$E$1</c:f>
              <c:strCache>
                <c:ptCount val="1"/>
                <c:pt idx="0">
                  <c:v>Air Pressure 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'B1'!$A$2:$A$223</c:f>
              <c:numCache>
                <c:formatCode>General</c:formatCode>
                <c:ptCount val="2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</c:numCache>
            </c:numRef>
          </c:xVal>
          <c:yVal>
            <c:numRef>
              <c:f>'B1'!$E$2:$E$223</c:f>
              <c:numCache>
                <c:formatCode>General</c:formatCode>
                <c:ptCount val="222"/>
                <c:pt idx="0">
                  <c:v>0.75</c:v>
                </c:pt>
                <c:pt idx="1">
                  <c:v>0.69580761499999999</c:v>
                </c:pt>
                <c:pt idx="2">
                  <c:v>0.64553098200000003</c:v>
                </c:pt>
                <c:pt idx="3">
                  <c:v>0.59888716399999997</c:v>
                </c:pt>
                <c:pt idx="4">
                  <c:v>0.55561366599999995</c:v>
                </c:pt>
                <c:pt idx="5">
                  <c:v>0.51546695899999995</c:v>
                </c:pt>
                <c:pt idx="6">
                  <c:v>0.478221114</c:v>
                </c:pt>
                <c:pt idx="7">
                  <c:v>0.44366652299999998</c:v>
                </c:pt>
                <c:pt idx="8">
                  <c:v>0.41160872700000001</c:v>
                </c:pt>
                <c:pt idx="9">
                  <c:v>0.38186731499999998</c:v>
                </c:pt>
                <c:pt idx="10">
                  <c:v>0.35427491500000002</c:v>
                </c:pt>
                <c:pt idx="11">
                  <c:v>0.32867624400000001</c:v>
                </c:pt>
                <c:pt idx="12">
                  <c:v>0.30492724500000001</c:v>
                </c:pt>
                <c:pt idx="13">
                  <c:v>0.28289426499999998</c:v>
                </c:pt>
                <c:pt idx="14">
                  <c:v>0.26245331199999999</c:v>
                </c:pt>
                <c:pt idx="15">
                  <c:v>0.24348935099999999</c:v>
                </c:pt>
                <c:pt idx="16">
                  <c:v>0.225895659</c:v>
                </c:pt>
                <c:pt idx="17">
                  <c:v>0.209573226</c:v>
                </c:pt>
                <c:pt idx="18">
                  <c:v>0.194430195</c:v>
                </c:pt>
                <c:pt idx="19">
                  <c:v>0.180381347</c:v>
                </c:pt>
                <c:pt idx="20">
                  <c:v>0.16734762</c:v>
                </c:pt>
                <c:pt idx="21">
                  <c:v>0.15525566499999999</c:v>
                </c:pt>
                <c:pt idx="22">
                  <c:v>0.14403743099999999</c:v>
                </c:pt>
                <c:pt idx="23">
                  <c:v>0.133629789</c:v>
                </c:pt>
                <c:pt idx="24">
                  <c:v>0.123974166</c:v>
                </c:pt>
                <c:pt idx="25">
                  <c:v>0.115016225</c:v>
                </c:pt>
                <c:pt idx="26">
                  <c:v>0.10670555399999999</c:v>
                </c:pt>
                <c:pt idx="27">
                  <c:v>9.8995382000000007E-2</c:v>
                </c:pt>
                <c:pt idx="28">
                  <c:v>9.1842321000000005E-2</c:v>
                </c:pt>
                <c:pt idx="29">
                  <c:v>8.5206114999999999E-2</c:v>
                </c:pt>
                <c:pt idx="30">
                  <c:v>7.9049417999999996E-2</c:v>
                </c:pt>
                <c:pt idx="31">
                  <c:v>7.3337582999999998E-2</c:v>
                </c:pt>
                <c:pt idx="32">
                  <c:v>6.8038465000000006E-2</c:v>
                </c:pt>
                <c:pt idx="33">
                  <c:v>6.3122242999999995E-2</c:v>
                </c:pt>
                <c:pt idx="34">
                  <c:v>5.8561250000000002E-2</c:v>
                </c:pt>
                <c:pt idx="35">
                  <c:v>5.4329818000000002E-2</c:v>
                </c:pt>
                <c:pt idx="36">
                  <c:v>5.0404135000000003E-2</c:v>
                </c:pt>
                <c:pt idx="37">
                  <c:v>4.6762107999999997E-2</c:v>
                </c:pt>
                <c:pt idx="38">
                  <c:v>4.3383241000000003E-2</c:v>
                </c:pt>
                <c:pt idx="39">
                  <c:v>4.0248519000000003E-2</c:v>
                </c:pt>
                <c:pt idx="40">
                  <c:v>3.7340300999999999E-2</c:v>
                </c:pt>
                <c:pt idx="41">
                  <c:v>3.4642221000000001E-2</c:v>
                </c:pt>
                <c:pt idx="42">
                  <c:v>3.2139094999999999E-2</c:v>
                </c:pt>
                <c:pt idx="43">
                  <c:v>2.9816835999999999E-2</c:v>
                </c:pt>
                <c:pt idx="44">
                  <c:v>2.7662375999999999E-2</c:v>
                </c:pt>
                <c:pt idx="45">
                  <c:v>2.5663589000000001E-2</c:v>
                </c:pt>
                <c:pt idx="46">
                  <c:v>2.3809226999999999E-2</c:v>
                </c:pt>
                <c:pt idx="47">
                  <c:v>2.2088856E-2</c:v>
                </c:pt>
                <c:pt idx="48">
                  <c:v>2.0492791999999999E-2</c:v>
                </c:pt>
                <c:pt idx="49">
                  <c:v>1.9012054E-2</c:v>
                </c:pt>
                <c:pt idx="50">
                  <c:v>1.7638309000000001E-2</c:v>
                </c:pt>
                <c:pt idx="51">
                  <c:v>1.6363827000000001E-2</c:v>
                </c:pt>
                <c:pt idx="52">
                  <c:v>1.5181434000000001E-2</c:v>
                </c:pt>
                <c:pt idx="53">
                  <c:v>1.4084476E-2</c:v>
                </c:pt>
                <c:pt idx="54">
                  <c:v>1.3066781E-2</c:v>
                </c:pt>
                <c:pt idx="55">
                  <c:v>1.2122621E-2</c:v>
                </c:pt>
                <c:pt idx="56">
                  <c:v>1.1246683E-2</c:v>
                </c:pt>
                <c:pt idx="57">
                  <c:v>1.0434037E-2</c:v>
                </c:pt>
                <c:pt idx="58">
                  <c:v>9.6801089999999992E-3</c:v>
                </c:pt>
                <c:pt idx="59">
                  <c:v>8.9806580000000007E-3</c:v>
                </c:pt>
                <c:pt idx="60">
                  <c:v>8.3317470000000005E-3</c:v>
                </c:pt>
                <c:pt idx="61">
                  <c:v>7.7297240000000003E-3</c:v>
                </c:pt>
                <c:pt idx="62">
                  <c:v>7.1712010000000003E-3</c:v>
                </c:pt>
                <c:pt idx="63">
                  <c:v>6.6530349999999999E-3</c:v>
                </c:pt>
                <c:pt idx="64">
                  <c:v>6.1723100000000003E-3</c:v>
                </c:pt>
                <c:pt idx="65">
                  <c:v>5.7263210000000004E-3</c:v>
                </c:pt>
                <c:pt idx="66">
                  <c:v>5.3125569999999999E-3</c:v>
                </c:pt>
                <c:pt idx="67">
                  <c:v>4.9286900000000003E-3</c:v>
                </c:pt>
                <c:pt idx="68">
                  <c:v>4.5725599999999998E-3</c:v>
                </c:pt>
                <c:pt idx="69">
                  <c:v>4.2421630000000002E-3</c:v>
                </c:pt>
                <c:pt idx="70">
                  <c:v>3.9356390000000003E-3</c:v>
                </c:pt>
                <c:pt idx="71">
                  <c:v>3.6512630000000001E-3</c:v>
                </c:pt>
                <c:pt idx="72">
                  <c:v>3.3874360000000002E-3</c:v>
                </c:pt>
                <c:pt idx="73">
                  <c:v>3.1426710000000001E-3</c:v>
                </c:pt>
                <c:pt idx="74">
                  <c:v>2.9155930000000002E-3</c:v>
                </c:pt>
                <c:pt idx="75">
                  <c:v>2.7049219999999998E-3</c:v>
                </c:pt>
                <c:pt idx="76">
                  <c:v>2.5094739999999998E-3</c:v>
                </c:pt>
                <c:pt idx="77">
                  <c:v>2.3281479999999999E-3</c:v>
                </c:pt>
                <c:pt idx="78">
                  <c:v>2.1599240000000001E-3</c:v>
                </c:pt>
                <c:pt idx="79">
                  <c:v>2.003856E-3</c:v>
                </c:pt>
                <c:pt idx="80">
                  <c:v>1.8590639999999999E-3</c:v>
                </c:pt>
                <c:pt idx="81">
                  <c:v>1.724735E-3</c:v>
                </c:pt>
                <c:pt idx="82">
                  <c:v>1.600111E-3</c:v>
                </c:pt>
                <c:pt idx="83">
                  <c:v>1.4844929999999999E-3</c:v>
                </c:pt>
                <c:pt idx="84">
                  <c:v>1.377229E-3</c:v>
                </c:pt>
                <c:pt idx="85">
                  <c:v>1.277715E-3</c:v>
                </c:pt>
                <c:pt idx="86">
                  <c:v>1.185392E-3</c:v>
                </c:pt>
                <c:pt idx="87">
                  <c:v>1.099739E-3</c:v>
                </c:pt>
                <c:pt idx="88">
                  <c:v>1.0202760000000001E-3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E-4BC0-983C-B2640B0129FD}"/>
            </c:ext>
          </c:extLst>
        </c:ser>
        <c:ser>
          <c:idx val="1"/>
          <c:order val="1"/>
          <c:tx>
            <c:strRef>
              <c:f>'B1'!$T$1</c:f>
              <c:strCache>
                <c:ptCount val="1"/>
                <c:pt idx="0">
                  <c:v>AP Experiment 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'B1'!$S$2:$S$7</c:f>
              <c:numCache>
                <c:formatCode>General</c:formatCode>
                <c:ptCount val="6"/>
                <c:pt idx="0">
                  <c:v>5</c:v>
                </c:pt>
                <c:pt idx="1">
                  <c:v>55</c:v>
                </c:pt>
                <c:pt idx="2">
                  <c:v>100</c:v>
                </c:pt>
                <c:pt idx="3">
                  <c:v>160</c:v>
                </c:pt>
                <c:pt idx="4">
                  <c:v>255</c:v>
                </c:pt>
                <c:pt idx="5">
                  <c:v>490</c:v>
                </c:pt>
              </c:numCache>
            </c:numRef>
          </c:xVal>
          <c:yVal>
            <c:numRef>
              <c:f>'B1'!$T$2:$T$7</c:f>
              <c:numCache>
                <c:formatCode>General</c:formatCode>
                <c:ptCount val="6"/>
                <c:pt idx="0">
                  <c:v>0.78</c:v>
                </c:pt>
                <c:pt idx="1">
                  <c:v>0.39999999999999991</c:v>
                </c:pt>
                <c:pt idx="2">
                  <c:v>0.19999999999999996</c:v>
                </c:pt>
                <c:pt idx="3">
                  <c:v>7.999999999999996E-2</c:v>
                </c:pt>
                <c:pt idx="4">
                  <c:v>1.0000000000000009E-2</c:v>
                </c:pt>
                <c:pt idx="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3E-4BC0-983C-B2640B012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23343"/>
        <c:axId val="403433743"/>
      </c:scatterChart>
      <c:valAx>
        <c:axId val="40342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33743"/>
        <c:crosses val="autoZero"/>
        <c:crossBetween val="midCat"/>
      </c:valAx>
      <c:valAx>
        <c:axId val="4034337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2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Mass 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'B2'!$B$1</c:f>
              <c:strCache>
                <c:ptCount val="1"/>
                <c:pt idx="0">
                  <c:v>DM Control B2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'B2'!$A$2:$A$263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cat>
          <c:val>
            <c:numRef>
              <c:f>'B2'!$B$2:$B$263</c:f>
              <c:numCache>
                <c:formatCode>General</c:formatCode>
                <c:ptCount val="262"/>
                <c:pt idx="0">
                  <c:v>2.019521299</c:v>
                </c:pt>
                <c:pt idx="1">
                  <c:v>1.757182249</c:v>
                </c:pt>
                <c:pt idx="2">
                  <c:v>1.534571745</c:v>
                </c:pt>
                <c:pt idx="3">
                  <c:v>1.3447511110000001</c:v>
                </c:pt>
                <c:pt idx="4">
                  <c:v>1.1821622949999999</c:v>
                </c:pt>
                <c:pt idx="5">
                  <c:v>1.0423174120000001</c:v>
                </c:pt>
                <c:pt idx="6">
                  <c:v>0.92156691899999998</c:v>
                </c:pt>
                <c:pt idx="7">
                  <c:v>0.816924027</c:v>
                </c:pt>
                <c:pt idx="8">
                  <c:v>0.72593010099999999</c:v>
                </c:pt>
                <c:pt idx="9">
                  <c:v>0.64655040699999999</c:v>
                </c:pt>
                <c:pt idx="10">
                  <c:v>0.57709263399999999</c:v>
                </c:pt>
                <c:pt idx="11">
                  <c:v>0.51614271199999995</c:v>
                </c:pt>
                <c:pt idx="12">
                  <c:v>0.46251388799999998</c:v>
                </c:pt>
                <c:pt idx="13">
                  <c:v>0.41520606300000001</c:v>
                </c:pt>
                <c:pt idx="14">
                  <c:v>0.37337313599999999</c:v>
                </c:pt>
                <c:pt idx="15">
                  <c:v>0.33629661799999999</c:v>
                </c:pt>
                <c:pt idx="16">
                  <c:v>0.30336422600000001</c:v>
                </c:pt>
                <c:pt idx="17">
                  <c:v>0.274052411</c:v>
                </c:pt>
                <c:pt idx="18">
                  <c:v>0.24791205699999999</c:v>
                </c:pt>
                <c:pt idx="19">
                  <c:v>0.224556697</c:v>
                </c:pt>
                <c:pt idx="20">
                  <c:v>0.203652795</c:v>
                </c:pt>
                <c:pt idx="21">
                  <c:v>0.184911673</c:v>
                </c:pt>
                <c:pt idx="22">
                  <c:v>0.168082799</c:v>
                </c:pt>
                <c:pt idx="23">
                  <c:v>0.15294817599999999</c:v>
                </c:pt>
                <c:pt idx="24">
                  <c:v>0.13931763799999999</c:v>
                </c:pt>
                <c:pt idx="25">
                  <c:v>0.127024902</c:v>
                </c:pt>
                <c:pt idx="26">
                  <c:v>0.11592422600000001</c:v>
                </c:pt>
                <c:pt idx="27">
                  <c:v>0.10588758600000001</c:v>
                </c:pt>
                <c:pt idx="28">
                  <c:v>9.6802286000000001E-2</c:v>
                </c:pt>
                <c:pt idx="29">
                  <c:v>8.8568914999999998E-2</c:v>
                </c:pt>
                <c:pt idx="30">
                  <c:v>8.1099606000000005E-2</c:v>
                </c:pt>
                <c:pt idx="31">
                  <c:v>7.4316549999999995E-2</c:v>
                </c:pt>
                <c:pt idx="32">
                  <c:v>6.8150717E-2</c:v>
                </c:pt>
                <c:pt idx="33">
                  <c:v>6.2540760000000001E-2</c:v>
                </c:pt>
                <c:pt idx="34">
                  <c:v>5.7432062999999998E-2</c:v>
                </c:pt>
                <c:pt idx="35">
                  <c:v>5.2775926000000001E-2</c:v>
                </c:pt>
                <c:pt idx="36">
                  <c:v>4.8528857000000002E-2</c:v>
                </c:pt>
                <c:pt idx="37">
                  <c:v>4.4651955E-2</c:v>
                </c:pt>
                <c:pt idx="38">
                  <c:v>4.1110373999999998E-2</c:v>
                </c:pt>
                <c:pt idx="39">
                  <c:v>3.7872859000000002E-2</c:v>
                </c:pt>
                <c:pt idx="40">
                  <c:v>3.4911338E-2</c:v>
                </c:pt>
                <c:pt idx="41">
                  <c:v>3.2200564000000001E-2</c:v>
                </c:pt>
                <c:pt idx="42">
                  <c:v>2.9717802000000001E-2</c:v>
                </c:pt>
                <c:pt idx="43">
                  <c:v>2.7442557999999999E-2</c:v>
                </c:pt>
                <c:pt idx="44">
                  <c:v>2.5356334000000001E-2</c:v>
                </c:pt>
                <c:pt idx="45">
                  <c:v>2.3442416000000001E-2</c:v>
                </c:pt>
                <c:pt idx="46">
                  <c:v>2.1685685999999999E-2</c:v>
                </c:pt>
                <c:pt idx="47">
                  <c:v>2.0072455999999999E-2</c:v>
                </c:pt>
                <c:pt idx="48">
                  <c:v>1.859032E-2</c:v>
                </c:pt>
                <c:pt idx="49">
                  <c:v>1.7228022999999999E-2</c:v>
                </c:pt>
                <c:pt idx="50">
                  <c:v>1.5975348E-2</c:v>
                </c:pt>
                <c:pt idx="51">
                  <c:v>1.4823006999999999E-2</c:v>
                </c:pt>
                <c:pt idx="52">
                  <c:v>1.3762553E-2</c:v>
                </c:pt>
                <c:pt idx="53">
                  <c:v>1.2786298999999999E-2</c:v>
                </c:pt>
                <c:pt idx="54">
                  <c:v>1.1887241E-2</c:v>
                </c:pt>
                <c:pt idx="55">
                  <c:v>1.1058992E-2</c:v>
                </c:pt>
                <c:pt idx="56">
                  <c:v>1.0295728000000001E-2</c:v>
                </c:pt>
                <c:pt idx="57">
                  <c:v>9.5921300000000008E-3</c:v>
                </c:pt>
                <c:pt idx="58">
                  <c:v>8.9433410000000005E-3</c:v>
                </c:pt>
                <c:pt idx="59">
                  <c:v>8.3449200000000005E-3</c:v>
                </c:pt>
                <c:pt idx="60">
                  <c:v>7.7928049999999999E-3</c:v>
                </c:pt>
                <c:pt idx="61">
                  <c:v>7.2832790000000001E-3</c:v>
                </c:pt>
                <c:pt idx="62">
                  <c:v>6.8129369999999998E-3</c:v>
                </c:pt>
                <c:pt idx="63">
                  <c:v>6.3786609999999999E-3</c:v>
                </c:pt>
                <c:pt idx="64">
                  <c:v>5.9775920000000003E-3</c:v>
                </c:pt>
                <c:pt idx="65">
                  <c:v>5.6071089999999999E-3</c:v>
                </c:pt>
                <c:pt idx="66">
                  <c:v>5.264805E-3</c:v>
                </c:pt>
                <c:pt idx="67">
                  <c:v>4.9484719999999998E-3</c:v>
                </c:pt>
                <c:pt idx="68">
                  <c:v>4.6560810000000003E-3</c:v>
                </c:pt>
                <c:pt idx="69">
                  <c:v>4.3857699999999998E-3</c:v>
                </c:pt>
                <c:pt idx="70">
                  <c:v>4.1358250000000001E-3</c:v>
                </c:pt>
                <c:pt idx="71">
                  <c:v>3.9046720000000001E-3</c:v>
                </c:pt>
                <c:pt idx="72">
                  <c:v>3.6908599999999998E-3</c:v>
                </c:pt>
                <c:pt idx="73">
                  <c:v>3.4930579999999998E-3</c:v>
                </c:pt>
                <c:pt idx="74">
                  <c:v>3.310038E-3</c:v>
                </c:pt>
                <c:pt idx="75">
                  <c:v>3.1406699999999999E-3</c:v>
                </c:pt>
                <c:pt idx="76">
                  <c:v>2.983912E-3</c:v>
                </c:pt>
                <c:pt idx="77">
                  <c:v>2.8388060000000001E-3</c:v>
                </c:pt>
                <c:pt idx="78">
                  <c:v>2.7044679999999998E-3</c:v>
                </c:pt>
                <c:pt idx="79">
                  <c:v>2.580082E-3</c:v>
                </c:pt>
                <c:pt idx="80">
                  <c:v>2.4648970000000002E-3</c:v>
                </c:pt>
                <c:pt idx="81">
                  <c:v>2.3582199999999998E-3</c:v>
                </c:pt>
                <c:pt idx="82">
                  <c:v>2.2594099999999999E-3</c:v>
                </c:pt>
                <c:pt idx="83">
                  <c:v>2.1678769999999999E-3</c:v>
                </c:pt>
                <c:pt idx="84">
                  <c:v>2.083077E-3</c:v>
                </c:pt>
                <c:pt idx="85">
                  <c:v>2.0045050000000002E-3</c:v>
                </c:pt>
                <c:pt idx="86">
                  <c:v>1.9316979999999999E-3</c:v>
                </c:pt>
                <c:pt idx="87">
                  <c:v>1.864225E-3</c:v>
                </c:pt>
                <c:pt idx="88">
                  <c:v>1.8016900000000001E-3</c:v>
                </c:pt>
                <c:pt idx="89">
                  <c:v>1.743727E-3</c:v>
                </c:pt>
                <c:pt idx="90">
                  <c:v>1.689996E-3</c:v>
                </c:pt>
                <c:pt idx="91">
                  <c:v>1.640184E-3</c:v>
                </c:pt>
                <c:pt idx="92">
                  <c:v>1.594002E-3</c:v>
                </c:pt>
                <c:pt idx="93">
                  <c:v>1.5511819999999999E-3</c:v>
                </c:pt>
                <c:pt idx="94">
                  <c:v>1.5114760000000001E-3</c:v>
                </c:pt>
                <c:pt idx="95">
                  <c:v>1.4746550000000001E-3</c:v>
                </c:pt>
                <c:pt idx="96">
                  <c:v>1.440506E-3</c:v>
                </c:pt>
                <c:pt idx="97">
                  <c:v>1.408835E-3</c:v>
                </c:pt>
                <c:pt idx="98">
                  <c:v>1.3794580000000001E-3</c:v>
                </c:pt>
                <c:pt idx="99">
                  <c:v>1.3522079999999999E-3</c:v>
                </c:pt>
                <c:pt idx="100">
                  <c:v>1.32693E-3</c:v>
                </c:pt>
                <c:pt idx="101">
                  <c:v>1.3077329999999999E-3</c:v>
                </c:pt>
                <c:pt idx="102">
                  <c:v>1.304857E-3</c:v>
                </c:pt>
                <c:pt idx="103">
                  <c:v>1.302019E-3</c:v>
                </c:pt>
                <c:pt idx="104">
                  <c:v>1.299218E-3</c:v>
                </c:pt>
                <c:pt idx="105">
                  <c:v>1.296455E-3</c:v>
                </c:pt>
                <c:pt idx="106">
                  <c:v>1.2937280000000001E-3</c:v>
                </c:pt>
                <c:pt idx="107">
                  <c:v>1.291036E-3</c:v>
                </c:pt>
                <c:pt idx="108">
                  <c:v>1.2883790000000001E-3</c:v>
                </c:pt>
                <c:pt idx="109">
                  <c:v>1.2857560000000001E-3</c:v>
                </c:pt>
                <c:pt idx="110">
                  <c:v>1.2831660000000001E-3</c:v>
                </c:pt>
                <c:pt idx="111">
                  <c:v>1.2806079999999999E-3</c:v>
                </c:pt>
                <c:pt idx="112">
                  <c:v>1.278082E-3</c:v>
                </c:pt>
                <c:pt idx="113">
                  <c:v>1.275588E-3</c:v>
                </c:pt>
                <c:pt idx="114">
                  <c:v>1.273124E-3</c:v>
                </c:pt>
                <c:pt idx="115">
                  <c:v>1.270689E-3</c:v>
                </c:pt>
                <c:pt idx="116">
                  <c:v>1.2682850000000001E-3</c:v>
                </c:pt>
                <c:pt idx="117">
                  <c:v>1.265909E-3</c:v>
                </c:pt>
                <c:pt idx="118">
                  <c:v>1.2635610000000001E-3</c:v>
                </c:pt>
                <c:pt idx="119">
                  <c:v>1.261241E-3</c:v>
                </c:pt>
                <c:pt idx="120">
                  <c:v>1.258948E-3</c:v>
                </c:pt>
                <c:pt idx="121">
                  <c:v>1.2566820000000001E-3</c:v>
                </c:pt>
                <c:pt idx="122">
                  <c:v>1.2544419999999999E-3</c:v>
                </c:pt>
                <c:pt idx="123">
                  <c:v>1.252228E-3</c:v>
                </c:pt>
                <c:pt idx="124">
                  <c:v>1.2500390000000001E-3</c:v>
                </c:pt>
                <c:pt idx="125">
                  <c:v>1.2478750000000001E-3</c:v>
                </c:pt>
                <c:pt idx="126">
                  <c:v>1.245735E-3</c:v>
                </c:pt>
                <c:pt idx="127">
                  <c:v>1.2436190000000001E-3</c:v>
                </c:pt>
                <c:pt idx="128">
                  <c:v>1.2415270000000001E-3</c:v>
                </c:pt>
                <c:pt idx="129">
                  <c:v>1.2394579999999999E-3</c:v>
                </c:pt>
                <c:pt idx="130">
                  <c:v>1.237412E-3</c:v>
                </c:pt>
                <c:pt idx="131">
                  <c:v>1.2353889999999999E-3</c:v>
                </c:pt>
                <c:pt idx="132">
                  <c:v>1.2333870000000001E-3</c:v>
                </c:pt>
                <c:pt idx="133">
                  <c:v>1.2314069999999999E-3</c:v>
                </c:pt>
                <c:pt idx="134">
                  <c:v>1.229448E-3</c:v>
                </c:pt>
                <c:pt idx="135">
                  <c:v>1.2275109999999999E-3</c:v>
                </c:pt>
                <c:pt idx="136">
                  <c:v>1.225594E-3</c:v>
                </c:pt>
                <c:pt idx="137">
                  <c:v>1.2236969999999999E-3</c:v>
                </c:pt>
                <c:pt idx="138">
                  <c:v>1.2218210000000001E-3</c:v>
                </c:pt>
                <c:pt idx="139">
                  <c:v>1.219964E-3</c:v>
                </c:pt>
                <c:pt idx="140">
                  <c:v>1.2181270000000001E-3</c:v>
                </c:pt>
                <c:pt idx="141">
                  <c:v>1.2163090000000001E-3</c:v>
                </c:pt>
                <c:pt idx="142">
                  <c:v>1.2145089999999999E-3</c:v>
                </c:pt>
                <c:pt idx="143">
                  <c:v>1.2127290000000001E-3</c:v>
                </c:pt>
                <c:pt idx="144">
                  <c:v>1.210966E-3</c:v>
                </c:pt>
                <c:pt idx="145">
                  <c:v>1.209222E-3</c:v>
                </c:pt>
                <c:pt idx="146">
                  <c:v>1.2074950000000001E-3</c:v>
                </c:pt>
                <c:pt idx="147">
                  <c:v>1.2057859999999999E-3</c:v>
                </c:pt>
                <c:pt idx="148">
                  <c:v>1.2040950000000001E-3</c:v>
                </c:pt>
                <c:pt idx="149">
                  <c:v>1.2024200000000001E-3</c:v>
                </c:pt>
                <c:pt idx="150">
                  <c:v>1.200762E-3</c:v>
                </c:pt>
                <c:pt idx="151">
                  <c:v>1.199121E-3</c:v>
                </c:pt>
                <c:pt idx="152">
                  <c:v>1.1974959999999999E-3</c:v>
                </c:pt>
                <c:pt idx="153">
                  <c:v>1.1958870000000001E-3</c:v>
                </c:pt>
                <c:pt idx="154">
                  <c:v>1.194294E-3</c:v>
                </c:pt>
                <c:pt idx="155">
                  <c:v>1.192717E-3</c:v>
                </c:pt>
                <c:pt idx="156">
                  <c:v>1.1911549999999999E-3</c:v>
                </c:pt>
                <c:pt idx="157">
                  <c:v>1.1896089999999999E-3</c:v>
                </c:pt>
                <c:pt idx="158">
                  <c:v>1.188078E-3</c:v>
                </c:pt>
                <c:pt idx="159">
                  <c:v>1.186561E-3</c:v>
                </c:pt>
                <c:pt idx="160">
                  <c:v>1.185059E-3</c:v>
                </c:pt>
                <c:pt idx="161">
                  <c:v>1.1835719999999999E-3</c:v>
                </c:pt>
                <c:pt idx="162">
                  <c:v>1.182099E-3</c:v>
                </c:pt>
                <c:pt idx="163">
                  <c:v>1.1806399999999999E-3</c:v>
                </c:pt>
                <c:pt idx="164">
                  <c:v>1.179196E-3</c:v>
                </c:pt>
                <c:pt idx="165">
                  <c:v>1.1777650000000001E-3</c:v>
                </c:pt>
                <c:pt idx="166">
                  <c:v>1.1763469999999999E-3</c:v>
                </c:pt>
                <c:pt idx="167">
                  <c:v>1.1749429999999999E-3</c:v>
                </c:pt>
                <c:pt idx="168">
                  <c:v>1.1735529999999999E-3</c:v>
                </c:pt>
                <c:pt idx="169">
                  <c:v>1.1721749999999999E-3</c:v>
                </c:pt>
                <c:pt idx="170">
                  <c:v>1.1708109999999999E-3</c:v>
                </c:pt>
                <c:pt idx="171">
                  <c:v>1.1694590000000001E-3</c:v>
                </c:pt>
                <c:pt idx="172">
                  <c:v>1.1681199999999999E-3</c:v>
                </c:pt>
                <c:pt idx="173">
                  <c:v>1.166793E-3</c:v>
                </c:pt>
                <c:pt idx="174">
                  <c:v>1.1654790000000001E-3</c:v>
                </c:pt>
                <c:pt idx="175">
                  <c:v>1.164177E-3</c:v>
                </c:pt>
                <c:pt idx="176">
                  <c:v>1.162887E-3</c:v>
                </c:pt>
                <c:pt idx="177">
                  <c:v>1.161608E-3</c:v>
                </c:pt>
                <c:pt idx="178">
                  <c:v>1.160342E-3</c:v>
                </c:pt>
                <c:pt idx="179">
                  <c:v>1.1590870000000001E-3</c:v>
                </c:pt>
                <c:pt idx="180">
                  <c:v>1.1578440000000001E-3</c:v>
                </c:pt>
                <c:pt idx="181">
                  <c:v>1.156612E-3</c:v>
                </c:pt>
                <c:pt idx="182">
                  <c:v>1.1553920000000001E-3</c:v>
                </c:pt>
                <c:pt idx="183">
                  <c:v>1.1541819999999999E-3</c:v>
                </c:pt>
                <c:pt idx="184">
                  <c:v>1.1529839999999999E-3</c:v>
                </c:pt>
                <c:pt idx="185">
                  <c:v>1.1517960000000001E-3</c:v>
                </c:pt>
                <c:pt idx="186">
                  <c:v>1.1506190000000001E-3</c:v>
                </c:pt>
                <c:pt idx="187">
                  <c:v>1.1494529999999999E-3</c:v>
                </c:pt>
                <c:pt idx="188">
                  <c:v>1.1482969999999999E-3</c:v>
                </c:pt>
                <c:pt idx="189">
                  <c:v>1.147152E-3</c:v>
                </c:pt>
                <c:pt idx="190">
                  <c:v>1.146017E-3</c:v>
                </c:pt>
                <c:pt idx="191">
                  <c:v>1.144892E-3</c:v>
                </c:pt>
                <c:pt idx="192">
                  <c:v>1.1437769999999999E-3</c:v>
                </c:pt>
                <c:pt idx="193">
                  <c:v>1.142672E-3</c:v>
                </c:pt>
                <c:pt idx="194">
                  <c:v>1.141577E-3</c:v>
                </c:pt>
                <c:pt idx="195">
                  <c:v>1.140491E-3</c:v>
                </c:pt>
                <c:pt idx="196">
                  <c:v>1.1394160000000001E-3</c:v>
                </c:pt>
                <c:pt idx="197">
                  <c:v>1.1383490000000001E-3</c:v>
                </c:pt>
                <c:pt idx="198">
                  <c:v>1.1372929999999999E-3</c:v>
                </c:pt>
                <c:pt idx="199">
                  <c:v>1.1362449999999999E-3</c:v>
                </c:pt>
                <c:pt idx="200">
                  <c:v>1.1352070000000001E-3</c:v>
                </c:pt>
                <c:pt idx="201">
                  <c:v>1.1341770000000001E-3</c:v>
                </c:pt>
                <c:pt idx="202">
                  <c:v>1.1331570000000001E-3</c:v>
                </c:pt>
                <c:pt idx="203">
                  <c:v>1.1321460000000001E-3</c:v>
                </c:pt>
                <c:pt idx="204">
                  <c:v>1.131143E-3</c:v>
                </c:pt>
                <c:pt idx="205">
                  <c:v>1.1301499999999999E-3</c:v>
                </c:pt>
                <c:pt idx="206">
                  <c:v>1.129164E-3</c:v>
                </c:pt>
                <c:pt idx="207">
                  <c:v>1.128188E-3</c:v>
                </c:pt>
                <c:pt idx="208">
                  <c:v>1.12722E-3</c:v>
                </c:pt>
                <c:pt idx="209">
                  <c:v>1.12626E-3</c:v>
                </c:pt>
                <c:pt idx="210">
                  <c:v>1.1253089999999999E-3</c:v>
                </c:pt>
                <c:pt idx="211">
                  <c:v>1.124365E-3</c:v>
                </c:pt>
                <c:pt idx="212">
                  <c:v>1.1234299999999999E-3</c:v>
                </c:pt>
                <c:pt idx="213">
                  <c:v>1.122503E-3</c:v>
                </c:pt>
                <c:pt idx="214">
                  <c:v>1.1215839999999999E-3</c:v>
                </c:pt>
                <c:pt idx="215">
                  <c:v>1.120673E-3</c:v>
                </c:pt>
                <c:pt idx="216">
                  <c:v>1.1197690000000001E-3</c:v>
                </c:pt>
                <c:pt idx="217">
                  <c:v>1.118874E-3</c:v>
                </c:pt>
                <c:pt idx="218">
                  <c:v>1.1179849999999999E-3</c:v>
                </c:pt>
                <c:pt idx="219">
                  <c:v>1.117105E-3</c:v>
                </c:pt>
                <c:pt idx="220">
                  <c:v>1.116232E-3</c:v>
                </c:pt>
                <c:pt idx="221">
                  <c:v>1.115366E-3</c:v>
                </c:pt>
                <c:pt idx="222">
                  <c:v>1.1145079999999999E-3</c:v>
                </c:pt>
                <c:pt idx="223">
                  <c:v>1.1136570000000001E-3</c:v>
                </c:pt>
                <c:pt idx="224">
                  <c:v>1.112813E-3</c:v>
                </c:pt>
                <c:pt idx="225">
                  <c:v>1.111976E-3</c:v>
                </c:pt>
                <c:pt idx="226">
                  <c:v>1.1111459999999999E-3</c:v>
                </c:pt>
                <c:pt idx="227">
                  <c:v>1.110324E-3</c:v>
                </c:pt>
                <c:pt idx="228">
                  <c:v>1.1095079999999999E-3</c:v>
                </c:pt>
                <c:pt idx="229">
                  <c:v>1.1086990000000001E-3</c:v>
                </c:pt>
                <c:pt idx="230">
                  <c:v>1.1078959999999999E-3</c:v>
                </c:pt>
                <c:pt idx="231">
                  <c:v>1.1071010000000001E-3</c:v>
                </c:pt>
                <c:pt idx="232">
                  <c:v>1.1063119999999999E-3</c:v>
                </c:pt>
                <c:pt idx="233">
                  <c:v>1.10553E-3</c:v>
                </c:pt>
                <c:pt idx="234">
                  <c:v>1.1047539999999999E-3</c:v>
                </c:pt>
                <c:pt idx="235">
                  <c:v>1.1039839999999999E-3</c:v>
                </c:pt>
                <c:pt idx="236">
                  <c:v>1.1032209999999999E-3</c:v>
                </c:pt>
                <c:pt idx="237">
                  <c:v>1.102465E-3</c:v>
                </c:pt>
                <c:pt idx="238">
                  <c:v>1.1017139999999999E-3</c:v>
                </c:pt>
                <c:pt idx="239">
                  <c:v>1.1009699999999999E-3</c:v>
                </c:pt>
                <c:pt idx="240">
                  <c:v>1.100232E-3</c:v>
                </c:pt>
                <c:pt idx="241">
                  <c:v>1.0995E-3</c:v>
                </c:pt>
                <c:pt idx="242">
                  <c:v>1.0987740000000001E-3</c:v>
                </c:pt>
                <c:pt idx="243">
                  <c:v>1.098054E-3</c:v>
                </c:pt>
                <c:pt idx="244">
                  <c:v>1.09734E-3</c:v>
                </c:pt>
                <c:pt idx="245">
                  <c:v>1.0966319999999999E-3</c:v>
                </c:pt>
                <c:pt idx="246">
                  <c:v>1.09593E-3</c:v>
                </c:pt>
                <c:pt idx="247">
                  <c:v>1.0952329999999999E-3</c:v>
                </c:pt>
                <c:pt idx="248">
                  <c:v>1.094542E-3</c:v>
                </c:pt>
                <c:pt idx="249">
                  <c:v>1.0938569999999999E-3</c:v>
                </c:pt>
                <c:pt idx="250">
                  <c:v>1.0931770000000001E-3</c:v>
                </c:pt>
                <c:pt idx="251">
                  <c:v>1.0925030000000001E-3</c:v>
                </c:pt>
                <c:pt idx="252">
                  <c:v>1.0918340000000001E-3</c:v>
                </c:pt>
                <c:pt idx="253">
                  <c:v>1.09117E-3</c:v>
                </c:pt>
                <c:pt idx="254">
                  <c:v>1.0905120000000001E-3</c:v>
                </c:pt>
                <c:pt idx="255">
                  <c:v>1.08986E-3</c:v>
                </c:pt>
                <c:pt idx="256">
                  <c:v>1.089212E-3</c:v>
                </c:pt>
                <c:pt idx="257">
                  <c:v>1.0885700000000001E-3</c:v>
                </c:pt>
                <c:pt idx="258">
                  <c:v>1.0879329999999999E-3</c:v>
                </c:pt>
                <c:pt idx="259">
                  <c:v>1.0873020000000001E-3</c:v>
                </c:pt>
                <c:pt idx="260">
                  <c:v>1.0866750000000001E-3</c:v>
                </c:pt>
                <c:pt idx="261">
                  <c:v>1.086053E-3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7-4A32-8B46-07C5469C3C31}"/>
            </c:ext>
          </c:extLst>
        </c:ser>
        <c:ser>
          <c:idx val="1"/>
          <c:order val="1"/>
          <c:tx>
            <c:strRef>
              <c:f>'B2'!$H$1</c:f>
              <c:strCache>
                <c:ptCount val="1"/>
                <c:pt idx="0">
                  <c:v>DM Levitation 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'B2'!$A$2:$A$263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cat>
          <c:val>
            <c:numRef>
              <c:f>'B2'!$H$2:$H$263</c:f>
              <c:numCache>
                <c:formatCode>General</c:formatCode>
                <c:ptCount val="262"/>
                <c:pt idx="0">
                  <c:v>2.0285325620000001</c:v>
                </c:pt>
                <c:pt idx="1">
                  <c:v>1.7655645639999999</c:v>
                </c:pt>
                <c:pt idx="2">
                  <c:v>1.5424220239999999</c:v>
                </c:pt>
                <c:pt idx="3">
                  <c:v>1.3521463389999999</c:v>
                </c:pt>
                <c:pt idx="4">
                  <c:v>1.189164401</c:v>
                </c:pt>
                <c:pt idx="5">
                  <c:v>1.048976785</c:v>
                </c:pt>
                <c:pt idx="6">
                  <c:v>0.92792499500000003</c:v>
                </c:pt>
                <c:pt idx="7">
                  <c:v>0.82301521600000005</c:v>
                </c:pt>
                <c:pt idx="8">
                  <c:v>0.73178323199999995</c:v>
                </c:pt>
                <c:pt idx="9">
                  <c:v>0.65218983900000005</c:v>
                </c:pt>
                <c:pt idx="10">
                  <c:v>0.58253910399999997</c:v>
                </c:pt>
                <c:pt idx="11">
                  <c:v>0.52141400199999999</c:v>
                </c:pt>
                <c:pt idx="12">
                  <c:v>0.46762534500000003</c:v>
                </c:pt>
                <c:pt idx="13">
                  <c:v>0.42017101699999998</c:v>
                </c:pt>
                <c:pt idx="14">
                  <c:v>0.37820322699999998</c:v>
                </c:pt>
                <c:pt idx="15">
                  <c:v>0.34100206799999999</c:v>
                </c:pt>
                <c:pt idx="16">
                  <c:v>0.30795405300000001</c:v>
                </c:pt>
                <c:pt idx="17">
                  <c:v>0.27853461000000002</c:v>
                </c:pt>
                <c:pt idx="18">
                  <c:v>0.25229374300000001</c:v>
                </c:pt>
                <c:pt idx="19">
                  <c:v>0.22884423100000001</c:v>
                </c:pt>
                <c:pt idx="20">
                  <c:v>0.20785188299999999</c:v>
                </c:pt>
                <c:pt idx="21">
                  <c:v>0.18902745200000001</c:v>
                </c:pt>
                <c:pt idx="22">
                  <c:v>0.17211990899999999</c:v>
                </c:pt>
                <c:pt idx="23">
                  <c:v>0.15691082000000001</c:v>
                </c:pt>
                <c:pt idx="24">
                  <c:v>0.143209638</c:v>
                </c:pt>
                <c:pt idx="25">
                  <c:v>0.13084973899999999</c:v>
                </c:pt>
                <c:pt idx="26">
                  <c:v>0.119685079</c:v>
                </c:pt>
                <c:pt idx="27">
                  <c:v>0.109587369</c:v>
                </c:pt>
                <c:pt idx="28">
                  <c:v>0.100443674</c:v>
                </c:pt>
                <c:pt idx="29">
                  <c:v>9.2154369E-2</c:v>
                </c:pt>
                <c:pt idx="30">
                  <c:v>8.4631394999999998E-2</c:v>
                </c:pt>
                <c:pt idx="31">
                  <c:v>7.7796772E-2</c:v>
                </c:pt>
                <c:pt idx="32">
                  <c:v>7.1581315000000006E-2</c:v>
                </c:pt>
                <c:pt idx="33">
                  <c:v>6.5923534000000006E-2</c:v>
                </c:pt>
                <c:pt idx="34">
                  <c:v>6.0768688000000001E-2</c:v>
                </c:pt>
                <c:pt idx="35">
                  <c:v>5.6067961999999999E-2</c:v>
                </c:pt>
                <c:pt idx="36">
                  <c:v>5.1777759E-2</c:v>
                </c:pt>
                <c:pt idx="37">
                  <c:v>4.7859080999999998E-2</c:v>
                </c:pt>
                <c:pt idx="38">
                  <c:v>4.4276995999999999E-2</c:v>
                </c:pt>
                <c:pt idx="39">
                  <c:v>4.1000170000000002E-2</c:v>
                </c:pt>
                <c:pt idx="40">
                  <c:v>3.8000457000000001E-2</c:v>
                </c:pt>
                <c:pt idx="41">
                  <c:v>3.5252542999999997E-2</c:v>
                </c:pt>
                <c:pt idx="42">
                  <c:v>3.2733632999999998E-2</c:v>
                </c:pt>
                <c:pt idx="43">
                  <c:v>3.0423176E-2</c:v>
                </c:pt>
                <c:pt idx="44">
                  <c:v>2.8302622E-2</c:v>
                </c:pt>
                <c:pt idx="45">
                  <c:v>2.6355208000000001E-2</c:v>
                </c:pt>
                <c:pt idx="46">
                  <c:v>2.4565772999999999E-2</c:v>
                </c:pt>
                <c:pt idx="47">
                  <c:v>2.2920587999999999E-2</c:v>
                </c:pt>
                <c:pt idx="48">
                  <c:v>2.1407209E-2</c:v>
                </c:pt>
                <c:pt idx="49">
                  <c:v>2.0014346999999998E-2</c:v>
                </c:pt>
                <c:pt idx="50">
                  <c:v>1.8731749999999998E-2</c:v>
                </c:pt>
                <c:pt idx="51">
                  <c:v>1.7550102000000001E-2</c:v>
                </c:pt>
                <c:pt idx="52">
                  <c:v>1.6460928E-2</c:v>
                </c:pt>
                <c:pt idx="53">
                  <c:v>1.5456513999999999E-2</c:v>
                </c:pt>
                <c:pt idx="54">
                  <c:v>1.4529831E-2</c:v>
                </c:pt>
                <c:pt idx="55">
                  <c:v>1.3674471000000001E-2</c:v>
                </c:pt>
                <c:pt idx="56">
                  <c:v>1.2884588000000001E-2</c:v>
                </c:pt>
                <c:pt idx="57">
                  <c:v>1.2154844E-2</c:v>
                </c:pt>
                <c:pt idx="58">
                  <c:v>1.1480361999999999E-2</c:v>
                </c:pt>
                <c:pt idx="59">
                  <c:v>1.0856685E-2</c:v>
                </c:pt>
                <c:pt idx="60">
                  <c:v>1.0279732999999999E-2</c:v>
                </c:pt>
                <c:pt idx="61">
                  <c:v>9.7457759999999994E-3</c:v>
                </c:pt>
                <c:pt idx="62">
                  <c:v>9.2513939999999996E-3</c:v>
                </c:pt>
                <c:pt idx="63">
                  <c:v>8.7934550000000004E-3</c:v>
                </c:pt>
                <c:pt idx="64">
                  <c:v>8.3690880000000002E-3</c:v>
                </c:pt>
                <c:pt idx="65">
                  <c:v>7.9756600000000007E-3</c:v>
                </c:pt>
                <c:pt idx="66">
                  <c:v>7.6107520000000001E-3</c:v>
                </c:pt>
                <c:pt idx="67">
                  <c:v>7.2721460000000002E-3</c:v>
                </c:pt>
                <c:pt idx="68">
                  <c:v>6.9578039999999997E-3</c:v>
                </c:pt>
                <c:pt idx="69">
                  <c:v>6.6658519999999999E-3</c:v>
                </c:pt>
                <c:pt idx="70">
                  <c:v>6.3945690000000001E-3</c:v>
                </c:pt>
                <c:pt idx="71">
                  <c:v>6.1423720000000001E-3</c:v>
                </c:pt>
                <c:pt idx="72">
                  <c:v>5.9078029999999997E-3</c:v>
                </c:pt>
                <c:pt idx="73">
                  <c:v>5.6895219999999998E-3</c:v>
                </c:pt>
                <c:pt idx="74">
                  <c:v>5.4862929999999997E-3</c:v>
                </c:pt>
                <c:pt idx="75">
                  <c:v>5.2969810000000001E-3</c:v>
                </c:pt>
                <c:pt idx="76">
                  <c:v>5.1205369999999997E-3</c:v>
                </c:pt>
                <c:pt idx="77">
                  <c:v>4.9559959999999998E-3</c:v>
                </c:pt>
                <c:pt idx="78">
                  <c:v>4.8024679999999998E-3</c:v>
                </c:pt>
                <c:pt idx="79">
                  <c:v>4.6591330000000002E-3</c:v>
                </c:pt>
                <c:pt idx="80">
                  <c:v>4.525233E-3</c:v>
                </c:pt>
                <c:pt idx="81">
                  <c:v>4.4000690000000004E-3</c:v>
                </c:pt>
                <c:pt idx="82">
                  <c:v>4.2829970000000002E-3</c:v>
                </c:pt>
                <c:pt idx="83">
                  <c:v>4.1734220000000004E-3</c:v>
                </c:pt>
                <c:pt idx="84">
                  <c:v>4.070794E-3</c:v>
                </c:pt>
                <c:pt idx="85">
                  <c:v>3.974605E-3</c:v>
                </c:pt>
                <c:pt idx="86">
                  <c:v>3.884387E-3</c:v>
                </c:pt>
                <c:pt idx="87">
                  <c:v>3.799705E-3</c:v>
                </c:pt>
                <c:pt idx="88">
                  <c:v>3.7201600000000001E-3</c:v>
                </c:pt>
                <c:pt idx="89">
                  <c:v>3.6453810000000001E-3</c:v>
                </c:pt>
                <c:pt idx="90">
                  <c:v>3.5750249999999999E-3</c:v>
                </c:pt>
                <c:pt idx="91">
                  <c:v>3.5087759999999999E-3</c:v>
                </c:pt>
                <c:pt idx="92">
                  <c:v>3.4463409999999999E-3</c:v>
                </c:pt>
                <c:pt idx="93">
                  <c:v>3.3874479999999999E-3</c:v>
                </c:pt>
                <c:pt idx="94">
                  <c:v>3.3318480000000001E-3</c:v>
                </c:pt>
                <c:pt idx="95">
                  <c:v>3.279307E-3</c:v>
                </c:pt>
                <c:pt idx="96">
                  <c:v>3.2296099999999999E-3</c:v>
                </c:pt>
                <c:pt idx="97">
                  <c:v>3.1825590000000002E-3</c:v>
                </c:pt>
                <c:pt idx="98">
                  <c:v>3.1379699999999999E-3</c:v>
                </c:pt>
                <c:pt idx="99">
                  <c:v>3.0956709999999999E-3</c:v>
                </c:pt>
                <c:pt idx="100">
                  <c:v>3.0555040000000001E-3</c:v>
                </c:pt>
                <c:pt idx="101">
                  <c:v>3.0215770000000001E-3</c:v>
                </c:pt>
                <c:pt idx="102">
                  <c:v>3.004123E-3</c:v>
                </c:pt>
                <c:pt idx="103">
                  <c:v>2.98686E-3</c:v>
                </c:pt>
                <c:pt idx="104">
                  <c:v>2.9697819999999998E-3</c:v>
                </c:pt>
                <c:pt idx="105">
                  <c:v>2.9528890000000002E-3</c:v>
                </c:pt>
                <c:pt idx="106">
                  <c:v>2.936176E-3</c:v>
                </c:pt>
                <c:pt idx="107">
                  <c:v>2.9196420000000001E-3</c:v>
                </c:pt>
                <c:pt idx="108">
                  <c:v>2.903283E-3</c:v>
                </c:pt>
                <c:pt idx="109">
                  <c:v>2.8870969999999999E-3</c:v>
                </c:pt>
                <c:pt idx="110">
                  <c:v>2.8710820000000001E-3</c:v>
                </c:pt>
                <c:pt idx="111">
                  <c:v>2.8552339999999999E-3</c:v>
                </c:pt>
                <c:pt idx="112">
                  <c:v>2.839552E-3</c:v>
                </c:pt>
                <c:pt idx="113">
                  <c:v>2.8240330000000001E-3</c:v>
                </c:pt>
                <c:pt idx="114">
                  <c:v>2.8086740000000002E-3</c:v>
                </c:pt>
                <c:pt idx="115">
                  <c:v>2.7934750000000001E-3</c:v>
                </c:pt>
                <c:pt idx="116">
                  <c:v>2.778431E-3</c:v>
                </c:pt>
                <c:pt idx="117">
                  <c:v>2.7635419999999999E-3</c:v>
                </c:pt>
                <c:pt idx="118">
                  <c:v>2.748805E-3</c:v>
                </c:pt>
                <c:pt idx="119">
                  <c:v>2.7342170000000002E-3</c:v>
                </c:pt>
                <c:pt idx="120">
                  <c:v>2.719778E-3</c:v>
                </c:pt>
                <c:pt idx="121">
                  <c:v>2.7054840000000002E-3</c:v>
                </c:pt>
                <c:pt idx="122">
                  <c:v>2.691335E-3</c:v>
                </c:pt>
                <c:pt idx="123">
                  <c:v>2.6773270000000002E-3</c:v>
                </c:pt>
                <c:pt idx="124">
                  <c:v>2.663459E-3</c:v>
                </c:pt>
                <c:pt idx="125">
                  <c:v>2.6497299999999999E-3</c:v>
                </c:pt>
                <c:pt idx="126">
                  <c:v>2.6361380000000001E-3</c:v>
                </c:pt>
                <c:pt idx="127">
                  <c:v>2.6226800000000001E-3</c:v>
                </c:pt>
                <c:pt idx="128">
                  <c:v>2.6093549999999998E-3</c:v>
                </c:pt>
                <c:pt idx="129">
                  <c:v>2.596161E-3</c:v>
                </c:pt>
                <c:pt idx="130">
                  <c:v>2.5830979999999998E-3</c:v>
                </c:pt>
                <c:pt idx="131">
                  <c:v>2.570162E-3</c:v>
                </c:pt>
                <c:pt idx="132">
                  <c:v>2.5573520000000001E-3</c:v>
                </c:pt>
                <c:pt idx="133">
                  <c:v>2.544667E-3</c:v>
                </c:pt>
                <c:pt idx="134">
                  <c:v>2.5321060000000001E-3</c:v>
                </c:pt>
                <c:pt idx="135">
                  <c:v>2.5196659999999998E-3</c:v>
                </c:pt>
                <c:pt idx="136">
                  <c:v>2.5073460000000001E-3</c:v>
                </c:pt>
                <c:pt idx="137">
                  <c:v>2.4951449999999998E-3</c:v>
                </c:pt>
                <c:pt idx="138">
                  <c:v>2.4830609999999999E-3</c:v>
                </c:pt>
                <c:pt idx="139">
                  <c:v>2.4710940000000001E-3</c:v>
                </c:pt>
                <c:pt idx="140">
                  <c:v>2.4592400000000001E-3</c:v>
                </c:pt>
                <c:pt idx="141">
                  <c:v>2.4475E-3</c:v>
                </c:pt>
                <c:pt idx="142">
                  <c:v>2.435872E-3</c:v>
                </c:pt>
                <c:pt idx="143">
                  <c:v>2.4243530000000002E-3</c:v>
                </c:pt>
                <c:pt idx="144">
                  <c:v>2.4129440000000002E-3</c:v>
                </c:pt>
                <c:pt idx="145">
                  <c:v>2.4016430000000002E-3</c:v>
                </c:pt>
                <c:pt idx="146">
                  <c:v>2.3904479999999999E-3</c:v>
                </c:pt>
                <c:pt idx="147">
                  <c:v>2.3793590000000002E-3</c:v>
                </c:pt>
                <c:pt idx="148">
                  <c:v>2.368373E-3</c:v>
                </c:pt>
                <c:pt idx="149">
                  <c:v>2.3574910000000002E-3</c:v>
                </c:pt>
                <c:pt idx="150">
                  <c:v>2.3467100000000001E-3</c:v>
                </c:pt>
                <c:pt idx="151">
                  <c:v>2.3360289999999999E-3</c:v>
                </c:pt>
                <c:pt idx="152">
                  <c:v>2.3254479999999999E-3</c:v>
                </c:pt>
                <c:pt idx="153">
                  <c:v>2.314965E-3</c:v>
                </c:pt>
                <c:pt idx="154">
                  <c:v>2.3045790000000002E-3</c:v>
                </c:pt>
                <c:pt idx="155">
                  <c:v>2.2942890000000001E-3</c:v>
                </c:pt>
                <c:pt idx="156">
                  <c:v>2.284094E-3</c:v>
                </c:pt>
                <c:pt idx="157">
                  <c:v>2.2739930000000002E-3</c:v>
                </c:pt>
                <c:pt idx="158">
                  <c:v>2.2639840000000001E-3</c:v>
                </c:pt>
                <c:pt idx="159">
                  <c:v>2.2540669999999998E-3</c:v>
                </c:pt>
                <c:pt idx="160">
                  <c:v>2.2442410000000001E-3</c:v>
                </c:pt>
                <c:pt idx="161">
                  <c:v>2.2345049999999999E-3</c:v>
                </c:pt>
                <c:pt idx="162">
                  <c:v>2.2248569999999998E-3</c:v>
                </c:pt>
                <c:pt idx="163">
                  <c:v>2.2152970000000002E-3</c:v>
                </c:pt>
                <c:pt idx="164">
                  <c:v>2.2058239999999999E-3</c:v>
                </c:pt>
                <c:pt idx="165">
                  <c:v>2.196436E-3</c:v>
                </c:pt>
                <c:pt idx="166">
                  <c:v>2.1871339999999999E-3</c:v>
                </c:pt>
                <c:pt idx="167">
                  <c:v>2.1779149999999999E-3</c:v>
                </c:pt>
                <c:pt idx="168">
                  <c:v>2.168779E-3</c:v>
                </c:pt>
                <c:pt idx="169">
                  <c:v>2.1597259999999998E-3</c:v>
                </c:pt>
                <c:pt idx="170">
                  <c:v>2.150753E-3</c:v>
                </c:pt>
                <c:pt idx="171">
                  <c:v>2.1418610000000001E-3</c:v>
                </c:pt>
                <c:pt idx="172">
                  <c:v>2.1330490000000001E-3</c:v>
                </c:pt>
                <c:pt idx="173">
                  <c:v>2.1243149999999999E-3</c:v>
                </c:pt>
                <c:pt idx="174">
                  <c:v>2.1156590000000002E-3</c:v>
                </c:pt>
                <c:pt idx="175">
                  <c:v>2.1070799999999999E-3</c:v>
                </c:pt>
                <c:pt idx="176">
                  <c:v>2.0985769999999999E-3</c:v>
                </c:pt>
                <c:pt idx="177">
                  <c:v>2.0901489999999999E-3</c:v>
                </c:pt>
                <c:pt idx="178">
                  <c:v>2.0817959999999999E-3</c:v>
                </c:pt>
                <c:pt idx="179">
                  <c:v>2.073517E-3</c:v>
                </c:pt>
                <c:pt idx="180">
                  <c:v>2.0653099999999999E-3</c:v>
                </c:pt>
                <c:pt idx="181">
                  <c:v>2.057176E-3</c:v>
                </c:pt>
                <c:pt idx="182">
                  <c:v>2.0491139999999999E-3</c:v>
                </c:pt>
                <c:pt idx="183">
                  <c:v>2.0411219999999998E-3</c:v>
                </c:pt>
                <c:pt idx="184">
                  <c:v>2.0332000000000002E-3</c:v>
                </c:pt>
                <c:pt idx="185">
                  <c:v>2.0253469999999998E-3</c:v>
                </c:pt>
                <c:pt idx="186">
                  <c:v>2.017563E-3</c:v>
                </c:pt>
                <c:pt idx="187">
                  <c:v>2.0098469999999999E-3</c:v>
                </c:pt>
                <c:pt idx="188">
                  <c:v>2.0021980000000002E-3</c:v>
                </c:pt>
                <c:pt idx="189">
                  <c:v>1.9946149999999999E-3</c:v>
                </c:pt>
                <c:pt idx="190">
                  <c:v>1.9870980000000001E-3</c:v>
                </c:pt>
                <c:pt idx="191">
                  <c:v>1.9796459999999998E-3</c:v>
                </c:pt>
                <c:pt idx="192">
                  <c:v>1.9722590000000001E-3</c:v>
                </c:pt>
                <c:pt idx="193">
                  <c:v>1.9649350000000001E-3</c:v>
                </c:pt>
                <c:pt idx="194">
                  <c:v>1.9576749999999999E-3</c:v>
                </c:pt>
                <c:pt idx="195">
                  <c:v>1.9504769999999999E-3</c:v>
                </c:pt>
                <c:pt idx="196">
                  <c:v>1.9433409999999999E-3</c:v>
                </c:pt>
                <c:pt idx="197">
                  <c:v>1.9362660000000001E-3</c:v>
                </c:pt>
                <c:pt idx="198">
                  <c:v>1.9292510000000001E-3</c:v>
                </c:pt>
                <c:pt idx="199">
                  <c:v>1.9222969999999999E-3</c:v>
                </c:pt>
                <c:pt idx="200">
                  <c:v>1.9154020000000001E-3</c:v>
                </c:pt>
                <c:pt idx="201">
                  <c:v>1.908566E-3</c:v>
                </c:pt>
                <c:pt idx="202">
                  <c:v>1.901788E-3</c:v>
                </c:pt>
                <c:pt idx="203">
                  <c:v>1.895068E-3</c:v>
                </c:pt>
                <c:pt idx="204">
                  <c:v>1.8884049999999999E-3</c:v>
                </c:pt>
                <c:pt idx="205">
                  <c:v>1.8817980000000001E-3</c:v>
                </c:pt>
                <c:pt idx="206">
                  <c:v>1.875247E-3</c:v>
                </c:pt>
                <c:pt idx="207">
                  <c:v>1.868752E-3</c:v>
                </c:pt>
                <c:pt idx="208">
                  <c:v>1.862311E-3</c:v>
                </c:pt>
                <c:pt idx="209">
                  <c:v>1.855925E-3</c:v>
                </c:pt>
                <c:pt idx="210">
                  <c:v>1.8495919999999999E-3</c:v>
                </c:pt>
                <c:pt idx="211">
                  <c:v>1.8433130000000001E-3</c:v>
                </c:pt>
                <c:pt idx="212">
                  <c:v>1.8370870000000001E-3</c:v>
                </c:pt>
                <c:pt idx="213">
                  <c:v>1.8309120000000001E-3</c:v>
                </c:pt>
                <c:pt idx="214">
                  <c:v>1.82479E-3</c:v>
                </c:pt>
                <c:pt idx="215">
                  <c:v>1.818718E-3</c:v>
                </c:pt>
                <c:pt idx="216">
                  <c:v>1.812697E-3</c:v>
                </c:pt>
                <c:pt idx="217">
                  <c:v>1.8067269999999999E-3</c:v>
                </c:pt>
                <c:pt idx="218">
                  <c:v>1.8008060000000001E-3</c:v>
                </c:pt>
                <c:pt idx="219">
                  <c:v>1.794934E-3</c:v>
                </c:pt>
                <c:pt idx="220">
                  <c:v>1.7891109999999999E-3</c:v>
                </c:pt>
                <c:pt idx="221">
                  <c:v>1.7833370000000001E-3</c:v>
                </c:pt>
                <c:pt idx="222">
                  <c:v>1.77761E-3</c:v>
                </c:pt>
                <c:pt idx="223">
                  <c:v>1.771931E-3</c:v>
                </c:pt>
                <c:pt idx="224">
                  <c:v>1.7662979999999999E-3</c:v>
                </c:pt>
                <c:pt idx="225">
                  <c:v>1.760712E-3</c:v>
                </c:pt>
                <c:pt idx="226">
                  <c:v>1.7551719999999999E-3</c:v>
                </c:pt>
                <c:pt idx="227">
                  <c:v>1.749678E-3</c:v>
                </c:pt>
                <c:pt idx="228">
                  <c:v>1.744228E-3</c:v>
                </c:pt>
                <c:pt idx="229">
                  <c:v>1.7388239999999999E-3</c:v>
                </c:pt>
                <c:pt idx="230">
                  <c:v>1.733463E-3</c:v>
                </c:pt>
                <c:pt idx="231">
                  <c:v>1.728147E-3</c:v>
                </c:pt>
                <c:pt idx="232">
                  <c:v>1.7228740000000001E-3</c:v>
                </c:pt>
                <c:pt idx="233">
                  <c:v>1.7176439999999999E-3</c:v>
                </c:pt>
                <c:pt idx="234">
                  <c:v>1.7124569999999999E-3</c:v>
                </c:pt>
                <c:pt idx="235">
                  <c:v>1.7073119999999999E-3</c:v>
                </c:pt>
                <c:pt idx="236">
                  <c:v>1.7022090000000001E-3</c:v>
                </c:pt>
                <c:pt idx="237">
                  <c:v>1.697147E-3</c:v>
                </c:pt>
                <c:pt idx="238">
                  <c:v>1.6921270000000001E-3</c:v>
                </c:pt>
                <c:pt idx="239">
                  <c:v>1.687147E-3</c:v>
                </c:pt>
                <c:pt idx="240">
                  <c:v>1.682207E-3</c:v>
                </c:pt>
                <c:pt idx="241">
                  <c:v>1.6773070000000001E-3</c:v>
                </c:pt>
                <c:pt idx="242">
                  <c:v>1.6724470000000001E-3</c:v>
                </c:pt>
                <c:pt idx="243">
                  <c:v>1.667626E-3</c:v>
                </c:pt>
                <c:pt idx="244">
                  <c:v>1.6628439999999999E-3</c:v>
                </c:pt>
                <c:pt idx="245">
                  <c:v>1.6581E-3</c:v>
                </c:pt>
                <c:pt idx="246">
                  <c:v>1.653395E-3</c:v>
                </c:pt>
                <c:pt idx="247">
                  <c:v>1.648727E-3</c:v>
                </c:pt>
                <c:pt idx="248">
                  <c:v>1.644097E-3</c:v>
                </c:pt>
                <c:pt idx="249">
                  <c:v>1.6395030000000001E-3</c:v>
                </c:pt>
                <c:pt idx="250">
                  <c:v>1.6349470000000001E-3</c:v>
                </c:pt>
                <c:pt idx="251">
                  <c:v>1.630427E-3</c:v>
                </c:pt>
                <c:pt idx="252">
                  <c:v>1.6259429999999999E-3</c:v>
                </c:pt>
                <c:pt idx="253">
                  <c:v>1.621494E-3</c:v>
                </c:pt>
                <c:pt idx="254">
                  <c:v>1.617081E-3</c:v>
                </c:pt>
                <c:pt idx="255">
                  <c:v>1.612704E-3</c:v>
                </c:pt>
                <c:pt idx="256">
                  <c:v>1.6083600000000001E-3</c:v>
                </c:pt>
                <c:pt idx="257">
                  <c:v>1.6040519999999999E-3</c:v>
                </c:pt>
                <c:pt idx="258">
                  <c:v>1.5997769999999999E-3</c:v>
                </c:pt>
                <c:pt idx="259">
                  <c:v>1.595537E-3</c:v>
                </c:pt>
                <c:pt idx="260">
                  <c:v>1.5913290000000001E-3</c:v>
                </c:pt>
                <c:pt idx="261">
                  <c:v>1.5871559999999999E-3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7-4A32-8B46-07C5469C3C31}"/>
            </c:ext>
          </c:extLst>
        </c:ser>
        <c:ser>
          <c:idx val="2"/>
          <c:order val="2"/>
          <c:tx>
            <c:strRef>
              <c:f>'B2'!$N$1</c:f>
              <c:strCache>
                <c:ptCount val="1"/>
                <c:pt idx="0">
                  <c:v>DM Experiment 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'B2'!$A$2:$A$263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cat>
          <c:val>
            <c:numRef>
              <c:f>'B2'!$N$2:$N$263</c:f>
              <c:numCache>
                <c:formatCode>General</c:formatCode>
                <c:ptCount val="262"/>
                <c:pt idx="0">
                  <c:v>1.375</c:v>
                </c:pt>
                <c:pt idx="1">
                  <c:v>1.2730000000000001</c:v>
                </c:pt>
                <c:pt idx="2">
                  <c:v>1.169</c:v>
                </c:pt>
                <c:pt idx="3">
                  <c:v>1.046</c:v>
                </c:pt>
                <c:pt idx="4">
                  <c:v>0.99</c:v>
                </c:pt>
                <c:pt idx="5">
                  <c:v>0.90500000000000003</c:v>
                </c:pt>
                <c:pt idx="6">
                  <c:v>0.85599999999999998</c:v>
                </c:pt>
                <c:pt idx="7">
                  <c:v>0.80199999999999994</c:v>
                </c:pt>
                <c:pt idx="8">
                  <c:v>0.77600000000000002</c:v>
                </c:pt>
                <c:pt idx="9">
                  <c:v>0.73099999999999998</c:v>
                </c:pt>
                <c:pt idx="10">
                  <c:v>0.67999999999999994</c:v>
                </c:pt>
                <c:pt idx="11">
                  <c:v>0.65400000000000003</c:v>
                </c:pt>
                <c:pt idx="12">
                  <c:v>0.63900000000000001</c:v>
                </c:pt>
                <c:pt idx="13">
                  <c:v>0.61199999999999999</c:v>
                </c:pt>
                <c:pt idx="14">
                  <c:v>0.6</c:v>
                </c:pt>
                <c:pt idx="15">
                  <c:v>0.57600000000000007</c:v>
                </c:pt>
                <c:pt idx="16">
                  <c:v>0.56600000000000006</c:v>
                </c:pt>
                <c:pt idx="17">
                  <c:v>0.56400000000000006</c:v>
                </c:pt>
                <c:pt idx="18">
                  <c:v>0.55900000000000005</c:v>
                </c:pt>
                <c:pt idx="19">
                  <c:v>0.54300000000000004</c:v>
                </c:pt>
                <c:pt idx="20">
                  <c:v>0.54600000000000004</c:v>
                </c:pt>
                <c:pt idx="21">
                  <c:v>0.53200000000000003</c:v>
                </c:pt>
                <c:pt idx="22">
                  <c:v>0.52600000000000002</c:v>
                </c:pt>
                <c:pt idx="23">
                  <c:v>0.50900000000000001</c:v>
                </c:pt>
                <c:pt idx="24">
                  <c:v>0.49</c:v>
                </c:pt>
                <c:pt idx="25">
                  <c:v>0.47</c:v>
                </c:pt>
                <c:pt idx="26">
                  <c:v>0.45500000000000002</c:v>
                </c:pt>
                <c:pt idx="27">
                  <c:v>0.437</c:v>
                </c:pt>
                <c:pt idx="28">
                  <c:v>0.41799999999999998</c:v>
                </c:pt>
                <c:pt idx="29">
                  <c:v>0.40799999999999997</c:v>
                </c:pt>
                <c:pt idx="30">
                  <c:v>0.39300000000000002</c:v>
                </c:pt>
                <c:pt idx="31">
                  <c:v>0.379</c:v>
                </c:pt>
                <c:pt idx="32">
                  <c:v>0.36499999999999999</c:v>
                </c:pt>
                <c:pt idx="33">
                  <c:v>0.35199999999999998</c:v>
                </c:pt>
                <c:pt idx="34">
                  <c:v>0.33200000000000002</c:v>
                </c:pt>
                <c:pt idx="35">
                  <c:v>0.316</c:v>
                </c:pt>
                <c:pt idx="36">
                  <c:v>0.307</c:v>
                </c:pt>
                <c:pt idx="37">
                  <c:v>0.30299999999999999</c:v>
                </c:pt>
                <c:pt idx="38">
                  <c:v>0.29699999999999999</c:v>
                </c:pt>
                <c:pt idx="39">
                  <c:v>0.28899999999999998</c:v>
                </c:pt>
                <c:pt idx="40">
                  <c:v>0.28400000000000003</c:v>
                </c:pt>
                <c:pt idx="41">
                  <c:v>0.27600000000000002</c:v>
                </c:pt>
                <c:pt idx="42">
                  <c:v>0.26900000000000002</c:v>
                </c:pt>
                <c:pt idx="43">
                  <c:v>0.26500000000000001</c:v>
                </c:pt>
                <c:pt idx="44">
                  <c:v>0.25900000000000001</c:v>
                </c:pt>
                <c:pt idx="45">
                  <c:v>0.253</c:v>
                </c:pt>
                <c:pt idx="46">
                  <c:v>0.248</c:v>
                </c:pt>
                <c:pt idx="47">
                  <c:v>0.23899999999999999</c:v>
                </c:pt>
                <c:pt idx="48">
                  <c:v>0.23299999999999998</c:v>
                </c:pt>
                <c:pt idx="49">
                  <c:v>0.224</c:v>
                </c:pt>
                <c:pt idx="50">
                  <c:v>0.21400000000000002</c:v>
                </c:pt>
                <c:pt idx="51">
                  <c:v>0.20300000000000001</c:v>
                </c:pt>
                <c:pt idx="52">
                  <c:v>0.20100000000000001</c:v>
                </c:pt>
                <c:pt idx="53">
                  <c:v>0.20300000000000001</c:v>
                </c:pt>
                <c:pt idx="54">
                  <c:v>0.20200000000000001</c:v>
                </c:pt>
                <c:pt idx="55">
                  <c:v>0.193</c:v>
                </c:pt>
                <c:pt idx="56">
                  <c:v>0.189</c:v>
                </c:pt>
                <c:pt idx="57">
                  <c:v>0.18099999999999999</c:v>
                </c:pt>
                <c:pt idx="58">
                  <c:v>0.17299999999999999</c:v>
                </c:pt>
                <c:pt idx="59">
                  <c:v>0.16900000000000001</c:v>
                </c:pt>
                <c:pt idx="60">
                  <c:v>0.16500000000000001</c:v>
                </c:pt>
                <c:pt idx="61">
                  <c:v>0.158</c:v>
                </c:pt>
                <c:pt idx="62">
                  <c:v>0.154</c:v>
                </c:pt>
                <c:pt idx="63">
                  <c:v>0.15</c:v>
                </c:pt>
                <c:pt idx="64">
                  <c:v>0.14500000000000002</c:v>
                </c:pt>
                <c:pt idx="65">
                  <c:v>0.13900000000000001</c:v>
                </c:pt>
                <c:pt idx="66">
                  <c:v>0.13700000000000001</c:v>
                </c:pt>
                <c:pt idx="67">
                  <c:v>0.13400000000000001</c:v>
                </c:pt>
                <c:pt idx="68">
                  <c:v>0.129</c:v>
                </c:pt>
                <c:pt idx="69">
                  <c:v>0.125</c:v>
                </c:pt>
                <c:pt idx="70">
                  <c:v>0.11900000000000001</c:v>
                </c:pt>
                <c:pt idx="71">
                  <c:v>0.114</c:v>
                </c:pt>
                <c:pt idx="72">
                  <c:v>0.109</c:v>
                </c:pt>
                <c:pt idx="73">
                  <c:v>0.108</c:v>
                </c:pt>
                <c:pt idx="74">
                  <c:v>0.107</c:v>
                </c:pt>
                <c:pt idx="75">
                  <c:v>0.10500000000000001</c:v>
                </c:pt>
                <c:pt idx="76">
                  <c:v>0.1</c:v>
                </c:pt>
                <c:pt idx="77">
                  <c:v>9.6000000000000002E-2</c:v>
                </c:pt>
                <c:pt idx="78">
                  <c:v>9.6000000000000002E-2</c:v>
                </c:pt>
                <c:pt idx="79">
                  <c:v>9.2999999999999999E-2</c:v>
                </c:pt>
                <c:pt idx="80">
                  <c:v>8.6000000000000007E-2</c:v>
                </c:pt>
                <c:pt idx="81">
                  <c:v>8.3000000000000004E-2</c:v>
                </c:pt>
                <c:pt idx="82">
                  <c:v>7.9000000000000001E-2</c:v>
                </c:pt>
                <c:pt idx="83">
                  <c:v>7.9000000000000001E-2</c:v>
                </c:pt>
                <c:pt idx="84">
                  <c:v>7.2000000000000008E-2</c:v>
                </c:pt>
                <c:pt idx="85">
                  <c:v>7.1000000000000008E-2</c:v>
                </c:pt>
                <c:pt idx="86">
                  <c:v>6.8000000000000005E-2</c:v>
                </c:pt>
                <c:pt idx="87">
                  <c:v>6.3E-2</c:v>
                </c:pt>
                <c:pt idx="88">
                  <c:v>6.1000000000000006E-2</c:v>
                </c:pt>
                <c:pt idx="89">
                  <c:v>5.9000000000000004E-2</c:v>
                </c:pt>
                <c:pt idx="90">
                  <c:v>5.7000000000000002E-2</c:v>
                </c:pt>
                <c:pt idx="91">
                  <c:v>5.3000000000000005E-2</c:v>
                </c:pt>
                <c:pt idx="92">
                  <c:v>5.2000000000000005E-2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5.1000000000000004E-2</c:v>
                </c:pt>
                <c:pt idx="98">
                  <c:v>4.8000000000000001E-2</c:v>
                </c:pt>
                <c:pt idx="99">
                  <c:v>4.7E-2</c:v>
                </c:pt>
                <c:pt idx="100">
                  <c:v>4.4999999999999998E-2</c:v>
                </c:pt>
                <c:pt idx="101">
                  <c:v>4.3999999999999997E-2</c:v>
                </c:pt>
                <c:pt idx="102">
                  <c:v>4.0000000000000008E-2</c:v>
                </c:pt>
                <c:pt idx="103">
                  <c:v>3.8000000000000006E-2</c:v>
                </c:pt>
                <c:pt idx="104">
                  <c:v>3.8000000000000006E-2</c:v>
                </c:pt>
                <c:pt idx="105">
                  <c:v>3.6000000000000004E-2</c:v>
                </c:pt>
                <c:pt idx="106">
                  <c:v>3.5000000000000003E-2</c:v>
                </c:pt>
                <c:pt idx="107">
                  <c:v>3.4000000000000002E-2</c:v>
                </c:pt>
                <c:pt idx="108">
                  <c:v>3.3000000000000002E-2</c:v>
                </c:pt>
                <c:pt idx="109">
                  <c:v>0.03</c:v>
                </c:pt>
                <c:pt idx="110">
                  <c:v>2.8999999999999998E-2</c:v>
                </c:pt>
                <c:pt idx="111">
                  <c:v>0.03</c:v>
                </c:pt>
                <c:pt idx="112">
                  <c:v>3.1E-2</c:v>
                </c:pt>
                <c:pt idx="113">
                  <c:v>3.1E-2</c:v>
                </c:pt>
                <c:pt idx="114">
                  <c:v>2.8999999999999998E-2</c:v>
                </c:pt>
                <c:pt idx="115">
                  <c:v>2.8000000000000011E-2</c:v>
                </c:pt>
                <c:pt idx="116">
                  <c:v>2.6000000000000009E-2</c:v>
                </c:pt>
                <c:pt idx="117">
                  <c:v>2.700000000000001E-2</c:v>
                </c:pt>
                <c:pt idx="118">
                  <c:v>2.5000000000000008E-2</c:v>
                </c:pt>
                <c:pt idx="119">
                  <c:v>2.5000000000000008E-2</c:v>
                </c:pt>
                <c:pt idx="120">
                  <c:v>2.4000000000000007E-2</c:v>
                </c:pt>
                <c:pt idx="121">
                  <c:v>2.4000000000000007E-2</c:v>
                </c:pt>
                <c:pt idx="122">
                  <c:v>2.3000000000000007E-2</c:v>
                </c:pt>
                <c:pt idx="123">
                  <c:v>2.2000000000000006E-2</c:v>
                </c:pt>
                <c:pt idx="124">
                  <c:v>2.2000000000000006E-2</c:v>
                </c:pt>
                <c:pt idx="125">
                  <c:v>2.1000000000000005E-2</c:v>
                </c:pt>
                <c:pt idx="126">
                  <c:v>1.9000000000000003E-2</c:v>
                </c:pt>
                <c:pt idx="127">
                  <c:v>2.1000000000000005E-2</c:v>
                </c:pt>
                <c:pt idx="128">
                  <c:v>1.9000000000000003E-2</c:v>
                </c:pt>
                <c:pt idx="129">
                  <c:v>2.0000000000000004E-2</c:v>
                </c:pt>
                <c:pt idx="130">
                  <c:v>2.0000000000000004E-2</c:v>
                </c:pt>
                <c:pt idx="131">
                  <c:v>1.8000000000000002E-2</c:v>
                </c:pt>
                <c:pt idx="132">
                  <c:v>1.7000000000000001E-2</c:v>
                </c:pt>
                <c:pt idx="133">
                  <c:v>1.6E-2</c:v>
                </c:pt>
                <c:pt idx="134">
                  <c:v>1.4999999999999999E-2</c:v>
                </c:pt>
                <c:pt idx="135">
                  <c:v>1.7000000000000001E-2</c:v>
                </c:pt>
                <c:pt idx="136">
                  <c:v>1.7000000000000001E-2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1.3999999999999999E-2</c:v>
                </c:pt>
                <c:pt idx="140">
                  <c:v>1.3999999999999999E-2</c:v>
                </c:pt>
                <c:pt idx="141">
                  <c:v>1.3999999999999999E-2</c:v>
                </c:pt>
                <c:pt idx="142">
                  <c:v>1.2999999999999998E-2</c:v>
                </c:pt>
                <c:pt idx="143">
                  <c:v>1.2999999999999998E-2</c:v>
                </c:pt>
                <c:pt idx="144">
                  <c:v>1.2000000000000011E-2</c:v>
                </c:pt>
                <c:pt idx="145">
                  <c:v>1.2999999999999998E-2</c:v>
                </c:pt>
                <c:pt idx="146">
                  <c:v>1.3999999999999999E-2</c:v>
                </c:pt>
                <c:pt idx="147">
                  <c:v>1.2999999999999998E-2</c:v>
                </c:pt>
                <c:pt idx="148">
                  <c:v>1.2999999999999998E-2</c:v>
                </c:pt>
                <c:pt idx="149">
                  <c:v>1.2000000000000011E-2</c:v>
                </c:pt>
                <c:pt idx="150">
                  <c:v>1.2999999999999998E-2</c:v>
                </c:pt>
                <c:pt idx="151">
                  <c:v>1.100000000000001E-2</c:v>
                </c:pt>
                <c:pt idx="152">
                  <c:v>1.2999999999999998E-2</c:v>
                </c:pt>
                <c:pt idx="153">
                  <c:v>4.0000000000000036E-3</c:v>
                </c:pt>
                <c:pt idx="154">
                  <c:v>1.2000000000000011E-2</c:v>
                </c:pt>
                <c:pt idx="155">
                  <c:v>1.3999999999999999E-2</c:v>
                </c:pt>
                <c:pt idx="156">
                  <c:v>1.2000000000000011E-2</c:v>
                </c:pt>
                <c:pt idx="157">
                  <c:v>1.2000000000000011E-2</c:v>
                </c:pt>
                <c:pt idx="158">
                  <c:v>1.2000000000000011E-2</c:v>
                </c:pt>
                <c:pt idx="159">
                  <c:v>1.2000000000000011E-2</c:v>
                </c:pt>
                <c:pt idx="160">
                  <c:v>1.0000000000000009E-2</c:v>
                </c:pt>
                <c:pt idx="161">
                  <c:v>1.0000000000000009E-2</c:v>
                </c:pt>
                <c:pt idx="162">
                  <c:v>9.000000000000008E-3</c:v>
                </c:pt>
                <c:pt idx="163">
                  <c:v>9.000000000000008E-3</c:v>
                </c:pt>
                <c:pt idx="164">
                  <c:v>9.000000000000008E-3</c:v>
                </c:pt>
                <c:pt idx="165">
                  <c:v>9.000000000000008E-3</c:v>
                </c:pt>
                <c:pt idx="166">
                  <c:v>9.000000000000008E-3</c:v>
                </c:pt>
                <c:pt idx="167">
                  <c:v>1.0000000000000009E-2</c:v>
                </c:pt>
                <c:pt idx="168">
                  <c:v>1.0000000000000009E-2</c:v>
                </c:pt>
                <c:pt idx="169">
                  <c:v>1.2000000000000011E-2</c:v>
                </c:pt>
                <c:pt idx="170">
                  <c:v>1.100000000000001E-2</c:v>
                </c:pt>
                <c:pt idx="171">
                  <c:v>1.100000000000001E-2</c:v>
                </c:pt>
                <c:pt idx="172">
                  <c:v>9.000000000000008E-3</c:v>
                </c:pt>
                <c:pt idx="173">
                  <c:v>8.0000000000000071E-3</c:v>
                </c:pt>
                <c:pt idx="174">
                  <c:v>1.2999999999999998E-2</c:v>
                </c:pt>
                <c:pt idx="175">
                  <c:v>1.0000000000000009E-2</c:v>
                </c:pt>
                <c:pt idx="176">
                  <c:v>1.0000000000000009E-2</c:v>
                </c:pt>
                <c:pt idx="177">
                  <c:v>7.0000000000000062E-3</c:v>
                </c:pt>
                <c:pt idx="178">
                  <c:v>1E-3</c:v>
                </c:pt>
                <c:pt idx="179">
                  <c:v>9.000000000000008E-3</c:v>
                </c:pt>
                <c:pt idx="180">
                  <c:v>7.0000000000000062E-3</c:v>
                </c:pt>
                <c:pt idx="181">
                  <c:v>6.0000000000000053E-3</c:v>
                </c:pt>
                <c:pt idx="182">
                  <c:v>7.0000000000000062E-3</c:v>
                </c:pt>
                <c:pt idx="183">
                  <c:v>8.0000000000000071E-3</c:v>
                </c:pt>
                <c:pt idx="184">
                  <c:v>8.0000000000000071E-3</c:v>
                </c:pt>
                <c:pt idx="185">
                  <c:v>7.0000000000000062E-3</c:v>
                </c:pt>
                <c:pt idx="186">
                  <c:v>7.0000000000000062E-3</c:v>
                </c:pt>
                <c:pt idx="187">
                  <c:v>8.0000000000000071E-3</c:v>
                </c:pt>
                <c:pt idx="188">
                  <c:v>6.0000000000000053E-3</c:v>
                </c:pt>
                <c:pt idx="189">
                  <c:v>7.0000000000000062E-3</c:v>
                </c:pt>
                <c:pt idx="190">
                  <c:v>7.0000000000000062E-3</c:v>
                </c:pt>
                <c:pt idx="191">
                  <c:v>7.0000000000000062E-3</c:v>
                </c:pt>
                <c:pt idx="192">
                  <c:v>8.0000000000000071E-3</c:v>
                </c:pt>
                <c:pt idx="193">
                  <c:v>9.000000000000008E-3</c:v>
                </c:pt>
                <c:pt idx="194">
                  <c:v>9.000000000000008E-3</c:v>
                </c:pt>
                <c:pt idx="195">
                  <c:v>8.0000000000000071E-3</c:v>
                </c:pt>
                <c:pt idx="196">
                  <c:v>8.0000000000000071E-3</c:v>
                </c:pt>
                <c:pt idx="197">
                  <c:v>6.0000000000000053E-3</c:v>
                </c:pt>
                <c:pt idx="198">
                  <c:v>7.0000000000000062E-3</c:v>
                </c:pt>
                <c:pt idx="199">
                  <c:v>7.0000000000000062E-3</c:v>
                </c:pt>
                <c:pt idx="200">
                  <c:v>6.0000000000000053E-3</c:v>
                </c:pt>
                <c:pt idx="201">
                  <c:v>4.0000000000000036E-3</c:v>
                </c:pt>
                <c:pt idx="202">
                  <c:v>7.0000000000000062E-3</c:v>
                </c:pt>
                <c:pt idx="203">
                  <c:v>5.0000000000000044E-3</c:v>
                </c:pt>
                <c:pt idx="204">
                  <c:v>5.0000000000000044E-3</c:v>
                </c:pt>
                <c:pt idx="205">
                  <c:v>5.0000000000000044E-3</c:v>
                </c:pt>
                <c:pt idx="206">
                  <c:v>2.0000000000000018E-3</c:v>
                </c:pt>
                <c:pt idx="207">
                  <c:v>5.0000000000000044E-3</c:v>
                </c:pt>
                <c:pt idx="208">
                  <c:v>2.0000000000000018E-3</c:v>
                </c:pt>
                <c:pt idx="209">
                  <c:v>7.0000000000000062E-3</c:v>
                </c:pt>
                <c:pt idx="210">
                  <c:v>4.0000000000000036E-3</c:v>
                </c:pt>
                <c:pt idx="211">
                  <c:v>7.0000000000000062E-3</c:v>
                </c:pt>
                <c:pt idx="212">
                  <c:v>5.0000000000000044E-3</c:v>
                </c:pt>
                <c:pt idx="213">
                  <c:v>4.0000000000000036E-3</c:v>
                </c:pt>
                <c:pt idx="214">
                  <c:v>3.0000000000000027E-3</c:v>
                </c:pt>
                <c:pt idx="215">
                  <c:v>2.0000000000000018E-3</c:v>
                </c:pt>
                <c:pt idx="216">
                  <c:v>7.0000000000000062E-3</c:v>
                </c:pt>
                <c:pt idx="217">
                  <c:v>4.0000000000000036E-3</c:v>
                </c:pt>
                <c:pt idx="218">
                  <c:v>5.0000000000000044E-3</c:v>
                </c:pt>
                <c:pt idx="219">
                  <c:v>4.0000000000000036E-3</c:v>
                </c:pt>
                <c:pt idx="220">
                  <c:v>1.0000000000000009E-3</c:v>
                </c:pt>
                <c:pt idx="221">
                  <c:v>4.0000000000000036E-3</c:v>
                </c:pt>
                <c:pt idx="222">
                  <c:v>5.0000000000000044E-3</c:v>
                </c:pt>
                <c:pt idx="223">
                  <c:v>1.0000000000000009E-2</c:v>
                </c:pt>
                <c:pt idx="224">
                  <c:v>1.0000000000000009E-2</c:v>
                </c:pt>
                <c:pt idx="225">
                  <c:v>8.0000000000000071E-3</c:v>
                </c:pt>
                <c:pt idx="226">
                  <c:v>6.0000000000000053E-3</c:v>
                </c:pt>
                <c:pt idx="227">
                  <c:v>6.0000000000000053E-3</c:v>
                </c:pt>
                <c:pt idx="228">
                  <c:v>5.0000000000000044E-3</c:v>
                </c:pt>
                <c:pt idx="229">
                  <c:v>2.0000000000000018E-3</c:v>
                </c:pt>
                <c:pt idx="230">
                  <c:v>2.0000000000000018E-3</c:v>
                </c:pt>
                <c:pt idx="231">
                  <c:v>8.0000000000000071E-3</c:v>
                </c:pt>
                <c:pt idx="232">
                  <c:v>1E-3</c:v>
                </c:pt>
                <c:pt idx="233">
                  <c:v>3.0000000000000027E-3</c:v>
                </c:pt>
                <c:pt idx="234">
                  <c:v>5.0000000000000044E-3</c:v>
                </c:pt>
                <c:pt idx="235">
                  <c:v>4.0000000000000036E-3</c:v>
                </c:pt>
                <c:pt idx="236">
                  <c:v>3.0000000000000027E-3</c:v>
                </c:pt>
                <c:pt idx="237">
                  <c:v>4.0000000000000036E-3</c:v>
                </c:pt>
                <c:pt idx="238">
                  <c:v>1E-3</c:v>
                </c:pt>
                <c:pt idx="239">
                  <c:v>1E-3</c:v>
                </c:pt>
                <c:pt idx="240">
                  <c:v>7.0000000000000062E-3</c:v>
                </c:pt>
                <c:pt idx="241">
                  <c:v>3.0000000000000027E-3</c:v>
                </c:pt>
                <c:pt idx="242">
                  <c:v>9.000000000000008E-3</c:v>
                </c:pt>
                <c:pt idx="243">
                  <c:v>6.0000000000000053E-3</c:v>
                </c:pt>
                <c:pt idx="244">
                  <c:v>2.0000000000000018E-3</c:v>
                </c:pt>
                <c:pt idx="245">
                  <c:v>1.3999999999999999E-2</c:v>
                </c:pt>
                <c:pt idx="246">
                  <c:v>1.2000000000000011E-2</c:v>
                </c:pt>
                <c:pt idx="247">
                  <c:v>6.0000000000000053E-3</c:v>
                </c:pt>
                <c:pt idx="248">
                  <c:v>3.0000000000000027E-3</c:v>
                </c:pt>
                <c:pt idx="249">
                  <c:v>6.0000000000000053E-3</c:v>
                </c:pt>
                <c:pt idx="250">
                  <c:v>8.0000000000000071E-3</c:v>
                </c:pt>
                <c:pt idx="251">
                  <c:v>2.0000000000000018E-3</c:v>
                </c:pt>
                <c:pt idx="252">
                  <c:v>2.0000000000000018E-3</c:v>
                </c:pt>
                <c:pt idx="253">
                  <c:v>3.0000000000000027E-3</c:v>
                </c:pt>
                <c:pt idx="254">
                  <c:v>8.0000000000000071E-3</c:v>
                </c:pt>
                <c:pt idx="255">
                  <c:v>6.0000000000000053E-3</c:v>
                </c:pt>
                <c:pt idx="256">
                  <c:v>5.0000000000000044E-3</c:v>
                </c:pt>
                <c:pt idx="257">
                  <c:v>1E-3</c:v>
                </c:pt>
                <c:pt idx="258">
                  <c:v>9.000000000000008E-3</c:v>
                </c:pt>
                <c:pt idx="259">
                  <c:v>6.0000000000000053E-3</c:v>
                </c:pt>
                <c:pt idx="260">
                  <c:v>6.0000000000000053E-3</c:v>
                </c:pt>
                <c:pt idx="261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7-4A32-8B46-07C5469C3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442479"/>
        <c:axId val="403441231"/>
      </c:lineChart>
      <c:catAx>
        <c:axId val="40344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41231"/>
        <c:crosses val="autoZero"/>
        <c:auto val="1"/>
        <c:lblAlgn val="ctr"/>
        <c:lblOffset val="100"/>
        <c:noMultiLvlLbl val="0"/>
      </c:catAx>
      <c:valAx>
        <c:axId val="403441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4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Velocity Main 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'B2'!$C$1</c:f>
              <c:strCache>
                <c:ptCount val="1"/>
                <c:pt idx="0">
                  <c:v>AV Main 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'B2'!$A$2:$A$263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xVal>
          <c:yVal>
            <c:numRef>
              <c:f>'B2'!$C$2:$C$263</c:f>
              <c:numCache>
                <c:formatCode>General</c:formatCode>
                <c:ptCount val="262"/>
                <c:pt idx="0">
                  <c:v>1898.55315</c:v>
                </c:pt>
                <c:pt idx="1">
                  <c:v>1830.4571840000001</c:v>
                </c:pt>
                <c:pt idx="2">
                  <c:v>1769.7695209999999</c:v>
                </c:pt>
                <c:pt idx="3">
                  <c:v>1715.338</c:v>
                </c:pt>
                <c:pt idx="4">
                  <c:v>1666.235938</c:v>
                </c:pt>
                <c:pt idx="5">
                  <c:v>1621.7097699999999</c:v>
                </c:pt>
                <c:pt idx="6">
                  <c:v>1581.140562</c:v>
                </c:pt>
                <c:pt idx="7">
                  <c:v>1544.015292</c:v>
                </c:pt>
                <c:pt idx="8">
                  <c:v>1509.905162</c:v>
                </c:pt>
                <c:pt idx="9">
                  <c:v>1478.4490049999999</c:v>
                </c:pt>
                <c:pt idx="10">
                  <c:v>1449.340459</c:v>
                </c:pt>
                <c:pt idx="11">
                  <c:v>1422.3179560000001</c:v>
                </c:pt>
                <c:pt idx="12">
                  <c:v>1397.1568130000001</c:v>
                </c:pt>
                <c:pt idx="13">
                  <c:v>1373.6629559999999</c:v>
                </c:pt>
                <c:pt idx="14">
                  <c:v>1351.6678790000001</c:v>
                </c:pt>
                <c:pt idx="15">
                  <c:v>1331.0245649999999</c:v>
                </c:pt>
                <c:pt idx="16">
                  <c:v>1311.6041760000001</c:v>
                </c:pt>
                <c:pt idx="17">
                  <c:v>1293.293328</c:v>
                </c:pt>
                <c:pt idx="18">
                  <c:v>1275.9918520000001</c:v>
                </c:pt>
                <c:pt idx="19">
                  <c:v>1259.6109289999999</c:v>
                </c:pt>
                <c:pt idx="20">
                  <c:v>1244.071537</c:v>
                </c:pt>
                <c:pt idx="21">
                  <c:v>1229.303146</c:v>
                </c:pt>
                <c:pt idx="22">
                  <c:v>1215.242618</c:v>
                </c:pt>
                <c:pt idx="23">
                  <c:v>1201.833271</c:v>
                </c:pt>
                <c:pt idx="24">
                  <c:v>1189.0240899999999</c:v>
                </c:pt>
                <c:pt idx="25">
                  <c:v>1176.769041</c:v>
                </c:pt>
                <c:pt idx="26">
                  <c:v>1165.026492</c:v>
                </c:pt>
                <c:pt idx="27">
                  <c:v>1153.758707</c:v>
                </c:pt>
                <c:pt idx="28">
                  <c:v>1142.931413</c:v>
                </c:pt>
                <c:pt idx="29">
                  <c:v>1132.5134169999999</c:v>
                </c:pt>
                <c:pt idx="30">
                  <c:v>1122.476281</c:v>
                </c:pt>
                <c:pt idx="31">
                  <c:v>1112.7940309999999</c:v>
                </c:pt>
                <c:pt idx="32">
                  <c:v>1103.4429029999999</c:v>
                </c:pt>
                <c:pt idx="33">
                  <c:v>1094.4011230000001</c:v>
                </c:pt>
                <c:pt idx="34">
                  <c:v>1085.6487099999999</c:v>
                </c:pt>
                <c:pt idx="35">
                  <c:v>1077.167299</c:v>
                </c:pt>
                <c:pt idx="36">
                  <c:v>1068.939991</c:v>
                </c:pt>
                <c:pt idx="37">
                  <c:v>1060.951217</c:v>
                </c:pt>
                <c:pt idx="38">
                  <c:v>1053.186608</c:v>
                </c:pt>
                <c:pt idx="39">
                  <c:v>1045.632897</c:v>
                </c:pt>
                <c:pt idx="40">
                  <c:v>1038.2778109999999</c:v>
                </c:pt>
                <c:pt idx="41">
                  <c:v>1031.109991</c:v>
                </c:pt>
                <c:pt idx="42">
                  <c:v>1024.1189099999999</c:v>
                </c:pt>
                <c:pt idx="43">
                  <c:v>1017.294803</c:v>
                </c:pt>
                <c:pt idx="44">
                  <c:v>1010.6286</c:v>
                </c:pt>
                <c:pt idx="45">
                  <c:v>1004.1118750000001</c:v>
                </c:pt>
                <c:pt idx="46">
                  <c:v>997.73678689999997</c:v>
                </c:pt>
                <c:pt idx="47">
                  <c:v>991.49603579999996</c:v>
                </c:pt>
                <c:pt idx="48">
                  <c:v>985.38281900000004</c:v>
                </c:pt>
                <c:pt idx="49">
                  <c:v>979.39079179999999</c:v>
                </c:pt>
                <c:pt idx="50">
                  <c:v>973.51403240000002</c:v>
                </c:pt>
                <c:pt idx="51">
                  <c:v>967.74700859999996</c:v>
                </c:pt>
                <c:pt idx="52">
                  <c:v>962.0845491</c:v>
                </c:pt>
                <c:pt idx="53">
                  <c:v>956.5218155</c:v>
                </c:pt>
                <c:pt idx="54">
                  <c:v>951.05427829999996</c:v>
                </c:pt>
                <c:pt idx="55">
                  <c:v>945.6776936</c:v>
                </c:pt>
                <c:pt idx="56">
                  <c:v>940.38808270000004</c:v>
                </c:pt>
                <c:pt idx="57">
                  <c:v>935.18171259999997</c:v>
                </c:pt>
                <c:pt idx="58">
                  <c:v>930.05507880000005</c:v>
                </c:pt>
                <c:pt idx="59">
                  <c:v>925.0048888</c:v>
                </c:pt>
                <c:pt idx="60">
                  <c:v>920.02804739999999</c:v>
                </c:pt>
                <c:pt idx="61">
                  <c:v>915.12164299999995</c:v>
                </c:pt>
                <c:pt idx="62">
                  <c:v>910.28293489999999</c:v>
                </c:pt>
                <c:pt idx="63">
                  <c:v>905.50934170000005</c:v>
                </c:pt>
                <c:pt idx="64">
                  <c:v>900.79843040000003</c:v>
                </c:pt>
                <c:pt idx="65">
                  <c:v>896.14790630000005</c:v>
                </c:pt>
                <c:pt idx="66">
                  <c:v>891.55560419999995</c:v>
                </c:pt>
                <c:pt idx="67">
                  <c:v>887.01947959999995</c:v>
                </c:pt>
                <c:pt idx="68">
                  <c:v>882.53760069999998</c:v>
                </c:pt>
                <c:pt idx="69">
                  <c:v>878.10814100000005</c:v>
                </c:pt>
                <c:pt idx="70">
                  <c:v>873.72937309999998</c:v>
                </c:pt>
                <c:pt idx="71">
                  <c:v>869.39966140000001</c:v>
                </c:pt>
                <c:pt idx="72">
                  <c:v>865.11745719999999</c:v>
                </c:pt>
                <c:pt idx="73">
                  <c:v>860.88129260000005</c:v>
                </c:pt>
                <c:pt idx="74">
                  <c:v>856.68977570000004</c:v>
                </c:pt>
                <c:pt idx="75">
                  <c:v>852.54158570000004</c:v>
                </c:pt>
                <c:pt idx="76">
                  <c:v>848.4354687</c:v>
                </c:pt>
                <c:pt idx="77">
                  <c:v>844.37023360000001</c:v>
                </c:pt>
                <c:pt idx="78">
                  <c:v>840.34474809999995</c:v>
                </c:pt>
                <c:pt idx="79">
                  <c:v>836.35793530000001</c:v>
                </c:pt>
                <c:pt idx="80">
                  <c:v>832.40877030000001</c:v>
                </c:pt>
                <c:pt idx="81">
                  <c:v>828.49627720000001</c:v>
                </c:pt>
                <c:pt idx="82">
                  <c:v>824.61952610000003</c:v>
                </c:pt>
                <c:pt idx="83">
                  <c:v>820.77763049999999</c:v>
                </c:pt>
                <c:pt idx="84">
                  <c:v>816.96974469999998</c:v>
                </c:pt>
                <c:pt idx="85">
                  <c:v>813.19506130000002</c:v>
                </c:pt>
                <c:pt idx="86">
                  <c:v>809.45280949999994</c:v>
                </c:pt>
                <c:pt idx="87">
                  <c:v>805.74225230000002</c:v>
                </c:pt>
                <c:pt idx="88">
                  <c:v>802.0626853</c:v>
                </c:pt>
                <c:pt idx="89">
                  <c:v>798.41343429999995</c:v>
                </c:pt>
                <c:pt idx="90">
                  <c:v>794.79385390000004</c:v>
                </c:pt>
                <c:pt idx="91">
                  <c:v>791.20332599999995</c:v>
                </c:pt>
                <c:pt idx="92">
                  <c:v>787.64125790000003</c:v>
                </c:pt>
                <c:pt idx="93">
                  <c:v>784.10708139999997</c:v>
                </c:pt>
                <c:pt idx="94">
                  <c:v>780.60025110000004</c:v>
                </c:pt>
                <c:pt idx="95">
                  <c:v>777.12024340000005</c:v>
                </c:pt>
                <c:pt idx="96">
                  <c:v>773.66655519999995</c:v>
                </c:pt>
                <c:pt idx="97">
                  <c:v>770.23870299999999</c:v>
                </c:pt>
                <c:pt idx="98">
                  <c:v>766.83622149999997</c:v>
                </c:pt>
                <c:pt idx="99">
                  <c:v>763.45866309999997</c:v>
                </c:pt>
                <c:pt idx="100">
                  <c:v>760.10559669999998</c:v>
                </c:pt>
                <c:pt idx="101">
                  <c:v>756.77658940000003</c:v>
                </c:pt>
                <c:pt idx="102">
                  <c:v>753.47078009999996</c:v>
                </c:pt>
                <c:pt idx="103">
                  <c:v>750.1876201</c:v>
                </c:pt>
                <c:pt idx="104">
                  <c:v>746.9267883</c:v>
                </c:pt>
                <c:pt idx="105">
                  <c:v>743.68797259999997</c:v>
                </c:pt>
                <c:pt idx="106">
                  <c:v>740.47086960000001</c:v>
                </c:pt>
                <c:pt idx="107">
                  <c:v>737.27518439999994</c:v>
                </c:pt>
                <c:pt idx="108">
                  <c:v>734.10063030000003</c:v>
                </c:pt>
                <c:pt idx="109">
                  <c:v>730.94692810000004</c:v>
                </c:pt>
                <c:pt idx="110">
                  <c:v>727.81380630000001</c:v>
                </c:pt>
                <c:pt idx="111">
                  <c:v>724.70100030000003</c:v>
                </c:pt>
                <c:pt idx="112">
                  <c:v>721.60825260000001</c:v>
                </c:pt>
                <c:pt idx="113">
                  <c:v>718.53531220000002</c:v>
                </c:pt>
                <c:pt idx="114">
                  <c:v>715.48193449999997</c:v>
                </c:pt>
                <c:pt idx="115">
                  <c:v>712.44788100000005</c:v>
                </c:pt>
                <c:pt idx="116">
                  <c:v>709.43291899999997</c:v>
                </c:pt>
                <c:pt idx="117">
                  <c:v>706.43682160000003</c:v>
                </c:pt>
                <c:pt idx="118">
                  <c:v>703.45936730000005</c:v>
                </c:pt>
                <c:pt idx="119">
                  <c:v>700.50033980000001</c:v>
                </c:pt>
                <c:pt idx="120">
                  <c:v>697.559528</c:v>
                </c:pt>
                <c:pt idx="121">
                  <c:v>694.63672550000001</c:v>
                </c:pt>
                <c:pt idx="122">
                  <c:v>691.73173080000004</c:v>
                </c:pt>
                <c:pt idx="123">
                  <c:v>688.84434680000004</c:v>
                </c:pt>
                <c:pt idx="124">
                  <c:v>685.97438069999998</c:v>
                </c:pt>
                <c:pt idx="125">
                  <c:v>683.12164410000003</c:v>
                </c:pt>
                <c:pt idx="126">
                  <c:v>680.28595259999997</c:v>
                </c:pt>
                <c:pt idx="127">
                  <c:v>677.4671257</c:v>
                </c:pt>
                <c:pt idx="128">
                  <c:v>674.66498679999995</c:v>
                </c:pt>
                <c:pt idx="129">
                  <c:v>671.87936279999997</c:v>
                </c:pt>
                <c:pt idx="130">
                  <c:v>669.11008430000004</c:v>
                </c:pt>
                <c:pt idx="131">
                  <c:v>666.35698530000002</c:v>
                </c:pt>
                <c:pt idx="132">
                  <c:v>663.61990300000002</c:v>
                </c:pt>
                <c:pt idx="133">
                  <c:v>660.89867809999998</c:v>
                </c:pt>
                <c:pt idx="134">
                  <c:v>658.19315400000005</c:v>
                </c:pt>
                <c:pt idx="135">
                  <c:v>655.50317740000003</c:v>
                </c:pt>
                <c:pt idx="136">
                  <c:v>652.82859789999998</c:v>
                </c:pt>
                <c:pt idx="137">
                  <c:v>650.16926769999998</c:v>
                </c:pt>
                <c:pt idx="138">
                  <c:v>647.52504199999998</c:v>
                </c:pt>
                <c:pt idx="139">
                  <c:v>644.89577829999996</c:v>
                </c:pt>
                <c:pt idx="140">
                  <c:v>642.28133720000005</c:v>
                </c:pt>
                <c:pt idx="141">
                  <c:v>639.68158119999998</c:v>
                </c:pt>
                <c:pt idx="142">
                  <c:v>637.09637550000002</c:v>
                </c:pt>
                <c:pt idx="143">
                  <c:v>634.52558780000004</c:v>
                </c:pt>
                <c:pt idx="144">
                  <c:v>631.96908770000005</c:v>
                </c:pt>
                <c:pt idx="145">
                  <c:v>629.42674729999999</c:v>
                </c:pt>
                <c:pt idx="146">
                  <c:v>626.89844059999996</c:v>
                </c:pt>
                <c:pt idx="147">
                  <c:v>624.38404400000002</c:v>
                </c:pt>
                <c:pt idx="148">
                  <c:v>621.88343559999998</c:v>
                </c:pt>
                <c:pt idx="149">
                  <c:v>619.39649559999998</c:v>
                </c:pt>
                <c:pt idx="150">
                  <c:v>616.92310620000001</c:v>
                </c:pt>
                <c:pt idx="151">
                  <c:v>614.46315130000005</c:v>
                </c:pt>
                <c:pt idx="152">
                  <c:v>612.01651670000001</c:v>
                </c:pt>
                <c:pt idx="153">
                  <c:v>609.58308980000004</c:v>
                </c:pt>
                <c:pt idx="154">
                  <c:v>607.16276000000005</c:v>
                </c:pt>
                <c:pt idx="155">
                  <c:v>604.75541820000001</c:v>
                </c:pt>
                <c:pt idx="156">
                  <c:v>602.36095680000005</c:v>
                </c:pt>
                <c:pt idx="157">
                  <c:v>599.97927000000004</c:v>
                </c:pt>
                <c:pt idx="158">
                  <c:v>597.61025340000003</c:v>
                </c:pt>
                <c:pt idx="159">
                  <c:v>595.25380419999999</c:v>
                </c:pt>
                <c:pt idx="160">
                  <c:v>592.90982099999997</c:v>
                </c:pt>
                <c:pt idx="161">
                  <c:v>590.57820379999998</c:v>
                </c:pt>
                <c:pt idx="162">
                  <c:v>588.25885400000004</c:v>
                </c:pt>
                <c:pt idx="163">
                  <c:v>585.95167449999997</c:v>
                </c:pt>
                <c:pt idx="164">
                  <c:v>583.65656939999997</c:v>
                </c:pt>
                <c:pt idx="165">
                  <c:v>581.37344399999995</c:v>
                </c:pt>
                <c:pt idx="166">
                  <c:v>579.10220509999999</c:v>
                </c:pt>
                <c:pt idx="167">
                  <c:v>576.84276050000005</c:v>
                </c:pt>
                <c:pt idx="168">
                  <c:v>574.59501929999999</c:v>
                </c:pt>
                <c:pt idx="169">
                  <c:v>572.3588919</c:v>
                </c:pt>
                <c:pt idx="170">
                  <c:v>570.13428969999995</c:v>
                </c:pt>
                <c:pt idx="171">
                  <c:v>567.92112529999997</c:v>
                </c:pt>
                <c:pt idx="172">
                  <c:v>565.71931229999996</c:v>
                </c:pt>
                <c:pt idx="173">
                  <c:v>563.5287654</c:v>
                </c:pt>
                <c:pt idx="174">
                  <c:v>561.34940059999997</c:v>
                </c:pt>
                <c:pt idx="175">
                  <c:v>559.18113449999998</c:v>
                </c:pt>
                <c:pt idx="176">
                  <c:v>557.02388510000003</c:v>
                </c:pt>
                <c:pt idx="177">
                  <c:v>554.87757120000003</c:v>
                </c:pt>
                <c:pt idx="178">
                  <c:v>552.74211260000004</c:v>
                </c:pt>
                <c:pt idx="179">
                  <c:v>550.61743000000001</c:v>
                </c:pt>
                <c:pt idx="180">
                  <c:v>548.50344510000002</c:v>
                </c:pt>
                <c:pt idx="181">
                  <c:v>546.40008060000002</c:v>
                </c:pt>
                <c:pt idx="182">
                  <c:v>544.3072598</c:v>
                </c:pt>
                <c:pt idx="183">
                  <c:v>542.2249071</c:v>
                </c:pt>
                <c:pt idx="184">
                  <c:v>540.15294779999999</c:v>
                </c:pt>
                <c:pt idx="185">
                  <c:v>538.09130789999995</c:v>
                </c:pt>
                <c:pt idx="186">
                  <c:v>536.03991429999996</c:v>
                </c:pt>
                <c:pt idx="187">
                  <c:v>533.99869469999999</c:v>
                </c:pt>
                <c:pt idx="188">
                  <c:v>531.96757749999995</c:v>
                </c:pt>
                <c:pt idx="189">
                  <c:v>529.9464921</c:v>
                </c:pt>
                <c:pt idx="190">
                  <c:v>527.93536840000002</c:v>
                </c:pt>
                <c:pt idx="191">
                  <c:v>525.93413729999997</c:v>
                </c:pt>
                <c:pt idx="192">
                  <c:v>523.94273020000003</c:v>
                </c:pt>
                <c:pt idx="193">
                  <c:v>521.96107940000002</c:v>
                </c:pt>
                <c:pt idx="194">
                  <c:v>519.9891179</c:v>
                </c:pt>
                <c:pt idx="195">
                  <c:v>518.02677940000001</c:v>
                </c:pt>
                <c:pt idx="196">
                  <c:v>516.07399810000004</c:v>
                </c:pt>
                <c:pt idx="197">
                  <c:v>514.13070909999999</c:v>
                </c:pt>
                <c:pt idx="198">
                  <c:v>512.19684810000001</c:v>
                </c:pt>
                <c:pt idx="199">
                  <c:v>510.27235139999999</c:v>
                </c:pt>
                <c:pt idx="200">
                  <c:v>508.3571561</c:v>
                </c:pt>
                <c:pt idx="201">
                  <c:v>506.45119970000002</c:v>
                </c:pt>
                <c:pt idx="202">
                  <c:v>504.55442049999999</c:v>
                </c:pt>
                <c:pt idx="203">
                  <c:v>502.66675729999997</c:v>
                </c:pt>
                <c:pt idx="204">
                  <c:v>500.78814970000002</c:v>
                </c:pt>
                <c:pt idx="205">
                  <c:v>498.91853759999998</c:v>
                </c:pt>
                <c:pt idx="206">
                  <c:v>497.05786169999999</c:v>
                </c:pt>
                <c:pt idx="207">
                  <c:v>495.20606320000002</c:v>
                </c:pt>
                <c:pt idx="208">
                  <c:v>493.36308380000003</c:v>
                </c:pt>
                <c:pt idx="209">
                  <c:v>491.52886599999999</c:v>
                </c:pt>
                <c:pt idx="210">
                  <c:v>489.70335249999999</c:v>
                </c:pt>
                <c:pt idx="211">
                  <c:v>487.88648690000002</c:v>
                </c:pt>
                <c:pt idx="212">
                  <c:v>486.07821310000003</c:v>
                </c:pt>
                <c:pt idx="213">
                  <c:v>484.27847550000001</c:v>
                </c:pt>
                <c:pt idx="214">
                  <c:v>482.4872191</c:v>
                </c:pt>
                <c:pt idx="215">
                  <c:v>480.70438949999999</c:v>
                </c:pt>
                <c:pt idx="216">
                  <c:v>478.92993269999999</c:v>
                </c:pt>
                <c:pt idx="217">
                  <c:v>477.16379510000002</c:v>
                </c:pt>
                <c:pt idx="218">
                  <c:v>475.40592379999998</c:v>
                </c:pt>
                <c:pt idx="219">
                  <c:v>473.65626630000003</c:v>
                </c:pt>
                <c:pt idx="220">
                  <c:v>471.91477040000001</c:v>
                </c:pt>
                <c:pt idx="221">
                  <c:v>470.18138470000002</c:v>
                </c:pt>
                <c:pt idx="222">
                  <c:v>468.45605799999998</c:v>
                </c:pt>
                <c:pt idx="223">
                  <c:v>466.73873959999997</c:v>
                </c:pt>
                <c:pt idx="224">
                  <c:v>465.02937930000002</c:v>
                </c:pt>
                <c:pt idx="225">
                  <c:v>463.3279273</c:v>
                </c:pt>
                <c:pt idx="226">
                  <c:v>461.6343344</c:v>
                </c:pt>
                <c:pt idx="227">
                  <c:v>459.94855159999997</c:v>
                </c:pt>
                <c:pt idx="228">
                  <c:v>458.27053050000001</c:v>
                </c:pt>
                <c:pt idx="229">
                  <c:v>456.60022290000001</c:v>
                </c:pt>
                <c:pt idx="230">
                  <c:v>454.93758129999998</c:v>
                </c:pt>
                <c:pt idx="231">
                  <c:v>453.28255840000003</c:v>
                </c:pt>
                <c:pt idx="232">
                  <c:v>451.63510739999998</c:v>
                </c:pt>
                <c:pt idx="233">
                  <c:v>449.99518189999998</c:v>
                </c:pt>
                <c:pt idx="234">
                  <c:v>448.36273590000002</c:v>
                </c:pt>
                <c:pt idx="235">
                  <c:v>446.73772359999998</c:v>
                </c:pt>
                <c:pt idx="236">
                  <c:v>445.12009990000001</c:v>
                </c:pt>
                <c:pt idx="237">
                  <c:v>443.50981999999999</c:v>
                </c:pt>
                <c:pt idx="238">
                  <c:v>441.90683919999998</c:v>
                </c:pt>
                <c:pt idx="239">
                  <c:v>440.31111340000001</c:v>
                </c:pt>
                <c:pt idx="240">
                  <c:v>438.722599</c:v>
                </c:pt>
                <c:pt idx="241">
                  <c:v>437.14125250000001</c:v>
                </c:pt>
                <c:pt idx="242">
                  <c:v>435.5670308</c:v>
                </c:pt>
                <c:pt idx="243">
                  <c:v>433.99989140000002</c:v>
                </c:pt>
                <c:pt idx="244">
                  <c:v>432.43979180000002</c:v>
                </c:pt>
                <c:pt idx="245">
                  <c:v>430.88669010000001</c:v>
                </c:pt>
                <c:pt idx="246">
                  <c:v>429.34054450000002</c:v>
                </c:pt>
                <c:pt idx="247">
                  <c:v>427.80131390000003</c:v>
                </c:pt>
                <c:pt idx="248">
                  <c:v>426.26895730000001</c:v>
                </c:pt>
                <c:pt idx="249">
                  <c:v>424.74343390000001</c:v>
                </c:pt>
                <c:pt idx="250">
                  <c:v>423.22470340000001</c:v>
                </c:pt>
                <c:pt idx="251">
                  <c:v>421.71272599999998</c:v>
                </c:pt>
                <c:pt idx="252">
                  <c:v>420.20746179999998</c:v>
                </c:pt>
                <c:pt idx="253">
                  <c:v>418.70887160000001</c:v>
                </c:pt>
                <c:pt idx="254">
                  <c:v>417.21691620000001</c:v>
                </c:pt>
                <c:pt idx="255">
                  <c:v>415.73155700000001</c:v>
                </c:pt>
                <c:pt idx="256">
                  <c:v>414.25275540000001</c:v>
                </c:pt>
                <c:pt idx="257">
                  <c:v>412.78047350000003</c:v>
                </c:pt>
                <c:pt idx="258">
                  <c:v>411.31467320000002</c:v>
                </c:pt>
                <c:pt idx="259">
                  <c:v>409.8553172</c:v>
                </c:pt>
                <c:pt idx="260">
                  <c:v>408.40236809999999</c:v>
                </c:pt>
                <c:pt idx="261">
                  <c:v>406.95578890000002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F-4BE4-8A61-B7E17B0788D5}"/>
            </c:ext>
          </c:extLst>
        </c:ser>
        <c:ser>
          <c:idx val="1"/>
          <c:order val="1"/>
          <c:tx>
            <c:strRef>
              <c:f>'B2'!$Q$1</c:f>
              <c:strCache>
                <c:ptCount val="1"/>
                <c:pt idx="0">
                  <c:v>AV Experiment 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'B2'!$P$2:$P$14</c:f>
              <c:numCache>
                <c:formatCode>General</c:formatCode>
                <c:ptCount val="13"/>
                <c:pt idx="0">
                  <c:v>20</c:v>
                </c:pt>
                <c:pt idx="1">
                  <c:v>70</c:v>
                </c:pt>
                <c:pt idx="2">
                  <c:v>115</c:v>
                </c:pt>
                <c:pt idx="3">
                  <c:v>180</c:v>
                </c:pt>
                <c:pt idx="4">
                  <c:v>240</c:v>
                </c:pt>
                <c:pt idx="5">
                  <c:v>275</c:v>
                </c:pt>
                <c:pt idx="6">
                  <c:v>330</c:v>
                </c:pt>
                <c:pt idx="7">
                  <c:v>475</c:v>
                </c:pt>
                <c:pt idx="8">
                  <c:v>565</c:v>
                </c:pt>
                <c:pt idx="9">
                  <c:v>790</c:v>
                </c:pt>
                <c:pt idx="10">
                  <c:v>985</c:v>
                </c:pt>
                <c:pt idx="11">
                  <c:v>1220</c:v>
                </c:pt>
                <c:pt idx="12">
                  <c:v>1295</c:v>
                </c:pt>
              </c:numCache>
            </c:numRef>
          </c:xVal>
          <c:yVal>
            <c:numRef>
              <c:f>'B2'!$Q$2:$Q$14</c:f>
              <c:numCache>
                <c:formatCode>General</c:formatCode>
                <c:ptCount val="13"/>
                <c:pt idx="0">
                  <c:v>1801.184</c:v>
                </c:pt>
                <c:pt idx="1">
                  <c:v>1193.808</c:v>
                </c:pt>
                <c:pt idx="2">
                  <c:v>1361.3600000000001</c:v>
                </c:pt>
                <c:pt idx="3">
                  <c:v>1309</c:v>
                </c:pt>
                <c:pt idx="4">
                  <c:v>1110.0319999999999</c:v>
                </c:pt>
                <c:pt idx="5">
                  <c:v>1047.2</c:v>
                </c:pt>
                <c:pt idx="6">
                  <c:v>984.36800000000005</c:v>
                </c:pt>
                <c:pt idx="7">
                  <c:v>816.81600000000003</c:v>
                </c:pt>
                <c:pt idx="8">
                  <c:v>764.45600000000002</c:v>
                </c:pt>
                <c:pt idx="9">
                  <c:v>617.84799999999996</c:v>
                </c:pt>
                <c:pt idx="10">
                  <c:v>471.23999999999995</c:v>
                </c:pt>
                <c:pt idx="11">
                  <c:v>366.52000000000004</c:v>
                </c:pt>
                <c:pt idx="12">
                  <c:v>314.15999999999997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6F-4BE4-8A61-B7E17B07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34575"/>
        <c:axId val="403423343"/>
      </c:scatterChart>
      <c:valAx>
        <c:axId val="40343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23343"/>
        <c:crosses val="autoZero"/>
        <c:crossBetween val="midCat"/>
      </c:valAx>
      <c:valAx>
        <c:axId val="4034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3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Pressure 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'B2'!$E$1</c:f>
              <c:strCache>
                <c:ptCount val="1"/>
                <c:pt idx="0">
                  <c:v>Air Pressure 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'B2'!$A$2:$A$263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xVal>
          <c:yVal>
            <c:numRef>
              <c:f>'B2'!$E$2:$E$263</c:f>
              <c:numCache>
                <c:formatCode>General</c:formatCode>
                <c:ptCount val="262"/>
                <c:pt idx="0">
                  <c:v>0.7</c:v>
                </c:pt>
                <c:pt idx="1">
                  <c:v>0.65594722400000005</c:v>
                </c:pt>
                <c:pt idx="2">
                  <c:v>0.61466680200000001</c:v>
                </c:pt>
                <c:pt idx="3">
                  <c:v>0.575984261</c:v>
                </c:pt>
                <c:pt idx="4">
                  <c:v>0.53973610999999999</c:v>
                </c:pt>
                <c:pt idx="5">
                  <c:v>0.50576914799999995</c:v>
                </c:pt>
                <c:pt idx="6">
                  <c:v>0.47393981200000002</c:v>
                </c:pt>
                <c:pt idx="7">
                  <c:v>0.44411357800000001</c:v>
                </c:pt>
                <c:pt idx="8">
                  <c:v>0.416164384</c:v>
                </c:pt>
                <c:pt idx="9">
                  <c:v>0.38997410300000002</c:v>
                </c:pt>
                <c:pt idx="10">
                  <c:v>0.36543204400000001</c:v>
                </c:pt>
                <c:pt idx="11">
                  <c:v>0.34243447799999999</c:v>
                </c:pt>
                <c:pt idx="12">
                  <c:v>0.320884208</c:v>
                </c:pt>
                <c:pt idx="13">
                  <c:v>0.30069015100000002</c:v>
                </c:pt>
                <c:pt idx="14">
                  <c:v>0.28176695699999998</c:v>
                </c:pt>
                <c:pt idx="15">
                  <c:v>0.26403464700000001</c:v>
                </c:pt>
                <c:pt idx="16">
                  <c:v>0.24741827699999999</c:v>
                </c:pt>
                <c:pt idx="17">
                  <c:v>0.23184761800000001</c:v>
                </c:pt>
                <c:pt idx="18">
                  <c:v>0.217256859</c:v>
                </c:pt>
                <c:pt idx="19">
                  <c:v>0.20358433400000001</c:v>
                </c:pt>
                <c:pt idx="20">
                  <c:v>0.190772255</c:v>
                </c:pt>
                <c:pt idx="21">
                  <c:v>0.17876647300000001</c:v>
                </c:pt>
                <c:pt idx="22">
                  <c:v>0.16751624600000001</c:v>
                </c:pt>
                <c:pt idx="23">
                  <c:v>0.15697402299999999</c:v>
                </c:pt>
                <c:pt idx="24">
                  <c:v>0.14709525000000001</c:v>
                </c:pt>
                <c:pt idx="25">
                  <c:v>0.13783817300000001</c:v>
                </c:pt>
                <c:pt idx="26">
                  <c:v>0.12916366700000001</c:v>
                </c:pt>
                <c:pt idx="27">
                  <c:v>0.12103506999999999</c:v>
                </c:pt>
                <c:pt idx="28">
                  <c:v>0.11341802600000001</c:v>
                </c:pt>
                <c:pt idx="29">
                  <c:v>0.106280342</c:v>
                </c:pt>
                <c:pt idx="30">
                  <c:v>9.9591849999999996E-2</c:v>
                </c:pt>
                <c:pt idx="31">
                  <c:v>9.3324281999999995E-2</c:v>
                </c:pt>
                <c:pt idx="32">
                  <c:v>8.7451149000000006E-2</c:v>
                </c:pt>
                <c:pt idx="33">
                  <c:v>8.1947625999999996E-2</c:v>
                </c:pt>
                <c:pt idx="34">
                  <c:v>7.6790453999999994E-2</c:v>
                </c:pt>
                <c:pt idx="35">
                  <c:v>7.1957835999999997E-2</c:v>
                </c:pt>
                <c:pt idx="36">
                  <c:v>6.7429347000000001E-2</c:v>
                </c:pt>
                <c:pt idx="37">
                  <c:v>6.3185847000000003E-2</c:v>
                </c:pt>
                <c:pt idx="38">
                  <c:v>5.9209401000000002E-2</c:v>
                </c:pt>
                <c:pt idx="39">
                  <c:v>5.5483203000000002E-2</c:v>
                </c:pt>
                <c:pt idx="40">
                  <c:v>5.1991505E-2</c:v>
                </c:pt>
                <c:pt idx="41">
                  <c:v>4.8719547000000002E-2</c:v>
                </c:pt>
                <c:pt idx="42">
                  <c:v>4.5653502999999998E-2</c:v>
                </c:pt>
                <c:pt idx="43">
                  <c:v>4.2780411999999997E-2</c:v>
                </c:pt>
                <c:pt idx="44">
                  <c:v>4.0088131999999999E-2</c:v>
                </c:pt>
                <c:pt idx="45">
                  <c:v>3.7565283999999997E-2</c:v>
                </c:pt>
                <c:pt idx="46">
                  <c:v>3.5201205999999999E-2</c:v>
                </c:pt>
                <c:pt idx="47">
                  <c:v>3.2985905000000003E-2</c:v>
                </c:pt>
                <c:pt idx="48">
                  <c:v>3.0910018000000001E-2</c:v>
                </c:pt>
                <c:pt idx="49">
                  <c:v>2.8964772E-2</c:v>
                </c:pt>
                <c:pt idx="50">
                  <c:v>2.7141945000000001E-2</c:v>
                </c:pt>
                <c:pt idx="51">
                  <c:v>2.5433833999999999E-2</c:v>
                </c:pt>
                <c:pt idx="52">
                  <c:v>2.3833218E-2</c:v>
                </c:pt>
                <c:pt idx="53">
                  <c:v>2.2333333E-2</c:v>
                </c:pt>
                <c:pt idx="54">
                  <c:v>2.092784E-2</c:v>
                </c:pt>
                <c:pt idx="55">
                  <c:v>1.9610797999999999E-2</c:v>
                </c:pt>
                <c:pt idx="56">
                  <c:v>1.8376640999999999E-2</c:v>
                </c:pt>
                <c:pt idx="57">
                  <c:v>1.7220151999999999E-2</c:v>
                </c:pt>
                <c:pt idx="58">
                  <c:v>1.6136444E-2</c:v>
                </c:pt>
                <c:pt idx="59">
                  <c:v>1.5120936999999999E-2</c:v>
                </c:pt>
                <c:pt idx="60">
                  <c:v>1.4169338E-2</c:v>
                </c:pt>
                <c:pt idx="61">
                  <c:v>1.3277626000000001E-2</c:v>
                </c:pt>
                <c:pt idx="62">
                  <c:v>1.2442030999999999E-2</c:v>
                </c:pt>
                <c:pt idx="63">
                  <c:v>1.1659022E-2</c:v>
                </c:pt>
                <c:pt idx="64">
                  <c:v>1.0925291E-2</c:v>
                </c:pt>
                <c:pt idx="65">
                  <c:v>1.0237734E-2</c:v>
                </c:pt>
                <c:pt idx="66">
                  <c:v>9.5934479999999992E-3</c:v>
                </c:pt>
                <c:pt idx="67">
                  <c:v>8.9897080000000008E-3</c:v>
                </c:pt>
                <c:pt idx="68">
                  <c:v>8.4239629999999996E-3</c:v>
                </c:pt>
                <c:pt idx="69">
                  <c:v>7.8938210000000005E-3</c:v>
                </c:pt>
                <c:pt idx="70">
                  <c:v>7.3970429999999998E-3</c:v>
                </c:pt>
                <c:pt idx="71">
                  <c:v>6.9315280000000002E-3</c:v>
                </c:pt>
                <c:pt idx="72">
                  <c:v>6.4953099999999998E-3</c:v>
                </c:pt>
                <c:pt idx="73">
                  <c:v>6.0865429999999998E-3</c:v>
                </c:pt>
                <c:pt idx="74">
                  <c:v>5.7035020000000001E-3</c:v>
                </c:pt>
                <c:pt idx="75">
                  <c:v>5.3445660000000002E-3</c:v>
                </c:pt>
                <c:pt idx="76">
                  <c:v>5.0082190000000004E-3</c:v>
                </c:pt>
                <c:pt idx="77">
                  <c:v>4.6930390000000004E-3</c:v>
                </c:pt>
                <c:pt idx="78">
                  <c:v>4.3976939999999997E-3</c:v>
                </c:pt>
                <c:pt idx="79">
                  <c:v>4.1209360000000004E-3</c:v>
                </c:pt>
                <c:pt idx="80">
                  <c:v>3.8615949999999998E-3</c:v>
                </c:pt>
                <c:pt idx="81">
                  <c:v>3.6185750000000002E-3</c:v>
                </c:pt>
                <c:pt idx="82">
                  <c:v>3.390849E-3</c:v>
                </c:pt>
                <c:pt idx="83">
                  <c:v>3.1774540000000001E-3</c:v>
                </c:pt>
                <c:pt idx="84">
                  <c:v>2.9774889999999998E-3</c:v>
                </c:pt>
                <c:pt idx="85">
                  <c:v>2.7901079999999999E-3</c:v>
                </c:pt>
                <c:pt idx="86">
                  <c:v>2.61452E-3</c:v>
                </c:pt>
                <c:pt idx="87">
                  <c:v>2.4499809999999999E-3</c:v>
                </c:pt>
                <c:pt idx="88">
                  <c:v>2.2957979999999999E-3</c:v>
                </c:pt>
                <c:pt idx="89">
                  <c:v>2.1513169999999998E-3</c:v>
                </c:pt>
                <c:pt idx="90">
                  <c:v>2.0159290000000001E-3</c:v>
                </c:pt>
                <c:pt idx="91">
                  <c:v>1.8890619999999999E-3</c:v>
                </c:pt>
                <c:pt idx="92">
                  <c:v>1.7701780000000001E-3</c:v>
                </c:pt>
                <c:pt idx="93">
                  <c:v>1.658777E-3</c:v>
                </c:pt>
                <c:pt idx="94">
                  <c:v>1.554386E-3</c:v>
                </c:pt>
                <c:pt idx="95">
                  <c:v>1.456564E-3</c:v>
                </c:pt>
                <c:pt idx="96">
                  <c:v>1.3648989999999999E-3</c:v>
                </c:pt>
                <c:pt idx="97">
                  <c:v>1.279002E-3</c:v>
                </c:pt>
                <c:pt idx="98">
                  <c:v>1.198511E-3</c:v>
                </c:pt>
                <c:pt idx="99">
                  <c:v>1.1230859999999999E-3</c:v>
                </c:pt>
                <c:pt idx="100">
                  <c:v>1.052407E-3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9-40AC-8939-E89DFA4DF862}"/>
            </c:ext>
          </c:extLst>
        </c:ser>
        <c:ser>
          <c:idx val="1"/>
          <c:order val="1"/>
          <c:tx>
            <c:strRef>
              <c:f>'B2'!$T$1</c:f>
              <c:strCache>
                <c:ptCount val="1"/>
                <c:pt idx="0">
                  <c:v>AP Experiment 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'B2'!$S$2:$S$9</c:f>
              <c:numCache>
                <c:formatCode>General</c:formatCode>
                <c:ptCount val="8"/>
                <c:pt idx="0">
                  <c:v>5</c:v>
                </c:pt>
                <c:pt idx="1">
                  <c:v>55</c:v>
                </c:pt>
                <c:pt idx="2">
                  <c:v>100</c:v>
                </c:pt>
                <c:pt idx="3">
                  <c:v>165</c:v>
                </c:pt>
                <c:pt idx="4">
                  <c:v>225</c:v>
                </c:pt>
                <c:pt idx="5">
                  <c:v>265</c:v>
                </c:pt>
                <c:pt idx="6">
                  <c:v>315</c:v>
                </c:pt>
                <c:pt idx="7">
                  <c:v>390</c:v>
                </c:pt>
              </c:numCache>
            </c:numRef>
          </c:xVal>
          <c:yVal>
            <c:numRef>
              <c:f>'B2'!$T$2:$T$9</c:f>
              <c:numCache>
                <c:formatCode>General</c:formatCode>
                <c:ptCount val="8"/>
                <c:pt idx="0">
                  <c:v>0.7</c:v>
                </c:pt>
                <c:pt idx="1">
                  <c:v>0.36</c:v>
                </c:pt>
                <c:pt idx="2">
                  <c:v>0.19999999999999996</c:v>
                </c:pt>
                <c:pt idx="3">
                  <c:v>7.999999999999996E-2</c:v>
                </c:pt>
                <c:pt idx="4">
                  <c:v>4.0000000000000036E-2</c:v>
                </c:pt>
                <c:pt idx="5">
                  <c:v>2.0000000000000018E-2</c:v>
                </c:pt>
                <c:pt idx="6">
                  <c:v>1.0000000000000009E-2</c:v>
                </c:pt>
                <c:pt idx="7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09-40AC-8939-E89DFA4DF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72079"/>
        <c:axId val="410774991"/>
      </c:scatterChart>
      <c:valAx>
        <c:axId val="41077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74991"/>
        <c:crosses val="autoZero"/>
        <c:crossBetween val="midCat"/>
      </c:valAx>
      <c:valAx>
        <c:axId val="410774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7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Mass B3</a:t>
            </a:r>
          </a:p>
        </c:rich>
      </c:tx>
      <c:layout>
        <c:manualLayout>
          <c:xMode val="edge"/>
          <c:yMode val="edge"/>
          <c:x val="0.403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'B3'!$B$1</c:f>
              <c:strCache>
                <c:ptCount val="1"/>
                <c:pt idx="0">
                  <c:v>DM Control B3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'B3'!$A$2:$A$303</c:f>
              <c:numCache>
                <c:formatCode>General</c:formatCode>
                <c:ptCount val="3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</c:numCache>
            </c:numRef>
          </c:cat>
          <c:val>
            <c:numRef>
              <c:f>'B3'!$B$2:$B$303</c:f>
              <c:numCache>
                <c:formatCode>General</c:formatCode>
                <c:ptCount val="302"/>
                <c:pt idx="0">
                  <c:v>2.9583317220000001</c:v>
                </c:pt>
                <c:pt idx="1">
                  <c:v>2.5512233449999999</c:v>
                </c:pt>
                <c:pt idx="2">
                  <c:v>2.210327215</c:v>
                </c:pt>
                <c:pt idx="3">
                  <c:v>1.923077339</c:v>
                </c:pt>
                <c:pt idx="4">
                  <c:v>1.6796554159999999</c:v>
                </c:pt>
                <c:pt idx="5">
                  <c:v>1.472304539</c:v>
                </c:pt>
                <c:pt idx="6">
                  <c:v>1.2948374840000001</c:v>
                </c:pt>
                <c:pt idx="7">
                  <c:v>1.1422774229999999</c:v>
                </c:pt>
                <c:pt idx="8">
                  <c:v>1.010591043</c:v>
                </c:pt>
                <c:pt idx="9">
                  <c:v>0.89648749500000002</c:v>
                </c:pt>
                <c:pt idx="10">
                  <c:v>0.79726509400000001</c:v>
                </c:pt>
                <c:pt idx="11">
                  <c:v>0.71069320000000002</c:v>
                </c:pt>
                <c:pt idx="12">
                  <c:v>0.63492035599999996</c:v>
                </c:pt>
                <c:pt idx="13">
                  <c:v>0.568402246</c:v>
                </c:pt>
                <c:pt idx="14">
                  <c:v>0.50984478200000005</c:v>
                </c:pt>
                <c:pt idx="15">
                  <c:v>0.45815883099999999</c:v>
                </c:pt>
                <c:pt idx="16">
                  <c:v>0.412423977</c:v>
                </c:pt>
                <c:pt idx="17">
                  <c:v>0.37185933999999998</c:v>
                </c:pt>
                <c:pt idx="18">
                  <c:v>0.33579996899999998</c:v>
                </c:pt>
                <c:pt idx="19">
                  <c:v>0.30367762300000001</c:v>
                </c:pt>
                <c:pt idx="20">
                  <c:v>0.27500506800000002</c:v>
                </c:pt>
                <c:pt idx="21">
                  <c:v>0.24936318399999999</c:v>
                </c:pt>
                <c:pt idx="22">
                  <c:v>0.226390331</c:v>
                </c:pt>
                <c:pt idx="23">
                  <c:v>0.205773546</c:v>
                </c:pt>
                <c:pt idx="24">
                  <c:v>0.18724122300000001</c:v>
                </c:pt>
                <c:pt idx="25">
                  <c:v>0.17055701200000001</c:v>
                </c:pt>
                <c:pt idx="26">
                  <c:v>0.155514706</c:v>
                </c:pt>
                <c:pt idx="27">
                  <c:v>0.14193395</c:v>
                </c:pt>
                <c:pt idx="28">
                  <c:v>0.129656619</c:v>
                </c:pt>
                <c:pt idx="29">
                  <c:v>0.118543763</c:v>
                </c:pt>
                <c:pt idx="30">
                  <c:v>0.108473007</c:v>
                </c:pt>
                <c:pt idx="31">
                  <c:v>9.9336351000000003E-2</c:v>
                </c:pt>
                <c:pt idx="32">
                  <c:v>9.1038281999999998E-2</c:v>
                </c:pt>
                <c:pt idx="33">
                  <c:v>8.3494165999999995E-2</c:v>
                </c:pt>
                <c:pt idx="34">
                  <c:v>7.6628870000000002E-2</c:v>
                </c:pt>
                <c:pt idx="35">
                  <c:v>7.0375569999999998E-2</c:v>
                </c:pt>
                <c:pt idx="36">
                  <c:v>6.4674732999999998E-2</c:v>
                </c:pt>
                <c:pt idx="37">
                  <c:v>5.9473231000000001E-2</c:v>
                </c:pt>
                <c:pt idx="38">
                  <c:v>5.4723573999999997E-2</c:v>
                </c:pt>
                <c:pt idx="39">
                  <c:v>5.0383250999999997E-2</c:v>
                </c:pt>
                <c:pt idx="40">
                  <c:v>4.6414144999999997E-2</c:v>
                </c:pt>
                <c:pt idx="41">
                  <c:v>4.2782035000000003E-2</c:v>
                </c:pt>
                <c:pt idx="42">
                  <c:v>3.9456154E-2</c:v>
                </c:pt>
                <c:pt idx="43">
                  <c:v>3.6408804000000003E-2</c:v>
                </c:pt>
                <c:pt idx="44">
                  <c:v>3.3615019000000003E-2</c:v>
                </c:pt>
                <c:pt idx="45">
                  <c:v>3.1052265999999999E-2</c:v>
                </c:pt>
                <c:pt idx="46">
                  <c:v>2.8700186999999999E-2</c:v>
                </c:pt>
                <c:pt idx="47">
                  <c:v>2.6540366999999999E-2</c:v>
                </c:pt>
                <c:pt idx="48">
                  <c:v>2.4556132000000001E-2</c:v>
                </c:pt>
                <c:pt idx="49">
                  <c:v>2.2732367E-2</c:v>
                </c:pt>
                <c:pt idx="50">
                  <c:v>2.1055357E-2</c:v>
                </c:pt>
                <c:pt idx="51">
                  <c:v>1.9512647000000001E-2</c:v>
                </c:pt>
                <c:pt idx="52">
                  <c:v>1.8092915000000001E-2</c:v>
                </c:pt>
                <c:pt idx="53">
                  <c:v>1.6785859E-2</c:v>
                </c:pt>
                <c:pt idx="54">
                  <c:v>1.55821E-2</c:v>
                </c:pt>
                <c:pt idx="55">
                  <c:v>1.4473089E-2</c:v>
                </c:pt>
                <c:pt idx="56">
                  <c:v>1.3451031E-2</c:v>
                </c:pt>
                <c:pt idx="57">
                  <c:v>1.2508808999999999E-2</c:v>
                </c:pt>
                <c:pt idx="58">
                  <c:v>1.1639927E-2</c:v>
                </c:pt>
                <c:pt idx="59">
                  <c:v>1.0838443E-2</c:v>
                </c:pt>
                <c:pt idx="60">
                  <c:v>1.0098927000000001E-2</c:v>
                </c:pt>
                <c:pt idx="61">
                  <c:v>9.4164079999999994E-3</c:v>
                </c:pt>
                <c:pt idx="62">
                  <c:v>8.7863349999999993E-3</c:v>
                </c:pt>
                <c:pt idx="63">
                  <c:v>8.2045369999999996E-3</c:v>
                </c:pt>
                <c:pt idx="64">
                  <c:v>7.6671930000000001E-3</c:v>
                </c:pt>
                <c:pt idx="65">
                  <c:v>7.1707969999999996E-3</c:v>
                </c:pt>
                <c:pt idx="66">
                  <c:v>6.7121309999999997E-3</c:v>
                </c:pt>
                <c:pt idx="67">
                  <c:v>6.2882429999999998E-3</c:v>
                </c:pt>
                <c:pt idx="68">
                  <c:v>5.8964200000000003E-3</c:v>
                </c:pt>
                <c:pt idx="69">
                  <c:v>5.5341710000000001E-3</c:v>
                </c:pt>
                <c:pt idx="70">
                  <c:v>5.199202E-3</c:v>
                </c:pt>
                <c:pt idx="71">
                  <c:v>4.8894079999999996E-3</c:v>
                </c:pt>
                <c:pt idx="72">
                  <c:v>4.6028509999999998E-3</c:v>
                </c:pt>
                <c:pt idx="73">
                  <c:v>4.3377449999999996E-3</c:v>
                </c:pt>
                <c:pt idx="74">
                  <c:v>4.0924480000000003E-3</c:v>
                </c:pt>
                <c:pt idx="75">
                  <c:v>3.865449E-3</c:v>
                </c:pt>
                <c:pt idx="76">
                  <c:v>3.6553520000000002E-3</c:v>
                </c:pt>
                <c:pt idx="77">
                  <c:v>3.460875E-3</c:v>
                </c:pt>
                <c:pt idx="78">
                  <c:v>3.280832E-3</c:v>
                </c:pt>
                <c:pt idx="79">
                  <c:v>3.1141319999999999E-3</c:v>
                </c:pt>
                <c:pt idx="80">
                  <c:v>2.9597690000000001E-3</c:v>
                </c:pt>
                <c:pt idx="81">
                  <c:v>2.816813E-3</c:v>
                </c:pt>
                <c:pt idx="82">
                  <c:v>2.6844070000000002E-3</c:v>
                </c:pt>
                <c:pt idx="83">
                  <c:v>2.5617600000000002E-3</c:v>
                </c:pt>
                <c:pt idx="84">
                  <c:v>2.448141E-3</c:v>
                </c:pt>
                <c:pt idx="85">
                  <c:v>2.3428759999999998E-3</c:v>
                </c:pt>
                <c:pt idx="86">
                  <c:v>2.2453410000000001E-3</c:v>
                </c:pt>
                <c:pt idx="87">
                  <c:v>2.15496E-3</c:v>
                </c:pt>
                <c:pt idx="88">
                  <c:v>2.0712019999999999E-3</c:v>
                </c:pt>
                <c:pt idx="89">
                  <c:v>1.9935740000000001E-3</c:v>
                </c:pt>
                <c:pt idx="90">
                  <c:v>1.9216229999999999E-3</c:v>
                </c:pt>
                <c:pt idx="91">
                  <c:v>1.854928E-3</c:v>
                </c:pt>
                <c:pt idx="92">
                  <c:v>1.7930999999999999E-3</c:v>
                </c:pt>
                <c:pt idx="93">
                  <c:v>1.735781E-3</c:v>
                </c:pt>
                <c:pt idx="94">
                  <c:v>1.682638E-3</c:v>
                </c:pt>
                <c:pt idx="95">
                  <c:v>1.633362E-3</c:v>
                </c:pt>
                <c:pt idx="96">
                  <c:v>1.5876709999999999E-3</c:v>
                </c:pt>
                <c:pt idx="97">
                  <c:v>1.5453000000000001E-3</c:v>
                </c:pt>
                <c:pt idx="98">
                  <c:v>1.5060049999999999E-3</c:v>
                </c:pt>
                <c:pt idx="99">
                  <c:v>1.469562E-3</c:v>
                </c:pt>
                <c:pt idx="100">
                  <c:v>1.4357619999999999E-3</c:v>
                </c:pt>
                <c:pt idx="101">
                  <c:v>1.4100790000000001E-3</c:v>
                </c:pt>
                <c:pt idx="102">
                  <c:v>1.406149E-3</c:v>
                </c:pt>
                <c:pt idx="103">
                  <c:v>1.4022710000000001E-3</c:v>
                </c:pt>
                <c:pt idx="104">
                  <c:v>1.398444E-3</c:v>
                </c:pt>
                <c:pt idx="105">
                  <c:v>1.394667E-3</c:v>
                </c:pt>
                <c:pt idx="106">
                  <c:v>1.3909390000000001E-3</c:v>
                </c:pt>
                <c:pt idx="107">
                  <c:v>1.3872579999999999E-3</c:v>
                </c:pt>
                <c:pt idx="108">
                  <c:v>1.383624E-3</c:v>
                </c:pt>
                <c:pt idx="109">
                  <c:v>1.3800360000000001E-3</c:v>
                </c:pt>
                <c:pt idx="110">
                  <c:v>1.376492E-3</c:v>
                </c:pt>
                <c:pt idx="111">
                  <c:v>1.3729930000000001E-3</c:v>
                </c:pt>
                <c:pt idx="112">
                  <c:v>1.3695370000000001E-3</c:v>
                </c:pt>
                <c:pt idx="113">
                  <c:v>1.366124E-3</c:v>
                </c:pt>
                <c:pt idx="114">
                  <c:v>1.3627509999999999E-3</c:v>
                </c:pt>
                <c:pt idx="115">
                  <c:v>1.3594200000000001E-3</c:v>
                </c:pt>
                <c:pt idx="116">
                  <c:v>1.356129E-3</c:v>
                </c:pt>
                <c:pt idx="117">
                  <c:v>1.3528769999999999E-3</c:v>
                </c:pt>
                <c:pt idx="118">
                  <c:v>1.3496630000000001E-3</c:v>
                </c:pt>
                <c:pt idx="119">
                  <c:v>1.3464880000000001E-3</c:v>
                </c:pt>
                <c:pt idx="120">
                  <c:v>1.3433500000000001E-3</c:v>
                </c:pt>
                <c:pt idx="121">
                  <c:v>1.340248E-3</c:v>
                </c:pt>
                <c:pt idx="122">
                  <c:v>1.3371819999999999E-3</c:v>
                </c:pt>
                <c:pt idx="123">
                  <c:v>1.3341519999999999E-3</c:v>
                </c:pt>
                <c:pt idx="124">
                  <c:v>1.331156E-3</c:v>
                </c:pt>
                <c:pt idx="125">
                  <c:v>1.3281949999999999E-3</c:v>
                </c:pt>
                <c:pt idx="126">
                  <c:v>1.325267E-3</c:v>
                </c:pt>
                <c:pt idx="127">
                  <c:v>1.322372E-3</c:v>
                </c:pt>
                <c:pt idx="128">
                  <c:v>1.3195100000000001E-3</c:v>
                </c:pt>
                <c:pt idx="129">
                  <c:v>1.31668E-3</c:v>
                </c:pt>
                <c:pt idx="130">
                  <c:v>1.313881E-3</c:v>
                </c:pt>
                <c:pt idx="131">
                  <c:v>1.3111139999999999E-3</c:v>
                </c:pt>
                <c:pt idx="132">
                  <c:v>1.3083770000000001E-3</c:v>
                </c:pt>
                <c:pt idx="133">
                  <c:v>1.305669E-3</c:v>
                </c:pt>
                <c:pt idx="134">
                  <c:v>1.302992E-3</c:v>
                </c:pt>
                <c:pt idx="135">
                  <c:v>1.300343E-3</c:v>
                </c:pt>
                <c:pt idx="136">
                  <c:v>1.2977240000000001E-3</c:v>
                </c:pt>
                <c:pt idx="137">
                  <c:v>1.2951320000000001E-3</c:v>
                </c:pt>
                <c:pt idx="138">
                  <c:v>1.2925689999999999E-3</c:v>
                </c:pt>
                <c:pt idx="139">
                  <c:v>1.2900329999999999E-3</c:v>
                </c:pt>
                <c:pt idx="140">
                  <c:v>1.2875230000000001E-3</c:v>
                </c:pt>
                <c:pt idx="141">
                  <c:v>1.285041E-3</c:v>
                </c:pt>
                <c:pt idx="142">
                  <c:v>1.2825849999999999E-3</c:v>
                </c:pt>
                <c:pt idx="143">
                  <c:v>1.2801539999999999E-3</c:v>
                </c:pt>
                <c:pt idx="144">
                  <c:v>1.27775E-3</c:v>
                </c:pt>
                <c:pt idx="145">
                  <c:v>1.2753700000000001E-3</c:v>
                </c:pt>
                <c:pt idx="146">
                  <c:v>1.273015E-3</c:v>
                </c:pt>
                <c:pt idx="147">
                  <c:v>1.2706849999999999E-3</c:v>
                </c:pt>
                <c:pt idx="148">
                  <c:v>1.268379E-3</c:v>
                </c:pt>
                <c:pt idx="149">
                  <c:v>1.266096E-3</c:v>
                </c:pt>
                <c:pt idx="150">
                  <c:v>1.2638370000000001E-3</c:v>
                </c:pt>
                <c:pt idx="151">
                  <c:v>1.261601E-3</c:v>
                </c:pt>
                <c:pt idx="152">
                  <c:v>1.259388E-3</c:v>
                </c:pt>
                <c:pt idx="153">
                  <c:v>1.257198E-3</c:v>
                </c:pt>
                <c:pt idx="154">
                  <c:v>1.2550300000000001E-3</c:v>
                </c:pt>
                <c:pt idx="155">
                  <c:v>1.2528839999999999E-3</c:v>
                </c:pt>
                <c:pt idx="156">
                  <c:v>1.2507589999999999E-3</c:v>
                </c:pt>
                <c:pt idx="157">
                  <c:v>1.2486559999999999E-3</c:v>
                </c:pt>
                <c:pt idx="158">
                  <c:v>1.2465740000000001E-3</c:v>
                </c:pt>
                <c:pt idx="159">
                  <c:v>1.244513E-3</c:v>
                </c:pt>
                <c:pt idx="160">
                  <c:v>1.2424720000000001E-3</c:v>
                </c:pt>
                <c:pt idx="161">
                  <c:v>1.240452E-3</c:v>
                </c:pt>
                <c:pt idx="162">
                  <c:v>1.2384519999999999E-3</c:v>
                </c:pt>
                <c:pt idx="163">
                  <c:v>1.2364710000000001E-3</c:v>
                </c:pt>
                <c:pt idx="164">
                  <c:v>1.2345100000000001E-3</c:v>
                </c:pt>
                <c:pt idx="165">
                  <c:v>1.232569E-3</c:v>
                </c:pt>
                <c:pt idx="166">
                  <c:v>1.230646E-3</c:v>
                </c:pt>
                <c:pt idx="167">
                  <c:v>1.2287419999999999E-3</c:v>
                </c:pt>
                <c:pt idx="168">
                  <c:v>1.226857E-3</c:v>
                </c:pt>
                <c:pt idx="169">
                  <c:v>1.2249909999999999E-3</c:v>
                </c:pt>
                <c:pt idx="170">
                  <c:v>1.223142E-3</c:v>
                </c:pt>
                <c:pt idx="171">
                  <c:v>1.2213110000000001E-3</c:v>
                </c:pt>
                <c:pt idx="172">
                  <c:v>1.2194980000000001E-3</c:v>
                </c:pt>
                <c:pt idx="173">
                  <c:v>1.2177030000000001E-3</c:v>
                </c:pt>
                <c:pt idx="174">
                  <c:v>1.2159250000000001E-3</c:v>
                </c:pt>
                <c:pt idx="175">
                  <c:v>1.214164E-3</c:v>
                </c:pt>
                <c:pt idx="176">
                  <c:v>1.212419E-3</c:v>
                </c:pt>
                <c:pt idx="177">
                  <c:v>1.210692E-3</c:v>
                </c:pt>
                <c:pt idx="178">
                  <c:v>1.208981E-3</c:v>
                </c:pt>
                <c:pt idx="179">
                  <c:v>1.2072859999999999E-3</c:v>
                </c:pt>
                <c:pt idx="180">
                  <c:v>1.205607E-3</c:v>
                </c:pt>
                <c:pt idx="181">
                  <c:v>1.2039450000000001E-3</c:v>
                </c:pt>
                <c:pt idx="182">
                  <c:v>1.2022980000000001E-3</c:v>
                </c:pt>
                <c:pt idx="183">
                  <c:v>1.200666E-3</c:v>
                </c:pt>
                <c:pt idx="184">
                  <c:v>1.1990499999999999E-3</c:v>
                </c:pt>
                <c:pt idx="185">
                  <c:v>1.197449E-3</c:v>
                </c:pt>
                <c:pt idx="186">
                  <c:v>1.1958629999999999E-3</c:v>
                </c:pt>
                <c:pt idx="187">
                  <c:v>1.194292E-3</c:v>
                </c:pt>
                <c:pt idx="188">
                  <c:v>1.192736E-3</c:v>
                </c:pt>
                <c:pt idx="189">
                  <c:v>1.191194E-3</c:v>
                </c:pt>
                <c:pt idx="190">
                  <c:v>1.1896669999999999E-3</c:v>
                </c:pt>
                <c:pt idx="191">
                  <c:v>1.188153E-3</c:v>
                </c:pt>
                <c:pt idx="192">
                  <c:v>1.1866540000000001E-3</c:v>
                </c:pt>
                <c:pt idx="193">
                  <c:v>1.185169E-3</c:v>
                </c:pt>
                <c:pt idx="194">
                  <c:v>1.183697E-3</c:v>
                </c:pt>
                <c:pt idx="195">
                  <c:v>1.1822390000000001E-3</c:v>
                </c:pt>
                <c:pt idx="196">
                  <c:v>1.180794E-3</c:v>
                </c:pt>
                <c:pt idx="197">
                  <c:v>1.1793629999999999E-3</c:v>
                </c:pt>
                <c:pt idx="198">
                  <c:v>1.177944E-3</c:v>
                </c:pt>
                <c:pt idx="199">
                  <c:v>1.1765390000000001E-3</c:v>
                </c:pt>
                <c:pt idx="200">
                  <c:v>1.175146E-3</c:v>
                </c:pt>
                <c:pt idx="201">
                  <c:v>1.1737659999999999E-3</c:v>
                </c:pt>
                <c:pt idx="202">
                  <c:v>1.172399E-3</c:v>
                </c:pt>
                <c:pt idx="203">
                  <c:v>1.171044E-3</c:v>
                </c:pt>
                <c:pt idx="204">
                  <c:v>1.1697019999999999E-3</c:v>
                </c:pt>
                <c:pt idx="205">
                  <c:v>1.1683710000000001E-3</c:v>
                </c:pt>
                <c:pt idx="206">
                  <c:v>1.1670529999999999E-3</c:v>
                </c:pt>
                <c:pt idx="207">
                  <c:v>1.1657460000000001E-3</c:v>
                </c:pt>
                <c:pt idx="208">
                  <c:v>1.1644520000000001E-3</c:v>
                </c:pt>
                <c:pt idx="209">
                  <c:v>1.163168E-3</c:v>
                </c:pt>
                <c:pt idx="210">
                  <c:v>1.1618970000000001E-3</c:v>
                </c:pt>
                <c:pt idx="211">
                  <c:v>1.160637E-3</c:v>
                </c:pt>
                <c:pt idx="212">
                  <c:v>1.1593879999999999E-3</c:v>
                </c:pt>
                <c:pt idx="213">
                  <c:v>1.1581499999999999E-3</c:v>
                </c:pt>
                <c:pt idx="214">
                  <c:v>1.156923E-3</c:v>
                </c:pt>
                <c:pt idx="215">
                  <c:v>1.155707E-3</c:v>
                </c:pt>
                <c:pt idx="216">
                  <c:v>1.154502E-3</c:v>
                </c:pt>
                <c:pt idx="217">
                  <c:v>1.153308E-3</c:v>
                </c:pt>
                <c:pt idx="218">
                  <c:v>1.152124E-3</c:v>
                </c:pt>
                <c:pt idx="219">
                  <c:v>1.1509510000000001E-3</c:v>
                </c:pt>
                <c:pt idx="220">
                  <c:v>1.1497879999999999E-3</c:v>
                </c:pt>
                <c:pt idx="221">
                  <c:v>1.1486350000000001E-3</c:v>
                </c:pt>
                <c:pt idx="222">
                  <c:v>1.1474930000000001E-3</c:v>
                </c:pt>
                <c:pt idx="223">
                  <c:v>1.1463599999999999E-3</c:v>
                </c:pt>
                <c:pt idx="224">
                  <c:v>1.145238E-3</c:v>
                </c:pt>
                <c:pt idx="225">
                  <c:v>1.144125E-3</c:v>
                </c:pt>
                <c:pt idx="226">
                  <c:v>1.143022E-3</c:v>
                </c:pt>
                <c:pt idx="227">
                  <c:v>1.1419290000000001E-3</c:v>
                </c:pt>
                <c:pt idx="228">
                  <c:v>1.1408449999999999E-3</c:v>
                </c:pt>
                <c:pt idx="229">
                  <c:v>1.1397709999999999E-3</c:v>
                </c:pt>
                <c:pt idx="230">
                  <c:v>1.138706E-3</c:v>
                </c:pt>
                <c:pt idx="231">
                  <c:v>1.13765E-3</c:v>
                </c:pt>
                <c:pt idx="232">
                  <c:v>1.1366029999999999E-3</c:v>
                </c:pt>
                <c:pt idx="233">
                  <c:v>1.135566E-3</c:v>
                </c:pt>
                <c:pt idx="234">
                  <c:v>1.1345369999999999E-3</c:v>
                </c:pt>
                <c:pt idx="235">
                  <c:v>1.133518E-3</c:v>
                </c:pt>
                <c:pt idx="236">
                  <c:v>1.132507E-3</c:v>
                </c:pt>
                <c:pt idx="237">
                  <c:v>1.131504E-3</c:v>
                </c:pt>
                <c:pt idx="238">
                  <c:v>1.1305110000000001E-3</c:v>
                </c:pt>
                <c:pt idx="239">
                  <c:v>1.1295260000000001E-3</c:v>
                </c:pt>
                <c:pt idx="240">
                  <c:v>1.128549E-3</c:v>
                </c:pt>
                <c:pt idx="241">
                  <c:v>1.1275809999999999E-3</c:v>
                </c:pt>
                <c:pt idx="242">
                  <c:v>1.126621E-3</c:v>
                </c:pt>
                <c:pt idx="243">
                  <c:v>1.1256689999999999E-3</c:v>
                </c:pt>
                <c:pt idx="244">
                  <c:v>1.1247259999999999E-3</c:v>
                </c:pt>
                <c:pt idx="245">
                  <c:v>1.1237899999999999E-3</c:v>
                </c:pt>
                <c:pt idx="246">
                  <c:v>1.1228620000000001E-3</c:v>
                </c:pt>
                <c:pt idx="247">
                  <c:v>1.1219419999999999E-3</c:v>
                </c:pt>
                <c:pt idx="248">
                  <c:v>1.1210300000000001E-3</c:v>
                </c:pt>
                <c:pt idx="249">
                  <c:v>1.1201259999999999E-3</c:v>
                </c:pt>
                <c:pt idx="250">
                  <c:v>1.1192299999999999E-3</c:v>
                </c:pt>
                <c:pt idx="251">
                  <c:v>1.11834E-3</c:v>
                </c:pt>
                <c:pt idx="252">
                  <c:v>1.1174589999999999E-3</c:v>
                </c:pt>
                <c:pt idx="253">
                  <c:v>1.116585E-3</c:v>
                </c:pt>
                <c:pt idx="254">
                  <c:v>1.1157179999999999E-3</c:v>
                </c:pt>
                <c:pt idx="255">
                  <c:v>1.1148589999999999E-3</c:v>
                </c:pt>
                <c:pt idx="256">
                  <c:v>1.1140060000000001E-3</c:v>
                </c:pt>
                <c:pt idx="257">
                  <c:v>1.1131610000000001E-3</c:v>
                </c:pt>
                <c:pt idx="258">
                  <c:v>1.1123229999999999E-3</c:v>
                </c:pt>
                <c:pt idx="259">
                  <c:v>1.1114919999999999E-3</c:v>
                </c:pt>
                <c:pt idx="260">
                  <c:v>1.110668E-3</c:v>
                </c:pt>
                <c:pt idx="261">
                  <c:v>1.109851E-3</c:v>
                </c:pt>
                <c:pt idx="262">
                  <c:v>1.1090399999999999E-3</c:v>
                </c:pt>
                <c:pt idx="263">
                  <c:v>1.1082360000000001E-3</c:v>
                </c:pt>
                <c:pt idx="264">
                  <c:v>1.107439E-3</c:v>
                </c:pt>
                <c:pt idx="265">
                  <c:v>1.1066489999999999E-3</c:v>
                </c:pt>
                <c:pt idx="266">
                  <c:v>1.1058649999999999E-3</c:v>
                </c:pt>
                <c:pt idx="267">
                  <c:v>1.1050879999999999E-3</c:v>
                </c:pt>
                <c:pt idx="268">
                  <c:v>1.1043170000000001E-3</c:v>
                </c:pt>
                <c:pt idx="269">
                  <c:v>1.103552E-3</c:v>
                </c:pt>
                <c:pt idx="270">
                  <c:v>1.102794E-3</c:v>
                </c:pt>
                <c:pt idx="271">
                  <c:v>1.1020419999999999E-3</c:v>
                </c:pt>
                <c:pt idx="272">
                  <c:v>1.1012960000000001E-3</c:v>
                </c:pt>
                <c:pt idx="273">
                  <c:v>1.1005559999999999E-3</c:v>
                </c:pt>
                <c:pt idx="274">
                  <c:v>1.0998220000000001E-3</c:v>
                </c:pt>
                <c:pt idx="275">
                  <c:v>1.099095E-3</c:v>
                </c:pt>
                <c:pt idx="276">
                  <c:v>1.0983729999999999E-3</c:v>
                </c:pt>
                <c:pt idx="277">
                  <c:v>1.0976569999999999E-3</c:v>
                </c:pt>
                <c:pt idx="278">
                  <c:v>1.096947E-3</c:v>
                </c:pt>
                <c:pt idx="279">
                  <c:v>1.096243E-3</c:v>
                </c:pt>
                <c:pt idx="280">
                  <c:v>1.0955439999999999E-3</c:v>
                </c:pt>
                <c:pt idx="281">
                  <c:v>1.0948520000000001E-3</c:v>
                </c:pt>
                <c:pt idx="282">
                  <c:v>1.094165E-3</c:v>
                </c:pt>
                <c:pt idx="283">
                  <c:v>1.0934829999999999E-3</c:v>
                </c:pt>
                <c:pt idx="284">
                  <c:v>1.0928069999999999E-3</c:v>
                </c:pt>
                <c:pt idx="285">
                  <c:v>1.0921360000000001E-3</c:v>
                </c:pt>
                <c:pt idx="286">
                  <c:v>1.0914710000000001E-3</c:v>
                </c:pt>
                <c:pt idx="287">
                  <c:v>1.0908109999999999E-3</c:v>
                </c:pt>
                <c:pt idx="288">
                  <c:v>1.090157E-3</c:v>
                </c:pt>
                <c:pt idx="289">
                  <c:v>1.0895080000000001E-3</c:v>
                </c:pt>
                <c:pt idx="290">
                  <c:v>1.0888639999999999E-3</c:v>
                </c:pt>
                <c:pt idx="291">
                  <c:v>1.088225E-3</c:v>
                </c:pt>
                <c:pt idx="292">
                  <c:v>1.0875909999999999E-3</c:v>
                </c:pt>
                <c:pt idx="293">
                  <c:v>1.086963E-3</c:v>
                </c:pt>
                <c:pt idx="294">
                  <c:v>1.086339E-3</c:v>
                </c:pt>
                <c:pt idx="295">
                  <c:v>1.085721E-3</c:v>
                </c:pt>
                <c:pt idx="296">
                  <c:v>1.0851070000000001E-3</c:v>
                </c:pt>
                <c:pt idx="297">
                  <c:v>1.0844990000000001E-3</c:v>
                </c:pt>
                <c:pt idx="298">
                  <c:v>1.0838950000000001E-3</c:v>
                </c:pt>
                <c:pt idx="299">
                  <c:v>1.0832960000000001E-3</c:v>
                </c:pt>
                <c:pt idx="300">
                  <c:v>1.0827020000000001E-3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C-4B62-AE3B-D50140E6EA0E}"/>
            </c:ext>
          </c:extLst>
        </c:ser>
        <c:ser>
          <c:idx val="1"/>
          <c:order val="1"/>
          <c:tx>
            <c:strRef>
              <c:f>'B3'!$H$1</c:f>
              <c:strCache>
                <c:ptCount val="1"/>
                <c:pt idx="0">
                  <c:v>DM Levitation B3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'B3'!$A$2:$A$303</c:f>
              <c:numCache>
                <c:formatCode>General</c:formatCode>
                <c:ptCount val="3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</c:numCache>
            </c:numRef>
          </c:cat>
          <c:val>
            <c:numRef>
              <c:f>'B3'!$H$2:$H$303</c:f>
              <c:numCache>
                <c:formatCode>General</c:formatCode>
                <c:ptCount val="302"/>
                <c:pt idx="0">
                  <c:v>2.9715341089999998</c:v>
                </c:pt>
                <c:pt idx="1">
                  <c:v>2.563401024</c:v>
                </c:pt>
                <c:pt idx="2">
                  <c:v>2.2216543409999998</c:v>
                </c:pt>
                <c:pt idx="3">
                  <c:v>1.9336887469999999</c:v>
                </c:pt>
                <c:pt idx="4">
                  <c:v>1.6896571140000001</c:v>
                </c:pt>
                <c:pt idx="5">
                  <c:v>1.4817810440000001</c:v>
                </c:pt>
                <c:pt idx="6">
                  <c:v>1.30385704</c:v>
                </c:pt>
                <c:pt idx="7">
                  <c:v>1.150895784</c:v>
                </c:pt>
                <c:pt idx="8">
                  <c:v>1.01885425</c:v>
                </c:pt>
                <c:pt idx="9">
                  <c:v>0.90443394099999996</c:v>
                </c:pt>
                <c:pt idx="10">
                  <c:v>0.80492708899999998</c:v>
                </c:pt>
                <c:pt idx="11">
                  <c:v>0.71809816100000001</c:v>
                </c:pt>
                <c:pt idx="12">
                  <c:v>0.64209172999999997</c:v>
                </c:pt>
                <c:pt idx="13">
                  <c:v>0.57536022499999995</c:v>
                </c:pt>
                <c:pt idx="14">
                  <c:v>0.51660687500000002</c:v>
                </c:pt>
                <c:pt idx="15">
                  <c:v>0.46474030799999999</c:v>
                </c:pt>
                <c:pt idx="16">
                  <c:v>0.41883823199999998</c:v>
                </c:pt>
                <c:pt idx="17">
                  <c:v>0.37811818699999999</c:v>
                </c:pt>
                <c:pt idx="18">
                  <c:v>0.34191387400000001</c:v>
                </c:pt>
                <c:pt idx="19">
                  <c:v>0.30965590199999998</c:v>
                </c:pt>
                <c:pt idx="20">
                  <c:v>0.280856049</c:v>
                </c:pt>
                <c:pt idx="21">
                  <c:v>0.25509434199999997</c:v>
                </c:pt>
                <c:pt idx="22">
                  <c:v>0.232008398</c:v>
                </c:pt>
                <c:pt idx="23">
                  <c:v>0.21128460600000001</c:v>
                </c:pt>
                <c:pt idx="24">
                  <c:v>0.19265079399999999</c:v>
                </c:pt>
                <c:pt idx="25">
                  <c:v>0.17587011299999999</c:v>
                </c:pt>
                <c:pt idx="26">
                  <c:v>0.16073591500000001</c:v>
                </c:pt>
                <c:pt idx="27">
                  <c:v>0.14706745500000001</c:v>
                </c:pt>
                <c:pt idx="28">
                  <c:v>0.13470625999999999</c:v>
                </c:pt>
                <c:pt idx="29">
                  <c:v>0.123513071</c:v>
                </c:pt>
                <c:pt idx="30">
                  <c:v>0.11336523599999999</c:v>
                </c:pt>
                <c:pt idx="31">
                  <c:v>0.10415450499999999</c:v>
                </c:pt>
                <c:pt idx="32">
                  <c:v>9.5785143000000003E-2</c:v>
                </c:pt>
                <c:pt idx="33">
                  <c:v>8.8172313000000002E-2</c:v>
                </c:pt>
                <c:pt idx="34">
                  <c:v>8.1240700999999998E-2</c:v>
                </c:pt>
                <c:pt idx="35">
                  <c:v>7.4923317000000003E-2</c:v>
                </c:pt>
                <c:pt idx="36">
                  <c:v>6.9160477999999997E-2</c:v>
                </c:pt>
                <c:pt idx="37">
                  <c:v>6.3898920999999997E-2</c:v>
                </c:pt>
                <c:pt idx="38">
                  <c:v>5.9091031000000002E-2</c:v>
                </c:pt>
                <c:pt idx="39">
                  <c:v>5.4694182000000001E-2</c:v>
                </c:pt>
                <c:pt idx="40">
                  <c:v>5.0670156000000001E-2</c:v>
                </c:pt>
                <c:pt idx="41">
                  <c:v>4.6984636000000003E-2</c:v>
                </c:pt>
                <c:pt idx="42">
                  <c:v>4.3606766999999998E-2</c:v>
                </c:pt>
                <c:pt idx="43">
                  <c:v>4.0508771999999998E-2</c:v>
                </c:pt>
                <c:pt idx="44">
                  <c:v>3.7665610000000002E-2</c:v>
                </c:pt>
                <c:pt idx="45">
                  <c:v>3.5054681999999997E-2</c:v>
                </c:pt>
                <c:pt idx="46">
                  <c:v>3.2655565999999997E-2</c:v>
                </c:pt>
                <c:pt idx="47">
                  <c:v>3.0449790000000001E-2</c:v>
                </c:pt>
                <c:pt idx="48">
                  <c:v>2.8420625000000001E-2</c:v>
                </c:pt>
                <c:pt idx="49">
                  <c:v>2.6552908E-2</c:v>
                </c:pt>
                <c:pt idx="50">
                  <c:v>2.4832877E-2</c:v>
                </c:pt>
                <c:pt idx="51">
                  <c:v>2.3248035E-2</c:v>
                </c:pt>
                <c:pt idx="52">
                  <c:v>2.1787019000000001E-2</c:v>
                </c:pt>
                <c:pt idx="53">
                  <c:v>2.0439492E-2</c:v>
                </c:pt>
                <c:pt idx="54">
                  <c:v>1.9196040000000001E-2</c:v>
                </c:pt>
                <c:pt idx="55">
                  <c:v>1.8048081000000001E-2</c:v>
                </c:pt>
                <c:pt idx="56">
                  <c:v>1.6987789E-2</c:v>
                </c:pt>
                <c:pt idx="57">
                  <c:v>1.6008023E-2</c:v>
                </c:pt>
                <c:pt idx="58">
                  <c:v>1.5102256E-2</c:v>
                </c:pt>
                <c:pt idx="59">
                  <c:v>1.4264525E-2</c:v>
                </c:pt>
                <c:pt idx="60">
                  <c:v>1.3489375E-2</c:v>
                </c:pt>
                <c:pt idx="61">
                  <c:v>1.2771813999999999E-2</c:v>
                </c:pt>
                <c:pt idx="62">
                  <c:v>1.210727E-2</c:v>
                </c:pt>
                <c:pt idx="63">
                  <c:v>1.1491553999999999E-2</c:v>
                </c:pt>
                <c:pt idx="64">
                  <c:v>1.0920826E-2</c:v>
                </c:pt>
                <c:pt idx="65">
                  <c:v>1.0391564000000001E-2</c:v>
                </c:pt>
                <c:pt idx="66">
                  <c:v>9.9005329999999996E-3</c:v>
                </c:pt>
                <c:pt idx="67">
                  <c:v>9.4447660000000003E-3</c:v>
                </c:pt>
                <c:pt idx="68">
                  <c:v>9.0215369999999996E-3</c:v>
                </c:pt>
                <c:pt idx="69">
                  <c:v>8.6283390000000005E-3</c:v>
                </c:pt>
                <c:pt idx="70">
                  <c:v>8.2628679999999996E-3</c:v>
                </c:pt>
                <c:pt idx="71">
                  <c:v>7.9230040000000009E-3</c:v>
                </c:pt>
                <c:pt idx="72">
                  <c:v>7.606799E-3</c:v>
                </c:pt>
                <c:pt idx="73">
                  <c:v>7.3124560000000002E-3</c:v>
                </c:pt>
                <c:pt idx="74">
                  <c:v>7.038323E-3</c:v>
                </c:pt>
                <c:pt idx="75">
                  <c:v>6.7828769999999997E-3</c:v>
                </c:pt>
                <c:pt idx="76">
                  <c:v>6.5447150000000004E-3</c:v>
                </c:pt>
                <c:pt idx="77">
                  <c:v>6.3225440000000003E-3</c:v>
                </c:pt>
                <c:pt idx="78">
                  <c:v>6.115171E-3</c:v>
                </c:pt>
                <c:pt idx="79">
                  <c:v>5.9214949999999997E-3</c:v>
                </c:pt>
                <c:pt idx="80">
                  <c:v>5.7405039999999996E-3</c:v>
                </c:pt>
                <c:pt idx="81">
                  <c:v>5.5712579999999999E-3</c:v>
                </c:pt>
                <c:pt idx="82">
                  <c:v>5.412895E-3</c:v>
                </c:pt>
                <c:pt idx="83">
                  <c:v>5.2646159999999997E-3</c:v>
                </c:pt>
                <c:pt idx="84">
                  <c:v>5.1256840000000001E-3</c:v>
                </c:pt>
                <c:pt idx="85">
                  <c:v>4.9954159999999999E-3</c:v>
                </c:pt>
                <c:pt idx="86">
                  <c:v>4.8731850000000004E-3</c:v>
                </c:pt>
                <c:pt idx="87">
                  <c:v>4.7584080000000004E-3</c:v>
                </c:pt>
                <c:pt idx="88">
                  <c:v>4.650548E-3</c:v>
                </c:pt>
                <c:pt idx="89">
                  <c:v>4.5491070000000002E-3</c:v>
                </c:pt>
                <c:pt idx="90">
                  <c:v>4.4536259999999996E-3</c:v>
                </c:pt>
                <c:pt idx="91">
                  <c:v>4.3636789999999996E-3</c:v>
                </c:pt>
                <c:pt idx="92">
                  <c:v>4.2788729999999999E-3</c:v>
                </c:pt>
                <c:pt idx="93">
                  <c:v>4.1988429999999998E-3</c:v>
                </c:pt>
                <c:pt idx="94">
                  <c:v>4.123252E-3</c:v>
                </c:pt>
                <c:pt idx="95">
                  <c:v>4.0517879999999997E-3</c:v>
                </c:pt>
                <c:pt idx="96">
                  <c:v>3.9841640000000001E-3</c:v>
                </c:pt>
                <c:pt idx="97">
                  <c:v>3.9201089999999997E-3</c:v>
                </c:pt>
                <c:pt idx="98">
                  <c:v>3.8593780000000001E-3</c:v>
                </c:pt>
                <c:pt idx="99">
                  <c:v>3.801741E-3</c:v>
                </c:pt>
                <c:pt idx="100">
                  <c:v>3.7469840000000001E-3</c:v>
                </c:pt>
                <c:pt idx="101">
                  <c:v>3.7005800000000002E-3</c:v>
                </c:pt>
                <c:pt idx="102">
                  <c:v>3.6761559999999999E-3</c:v>
                </c:pt>
                <c:pt idx="103">
                  <c:v>3.6520089999999999E-3</c:v>
                </c:pt>
                <c:pt idx="104">
                  <c:v>3.6281320000000001E-3</c:v>
                </c:pt>
                <c:pt idx="105">
                  <c:v>3.6045230000000001E-3</c:v>
                </c:pt>
                <c:pt idx="106">
                  <c:v>3.5811770000000001E-3</c:v>
                </c:pt>
                <c:pt idx="107">
                  <c:v>3.5580899999999999E-3</c:v>
                </c:pt>
                <c:pt idx="108">
                  <c:v>3.5352579999999999E-3</c:v>
                </c:pt>
                <c:pt idx="109">
                  <c:v>3.5126770000000001E-3</c:v>
                </c:pt>
                <c:pt idx="110">
                  <c:v>3.4903439999999998E-3</c:v>
                </c:pt>
                <c:pt idx="111">
                  <c:v>3.4682559999999999E-3</c:v>
                </c:pt>
                <c:pt idx="112">
                  <c:v>3.4464080000000002E-3</c:v>
                </c:pt>
                <c:pt idx="113">
                  <c:v>3.4247969999999998E-3</c:v>
                </c:pt>
                <c:pt idx="114">
                  <c:v>3.4034199999999999E-3</c:v>
                </c:pt>
                <c:pt idx="115">
                  <c:v>3.3822729999999999E-3</c:v>
                </c:pt>
                <c:pt idx="116">
                  <c:v>3.3613530000000001E-3</c:v>
                </c:pt>
                <c:pt idx="117">
                  <c:v>3.3406569999999999E-3</c:v>
                </c:pt>
                <c:pt idx="118">
                  <c:v>3.3201820000000001E-3</c:v>
                </c:pt>
                <c:pt idx="119">
                  <c:v>3.299925E-3</c:v>
                </c:pt>
                <c:pt idx="120">
                  <c:v>3.2798829999999999E-3</c:v>
                </c:pt>
                <c:pt idx="121">
                  <c:v>3.2600519999999998E-3</c:v>
                </c:pt>
                <c:pt idx="122">
                  <c:v>3.2404310000000002E-3</c:v>
                </c:pt>
                <c:pt idx="123">
                  <c:v>3.2210149999999998E-3</c:v>
                </c:pt>
                <c:pt idx="124">
                  <c:v>3.201803E-3</c:v>
                </c:pt>
                <c:pt idx="125">
                  <c:v>3.1827919999999998E-3</c:v>
                </c:pt>
                <c:pt idx="126">
                  <c:v>3.163978E-3</c:v>
                </c:pt>
                <c:pt idx="127">
                  <c:v>3.1453599999999998E-3</c:v>
                </c:pt>
                <c:pt idx="128">
                  <c:v>3.126935E-3</c:v>
                </c:pt>
                <c:pt idx="129">
                  <c:v>3.1086989999999999E-3</c:v>
                </c:pt>
                <c:pt idx="130">
                  <c:v>3.0906520000000002E-3</c:v>
                </c:pt>
                <c:pt idx="131">
                  <c:v>3.0727900000000002E-3</c:v>
                </c:pt>
                <c:pt idx="132">
                  <c:v>3.0551110000000001E-3</c:v>
                </c:pt>
                <c:pt idx="133">
                  <c:v>3.0376119999999999E-3</c:v>
                </c:pt>
                <c:pt idx="134">
                  <c:v>3.0202919999999999E-3</c:v>
                </c:pt>
                <c:pt idx="135">
                  <c:v>3.0031469999999998E-3</c:v>
                </c:pt>
                <c:pt idx="136">
                  <c:v>2.986177E-3</c:v>
                </c:pt>
                <c:pt idx="137">
                  <c:v>2.969377E-3</c:v>
                </c:pt>
                <c:pt idx="138">
                  <c:v>2.9527479999999998E-3</c:v>
                </c:pt>
                <c:pt idx="139">
                  <c:v>2.9362849999999999E-3</c:v>
                </c:pt>
                <c:pt idx="140">
                  <c:v>2.9199880000000001E-3</c:v>
                </c:pt>
                <c:pt idx="141">
                  <c:v>2.903854E-3</c:v>
                </c:pt>
                <c:pt idx="142">
                  <c:v>2.8878810000000001E-3</c:v>
                </c:pt>
                <c:pt idx="143">
                  <c:v>2.8720669999999998E-3</c:v>
                </c:pt>
                <c:pt idx="144">
                  <c:v>2.8564100000000002E-3</c:v>
                </c:pt>
                <c:pt idx="145">
                  <c:v>2.840909E-3</c:v>
                </c:pt>
                <c:pt idx="146">
                  <c:v>2.8255609999999999E-3</c:v>
                </c:pt>
                <c:pt idx="147">
                  <c:v>2.8103640000000001E-3</c:v>
                </c:pt>
                <c:pt idx="148">
                  <c:v>2.7953169999999999E-3</c:v>
                </c:pt>
                <c:pt idx="149">
                  <c:v>2.7804180000000002E-3</c:v>
                </c:pt>
                <c:pt idx="150">
                  <c:v>2.7656650000000001E-3</c:v>
                </c:pt>
                <c:pt idx="151">
                  <c:v>2.751056E-3</c:v>
                </c:pt>
                <c:pt idx="152">
                  <c:v>2.7365900000000001E-3</c:v>
                </c:pt>
                <c:pt idx="153">
                  <c:v>2.7222650000000002E-3</c:v>
                </c:pt>
                <c:pt idx="154">
                  <c:v>2.708079E-3</c:v>
                </c:pt>
                <c:pt idx="155">
                  <c:v>2.6940309999999999E-3</c:v>
                </c:pt>
                <c:pt idx="156">
                  <c:v>2.680118E-3</c:v>
                </c:pt>
                <c:pt idx="157">
                  <c:v>2.6663400000000001E-3</c:v>
                </c:pt>
                <c:pt idx="158">
                  <c:v>2.6526950000000001E-3</c:v>
                </c:pt>
                <c:pt idx="159">
                  <c:v>2.639181E-3</c:v>
                </c:pt>
                <c:pt idx="160">
                  <c:v>2.625797E-3</c:v>
                </c:pt>
                <c:pt idx="161">
                  <c:v>2.6125409999999999E-3</c:v>
                </c:pt>
                <c:pt idx="162">
                  <c:v>2.5994120000000002E-3</c:v>
                </c:pt>
                <c:pt idx="163">
                  <c:v>2.5864080000000001E-3</c:v>
                </c:pt>
                <c:pt idx="164">
                  <c:v>2.5735279999999998E-3</c:v>
                </c:pt>
                <c:pt idx="165">
                  <c:v>2.56077E-3</c:v>
                </c:pt>
                <c:pt idx="166">
                  <c:v>2.5481330000000002E-3</c:v>
                </c:pt>
                <c:pt idx="167">
                  <c:v>2.5356160000000001E-3</c:v>
                </c:pt>
                <c:pt idx="168">
                  <c:v>2.5232179999999998E-3</c:v>
                </c:pt>
                <c:pt idx="169">
                  <c:v>2.5109360000000001E-3</c:v>
                </c:pt>
                <c:pt idx="170">
                  <c:v>2.49877E-3</c:v>
                </c:pt>
                <c:pt idx="171">
                  <c:v>2.4867180000000002E-3</c:v>
                </c:pt>
                <c:pt idx="172">
                  <c:v>2.4747789999999999E-3</c:v>
                </c:pt>
                <c:pt idx="173">
                  <c:v>2.462952E-3</c:v>
                </c:pt>
                <c:pt idx="174">
                  <c:v>2.4512359999999999E-3</c:v>
                </c:pt>
                <c:pt idx="175">
                  <c:v>2.4396280000000001E-3</c:v>
                </c:pt>
                <c:pt idx="176">
                  <c:v>2.4281289999999998E-3</c:v>
                </c:pt>
                <c:pt idx="177">
                  <c:v>2.416737E-3</c:v>
                </c:pt>
                <c:pt idx="178">
                  <c:v>2.4054499999999999E-3</c:v>
                </c:pt>
                <c:pt idx="179">
                  <c:v>2.3942680000000002E-3</c:v>
                </c:pt>
                <c:pt idx="180">
                  <c:v>2.383189E-3</c:v>
                </c:pt>
                <c:pt idx="181">
                  <c:v>2.3722130000000002E-3</c:v>
                </c:pt>
                <c:pt idx="182">
                  <c:v>2.3613380000000002E-3</c:v>
                </c:pt>
                <c:pt idx="183">
                  <c:v>2.3505620000000001E-3</c:v>
                </c:pt>
                <c:pt idx="184">
                  <c:v>2.3398859999999998E-3</c:v>
                </c:pt>
                <c:pt idx="185">
                  <c:v>2.3293070000000001E-3</c:v>
                </c:pt>
                <c:pt idx="186">
                  <c:v>2.3188250000000001E-3</c:v>
                </c:pt>
                <c:pt idx="187">
                  <c:v>2.3084389999999998E-3</c:v>
                </c:pt>
                <c:pt idx="188">
                  <c:v>2.2981479999999999E-3</c:v>
                </c:pt>
                <c:pt idx="189">
                  <c:v>2.28795E-3</c:v>
                </c:pt>
                <c:pt idx="190">
                  <c:v>2.2778450000000001E-3</c:v>
                </c:pt>
                <c:pt idx="191">
                  <c:v>2.267832E-3</c:v>
                </c:pt>
                <c:pt idx="192">
                  <c:v>2.2579089999999998E-3</c:v>
                </c:pt>
                <c:pt idx="193">
                  <c:v>2.2480759999999999E-3</c:v>
                </c:pt>
                <c:pt idx="194">
                  <c:v>2.2383310000000001E-3</c:v>
                </c:pt>
                <c:pt idx="195">
                  <c:v>2.2286749999999998E-3</c:v>
                </c:pt>
                <c:pt idx="196">
                  <c:v>2.2191049999999999E-3</c:v>
                </c:pt>
                <c:pt idx="197">
                  <c:v>2.2096220000000001E-3</c:v>
                </c:pt>
                <c:pt idx="198">
                  <c:v>2.2002229999999998E-3</c:v>
                </c:pt>
                <c:pt idx="199">
                  <c:v>2.190909E-3</c:v>
                </c:pt>
                <c:pt idx="200">
                  <c:v>2.1816779999999998E-3</c:v>
                </c:pt>
                <c:pt idx="201">
                  <c:v>2.1725289999999999E-3</c:v>
                </c:pt>
                <c:pt idx="202">
                  <c:v>2.1634620000000001E-3</c:v>
                </c:pt>
                <c:pt idx="203">
                  <c:v>2.1544749999999999E-3</c:v>
                </c:pt>
                <c:pt idx="204">
                  <c:v>2.145568E-3</c:v>
                </c:pt>
                <c:pt idx="205">
                  <c:v>2.1367410000000002E-3</c:v>
                </c:pt>
                <c:pt idx="206">
                  <c:v>2.1279910000000001E-3</c:v>
                </c:pt>
                <c:pt idx="207">
                  <c:v>2.1193190000000002E-3</c:v>
                </c:pt>
                <c:pt idx="208">
                  <c:v>2.1107230000000001E-3</c:v>
                </c:pt>
                <c:pt idx="209">
                  <c:v>2.102203E-3</c:v>
                </c:pt>
                <c:pt idx="210">
                  <c:v>2.0937579999999998E-3</c:v>
                </c:pt>
                <c:pt idx="211">
                  <c:v>2.0853880000000001E-3</c:v>
                </c:pt>
                <c:pt idx="212">
                  <c:v>2.0770910000000001E-3</c:v>
                </c:pt>
                <c:pt idx="213">
                  <c:v>2.0688659999999999E-3</c:v>
                </c:pt>
                <c:pt idx="214">
                  <c:v>2.060713E-3</c:v>
                </c:pt>
                <c:pt idx="215">
                  <c:v>2.052632E-3</c:v>
                </c:pt>
                <c:pt idx="216">
                  <c:v>2.0446209999999999E-3</c:v>
                </c:pt>
                <c:pt idx="217">
                  <c:v>2.0366799999999999E-3</c:v>
                </c:pt>
                <c:pt idx="218">
                  <c:v>2.028808E-3</c:v>
                </c:pt>
                <c:pt idx="219">
                  <c:v>2.0210050000000002E-3</c:v>
                </c:pt>
                <c:pt idx="220">
                  <c:v>2.0132689999999998E-3</c:v>
                </c:pt>
                <c:pt idx="221">
                  <c:v>2.0056000000000002E-3</c:v>
                </c:pt>
                <c:pt idx="222">
                  <c:v>1.9979970000000001E-3</c:v>
                </c:pt>
                <c:pt idx="223">
                  <c:v>1.9904599999999999E-3</c:v>
                </c:pt>
                <c:pt idx="224">
                  <c:v>1.9829880000000002E-3</c:v>
                </c:pt>
                <c:pt idx="225">
                  <c:v>1.9755799999999998E-3</c:v>
                </c:pt>
                <c:pt idx="226">
                  <c:v>1.9682359999999999E-3</c:v>
                </c:pt>
                <c:pt idx="227">
                  <c:v>1.9609549999999999E-3</c:v>
                </c:pt>
                <c:pt idx="228">
                  <c:v>1.9537360000000002E-3</c:v>
                </c:pt>
                <c:pt idx="229">
                  <c:v>1.9465800000000001E-3</c:v>
                </c:pt>
                <c:pt idx="230">
                  <c:v>1.939484E-3</c:v>
                </c:pt>
                <c:pt idx="231">
                  <c:v>1.9324489999999999E-3</c:v>
                </c:pt>
                <c:pt idx="232">
                  <c:v>1.9254739999999999E-3</c:v>
                </c:pt>
                <c:pt idx="233">
                  <c:v>1.9185579999999999E-3</c:v>
                </c:pt>
                <c:pt idx="234">
                  <c:v>1.9117019999999999E-3</c:v>
                </c:pt>
                <c:pt idx="235">
                  <c:v>1.9049030000000001E-3</c:v>
                </c:pt>
                <c:pt idx="236">
                  <c:v>1.8981619999999999E-3</c:v>
                </c:pt>
                <c:pt idx="237">
                  <c:v>1.891478E-3</c:v>
                </c:pt>
                <c:pt idx="238">
                  <c:v>1.8848510000000001E-3</c:v>
                </c:pt>
                <c:pt idx="239">
                  <c:v>1.8782790000000001E-3</c:v>
                </c:pt>
                <c:pt idx="240">
                  <c:v>1.871763E-3</c:v>
                </c:pt>
                <c:pt idx="241">
                  <c:v>1.8653020000000001E-3</c:v>
                </c:pt>
                <c:pt idx="242">
                  <c:v>1.8588949999999999E-3</c:v>
                </c:pt>
                <c:pt idx="243">
                  <c:v>1.852542E-3</c:v>
                </c:pt>
                <c:pt idx="244">
                  <c:v>1.8462419999999999E-3</c:v>
                </c:pt>
                <c:pt idx="245">
                  <c:v>1.8399950000000001E-3</c:v>
                </c:pt>
                <c:pt idx="246">
                  <c:v>1.8338009999999999E-3</c:v>
                </c:pt>
                <c:pt idx="247">
                  <c:v>1.827658E-3</c:v>
                </c:pt>
                <c:pt idx="248">
                  <c:v>1.8215659999999999E-3</c:v>
                </c:pt>
                <c:pt idx="249">
                  <c:v>1.8155249999999999E-3</c:v>
                </c:pt>
                <c:pt idx="250">
                  <c:v>1.8095349999999999E-3</c:v>
                </c:pt>
                <c:pt idx="251">
                  <c:v>1.8035939999999999E-3</c:v>
                </c:pt>
                <c:pt idx="252">
                  <c:v>1.797702E-3</c:v>
                </c:pt>
                <c:pt idx="253">
                  <c:v>1.791859E-3</c:v>
                </c:pt>
                <c:pt idx="254">
                  <c:v>1.7860650000000001E-3</c:v>
                </c:pt>
                <c:pt idx="255">
                  <c:v>1.780319E-3</c:v>
                </c:pt>
                <c:pt idx="256">
                  <c:v>1.77462E-3</c:v>
                </c:pt>
                <c:pt idx="257">
                  <c:v>1.7689680000000001E-3</c:v>
                </c:pt>
                <c:pt idx="258">
                  <c:v>1.7633620000000001E-3</c:v>
                </c:pt>
                <c:pt idx="259">
                  <c:v>1.7578030000000001E-3</c:v>
                </c:pt>
                <c:pt idx="260">
                  <c:v>1.7522900000000001E-3</c:v>
                </c:pt>
                <c:pt idx="261">
                  <c:v>1.746821E-3</c:v>
                </c:pt>
                <c:pt idx="262">
                  <c:v>1.7413979999999999E-3</c:v>
                </c:pt>
                <c:pt idx="263">
                  <c:v>1.7360190000000001E-3</c:v>
                </c:pt>
                <c:pt idx="264">
                  <c:v>1.730683E-3</c:v>
                </c:pt>
                <c:pt idx="265">
                  <c:v>1.7253920000000001E-3</c:v>
                </c:pt>
                <c:pt idx="266">
                  <c:v>1.7201429999999999E-3</c:v>
                </c:pt>
                <c:pt idx="267">
                  <c:v>1.7149380000000001E-3</c:v>
                </c:pt>
                <c:pt idx="268">
                  <c:v>1.7097740000000001E-3</c:v>
                </c:pt>
                <c:pt idx="269">
                  <c:v>1.704653E-3</c:v>
                </c:pt>
                <c:pt idx="270">
                  <c:v>1.699573E-3</c:v>
                </c:pt>
                <c:pt idx="271">
                  <c:v>1.6945350000000001E-3</c:v>
                </c:pt>
                <c:pt idx="272">
                  <c:v>1.6895370000000001E-3</c:v>
                </c:pt>
                <c:pt idx="273">
                  <c:v>1.68458E-3</c:v>
                </c:pt>
                <c:pt idx="274">
                  <c:v>1.679662E-3</c:v>
                </c:pt>
                <c:pt idx="275">
                  <c:v>1.674785E-3</c:v>
                </c:pt>
                <c:pt idx="276">
                  <c:v>1.6699460000000001E-3</c:v>
                </c:pt>
                <c:pt idx="277">
                  <c:v>1.6651470000000001E-3</c:v>
                </c:pt>
                <c:pt idx="278">
                  <c:v>1.660386E-3</c:v>
                </c:pt>
                <c:pt idx="279">
                  <c:v>1.6556629999999999E-3</c:v>
                </c:pt>
                <c:pt idx="280">
                  <c:v>1.6509789999999999E-3</c:v>
                </c:pt>
                <c:pt idx="281">
                  <c:v>1.646331E-3</c:v>
                </c:pt>
                <c:pt idx="282">
                  <c:v>1.6417210000000001E-3</c:v>
                </c:pt>
                <c:pt idx="283">
                  <c:v>1.6371479999999999E-3</c:v>
                </c:pt>
                <c:pt idx="284">
                  <c:v>1.6326120000000001E-3</c:v>
                </c:pt>
                <c:pt idx="285">
                  <c:v>1.628111E-3</c:v>
                </c:pt>
                <c:pt idx="286">
                  <c:v>1.623647E-3</c:v>
                </c:pt>
                <c:pt idx="287">
                  <c:v>1.619218E-3</c:v>
                </c:pt>
                <c:pt idx="288">
                  <c:v>1.6148239999999999E-3</c:v>
                </c:pt>
                <c:pt idx="289">
                  <c:v>1.6104649999999999E-3</c:v>
                </c:pt>
                <c:pt idx="290">
                  <c:v>1.60614E-3</c:v>
                </c:pt>
                <c:pt idx="291">
                  <c:v>1.6018499999999999E-3</c:v>
                </c:pt>
                <c:pt idx="292">
                  <c:v>1.5975939999999999E-3</c:v>
                </c:pt>
                <c:pt idx="293">
                  <c:v>1.5933709999999999E-3</c:v>
                </c:pt>
                <c:pt idx="294">
                  <c:v>1.589182E-3</c:v>
                </c:pt>
                <c:pt idx="295">
                  <c:v>1.585026E-3</c:v>
                </c:pt>
                <c:pt idx="296">
                  <c:v>1.5809019999999999E-3</c:v>
                </c:pt>
                <c:pt idx="297">
                  <c:v>1.576811E-3</c:v>
                </c:pt>
                <c:pt idx="298">
                  <c:v>1.572752E-3</c:v>
                </c:pt>
                <c:pt idx="299">
                  <c:v>1.568725E-3</c:v>
                </c:pt>
                <c:pt idx="300">
                  <c:v>1.5647300000000001E-3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C-4B62-AE3B-D50140E6EA0E}"/>
            </c:ext>
          </c:extLst>
        </c:ser>
        <c:ser>
          <c:idx val="2"/>
          <c:order val="2"/>
          <c:tx>
            <c:strRef>
              <c:f>'B3'!$N$1</c:f>
              <c:strCache>
                <c:ptCount val="1"/>
                <c:pt idx="0">
                  <c:v>DM Experiment 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'B3'!$A$2:$A$303</c:f>
              <c:numCache>
                <c:formatCode>General</c:formatCode>
                <c:ptCount val="3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</c:numCache>
            </c:numRef>
          </c:cat>
          <c:val>
            <c:numRef>
              <c:f>'B3'!$N$2:$N$303</c:f>
              <c:numCache>
                <c:formatCode>General</c:formatCode>
                <c:ptCount val="302"/>
                <c:pt idx="0">
                  <c:v>1.796</c:v>
                </c:pt>
                <c:pt idx="1">
                  <c:v>1.625</c:v>
                </c:pt>
                <c:pt idx="2">
                  <c:v>1.391</c:v>
                </c:pt>
                <c:pt idx="3">
                  <c:v>1.288</c:v>
                </c:pt>
                <c:pt idx="4">
                  <c:v>1.1659999999999999</c:v>
                </c:pt>
                <c:pt idx="5">
                  <c:v>1.0740000000000001</c:v>
                </c:pt>
                <c:pt idx="6">
                  <c:v>0.98</c:v>
                </c:pt>
                <c:pt idx="7">
                  <c:v>0.93599999999999994</c:v>
                </c:pt>
                <c:pt idx="8">
                  <c:v>0.86399999999999999</c:v>
                </c:pt>
                <c:pt idx="9">
                  <c:v>0.82199999999999995</c:v>
                </c:pt>
                <c:pt idx="10">
                  <c:v>0.78799999999999992</c:v>
                </c:pt>
                <c:pt idx="11">
                  <c:v>0.77500000000000002</c:v>
                </c:pt>
                <c:pt idx="12">
                  <c:v>0.74399999999999999</c:v>
                </c:pt>
                <c:pt idx="13">
                  <c:v>0.70299999999999996</c:v>
                </c:pt>
                <c:pt idx="14">
                  <c:v>0.68499999999999994</c:v>
                </c:pt>
                <c:pt idx="15">
                  <c:v>0.67699999999999994</c:v>
                </c:pt>
                <c:pt idx="16">
                  <c:v>0.68699999999999994</c:v>
                </c:pt>
                <c:pt idx="17">
                  <c:v>0.68099999999999994</c:v>
                </c:pt>
                <c:pt idx="18">
                  <c:v>0.69799999999999995</c:v>
                </c:pt>
                <c:pt idx="19">
                  <c:v>0.66499999999999992</c:v>
                </c:pt>
                <c:pt idx="20">
                  <c:v>0.63</c:v>
                </c:pt>
                <c:pt idx="21">
                  <c:v>0.59099999999999997</c:v>
                </c:pt>
                <c:pt idx="22">
                  <c:v>0.55699999999999994</c:v>
                </c:pt>
                <c:pt idx="23">
                  <c:v>0.54699999999999993</c:v>
                </c:pt>
                <c:pt idx="24">
                  <c:v>0.52400000000000002</c:v>
                </c:pt>
                <c:pt idx="25">
                  <c:v>0.49300000000000005</c:v>
                </c:pt>
                <c:pt idx="26">
                  <c:v>0.47800000000000004</c:v>
                </c:pt>
                <c:pt idx="27">
                  <c:v>0.46100000000000002</c:v>
                </c:pt>
                <c:pt idx="28">
                  <c:v>0.44600000000000001</c:v>
                </c:pt>
                <c:pt idx="29">
                  <c:v>0.41800000000000004</c:v>
                </c:pt>
                <c:pt idx="30">
                  <c:v>0.39700000000000002</c:v>
                </c:pt>
                <c:pt idx="31">
                  <c:v>0.38200000000000001</c:v>
                </c:pt>
                <c:pt idx="32">
                  <c:v>0.35800000000000004</c:v>
                </c:pt>
                <c:pt idx="33">
                  <c:v>0.34400000000000003</c:v>
                </c:pt>
                <c:pt idx="34">
                  <c:v>0.34300000000000003</c:v>
                </c:pt>
                <c:pt idx="35">
                  <c:v>0.317</c:v>
                </c:pt>
                <c:pt idx="36">
                  <c:v>0.30399999999999999</c:v>
                </c:pt>
                <c:pt idx="37">
                  <c:v>0.28700000000000003</c:v>
                </c:pt>
                <c:pt idx="38">
                  <c:v>0.26</c:v>
                </c:pt>
                <c:pt idx="39">
                  <c:v>0.251</c:v>
                </c:pt>
                <c:pt idx="40">
                  <c:v>0.245</c:v>
                </c:pt>
                <c:pt idx="41">
                  <c:v>0.23600000000000004</c:v>
                </c:pt>
                <c:pt idx="42">
                  <c:v>0.22900000000000004</c:v>
                </c:pt>
                <c:pt idx="43">
                  <c:v>0.22900000000000004</c:v>
                </c:pt>
                <c:pt idx="44">
                  <c:v>0.21300000000000002</c:v>
                </c:pt>
                <c:pt idx="45">
                  <c:v>0.20500000000000002</c:v>
                </c:pt>
                <c:pt idx="46">
                  <c:v>0.20700000000000002</c:v>
                </c:pt>
                <c:pt idx="47">
                  <c:v>0.193</c:v>
                </c:pt>
                <c:pt idx="48">
                  <c:v>0.184</c:v>
                </c:pt>
                <c:pt idx="49">
                  <c:v>0.183</c:v>
                </c:pt>
                <c:pt idx="50">
                  <c:v>0.17199999999999999</c:v>
                </c:pt>
                <c:pt idx="51">
                  <c:v>0.16899999999999998</c:v>
                </c:pt>
                <c:pt idx="52">
                  <c:v>0.16899999999999998</c:v>
                </c:pt>
                <c:pt idx="53">
                  <c:v>0.16599999999999998</c:v>
                </c:pt>
                <c:pt idx="54">
                  <c:v>0.15899999999999997</c:v>
                </c:pt>
                <c:pt idx="55">
                  <c:v>0.16099999999999998</c:v>
                </c:pt>
                <c:pt idx="56">
                  <c:v>0.15500000000000003</c:v>
                </c:pt>
                <c:pt idx="57">
                  <c:v>0.15200000000000002</c:v>
                </c:pt>
                <c:pt idx="58">
                  <c:v>0.14600000000000002</c:v>
                </c:pt>
                <c:pt idx="59">
                  <c:v>0.14100000000000001</c:v>
                </c:pt>
                <c:pt idx="60">
                  <c:v>0.13700000000000001</c:v>
                </c:pt>
                <c:pt idx="61">
                  <c:v>0.13800000000000001</c:v>
                </c:pt>
                <c:pt idx="62">
                  <c:v>0.13600000000000001</c:v>
                </c:pt>
                <c:pt idx="63">
                  <c:v>0.128</c:v>
                </c:pt>
                <c:pt idx="64">
                  <c:v>0.129</c:v>
                </c:pt>
                <c:pt idx="65">
                  <c:v>0.11900000000000001</c:v>
                </c:pt>
                <c:pt idx="66">
                  <c:v>0.12200000000000001</c:v>
                </c:pt>
                <c:pt idx="67">
                  <c:v>0.124</c:v>
                </c:pt>
                <c:pt idx="68">
                  <c:v>0.11900000000000001</c:v>
                </c:pt>
                <c:pt idx="69">
                  <c:v>0.11700000000000001</c:v>
                </c:pt>
                <c:pt idx="70">
                  <c:v>0.11800000000000001</c:v>
                </c:pt>
                <c:pt idx="71">
                  <c:v>0.113</c:v>
                </c:pt>
                <c:pt idx="72">
                  <c:v>0.113</c:v>
                </c:pt>
                <c:pt idx="73">
                  <c:v>0.115</c:v>
                </c:pt>
                <c:pt idx="74">
                  <c:v>0.113</c:v>
                </c:pt>
                <c:pt idx="75">
                  <c:v>0.106</c:v>
                </c:pt>
                <c:pt idx="76">
                  <c:v>0.11600000000000001</c:v>
                </c:pt>
                <c:pt idx="77">
                  <c:v>0.112</c:v>
                </c:pt>
                <c:pt idx="78">
                  <c:v>0.108</c:v>
                </c:pt>
                <c:pt idx="79">
                  <c:v>0.108</c:v>
                </c:pt>
                <c:pt idx="80">
                  <c:v>0.111</c:v>
                </c:pt>
                <c:pt idx="81">
                  <c:v>0.108</c:v>
                </c:pt>
                <c:pt idx="82">
                  <c:v>0.108</c:v>
                </c:pt>
                <c:pt idx="83">
                  <c:v>0.113</c:v>
                </c:pt>
                <c:pt idx="84">
                  <c:v>0.108</c:v>
                </c:pt>
                <c:pt idx="85">
                  <c:v>0.11</c:v>
                </c:pt>
                <c:pt idx="86">
                  <c:v>0.113</c:v>
                </c:pt>
                <c:pt idx="87">
                  <c:v>0.109</c:v>
                </c:pt>
                <c:pt idx="88">
                  <c:v>0.11</c:v>
                </c:pt>
                <c:pt idx="89">
                  <c:v>0.108</c:v>
                </c:pt>
                <c:pt idx="90">
                  <c:v>0.106</c:v>
                </c:pt>
                <c:pt idx="91">
                  <c:v>0.113</c:v>
                </c:pt>
                <c:pt idx="92">
                  <c:v>0.109</c:v>
                </c:pt>
                <c:pt idx="93">
                  <c:v>0.11</c:v>
                </c:pt>
                <c:pt idx="94">
                  <c:v>0.114</c:v>
                </c:pt>
                <c:pt idx="95">
                  <c:v>0.11</c:v>
                </c:pt>
                <c:pt idx="96">
                  <c:v>0.108</c:v>
                </c:pt>
                <c:pt idx="97">
                  <c:v>0.106</c:v>
                </c:pt>
                <c:pt idx="98">
                  <c:v>0.106</c:v>
                </c:pt>
                <c:pt idx="99">
                  <c:v>0.106</c:v>
                </c:pt>
                <c:pt idx="100">
                  <c:v>0.108</c:v>
                </c:pt>
                <c:pt idx="101">
                  <c:v>0.111</c:v>
                </c:pt>
                <c:pt idx="102">
                  <c:v>0.113</c:v>
                </c:pt>
                <c:pt idx="103">
                  <c:v>0.11600000000000001</c:v>
                </c:pt>
                <c:pt idx="104">
                  <c:v>0.12200000000000001</c:v>
                </c:pt>
                <c:pt idx="105">
                  <c:v>0.12200000000000001</c:v>
                </c:pt>
                <c:pt idx="106">
                  <c:v>0.125</c:v>
                </c:pt>
                <c:pt idx="107">
                  <c:v>0.13</c:v>
                </c:pt>
                <c:pt idx="108">
                  <c:v>0.13300000000000001</c:v>
                </c:pt>
                <c:pt idx="109">
                  <c:v>0.13400000000000001</c:v>
                </c:pt>
                <c:pt idx="110">
                  <c:v>0.14000000000000001</c:v>
                </c:pt>
                <c:pt idx="111">
                  <c:v>0.14300000000000002</c:v>
                </c:pt>
                <c:pt idx="112">
                  <c:v>0.14400000000000002</c:v>
                </c:pt>
                <c:pt idx="113">
                  <c:v>0.14600000000000002</c:v>
                </c:pt>
                <c:pt idx="114">
                  <c:v>0.14900000000000002</c:v>
                </c:pt>
                <c:pt idx="115">
                  <c:v>0.14900000000000002</c:v>
                </c:pt>
                <c:pt idx="116">
                  <c:v>0.14600000000000002</c:v>
                </c:pt>
                <c:pt idx="117">
                  <c:v>0.14100000000000001</c:v>
                </c:pt>
                <c:pt idx="118">
                  <c:v>0.13800000000000001</c:v>
                </c:pt>
                <c:pt idx="119">
                  <c:v>0.126</c:v>
                </c:pt>
                <c:pt idx="120">
                  <c:v>0.11800000000000001</c:v>
                </c:pt>
                <c:pt idx="121">
                  <c:v>0.107</c:v>
                </c:pt>
                <c:pt idx="122">
                  <c:v>0.10199999999999999</c:v>
                </c:pt>
                <c:pt idx="123">
                  <c:v>0.105</c:v>
                </c:pt>
                <c:pt idx="124">
                  <c:v>0.111</c:v>
                </c:pt>
                <c:pt idx="125">
                  <c:v>0.115</c:v>
                </c:pt>
                <c:pt idx="126">
                  <c:v>0.113</c:v>
                </c:pt>
                <c:pt idx="127">
                  <c:v>0.12200000000000001</c:v>
                </c:pt>
                <c:pt idx="128">
                  <c:v>0.11800000000000001</c:v>
                </c:pt>
                <c:pt idx="129">
                  <c:v>0.11900000000000001</c:v>
                </c:pt>
                <c:pt idx="130">
                  <c:v>0.11700000000000001</c:v>
                </c:pt>
                <c:pt idx="131">
                  <c:v>0.11600000000000001</c:v>
                </c:pt>
                <c:pt idx="132">
                  <c:v>0.113</c:v>
                </c:pt>
                <c:pt idx="133">
                  <c:v>0.108</c:v>
                </c:pt>
                <c:pt idx="134">
                  <c:v>0.109</c:v>
                </c:pt>
                <c:pt idx="135">
                  <c:v>0.105</c:v>
                </c:pt>
                <c:pt idx="136">
                  <c:v>0.106</c:v>
                </c:pt>
                <c:pt idx="137">
                  <c:v>9.9999999999999992E-2</c:v>
                </c:pt>
                <c:pt idx="138">
                  <c:v>9.9999999999999992E-2</c:v>
                </c:pt>
                <c:pt idx="139">
                  <c:v>9.5999999999999988E-2</c:v>
                </c:pt>
                <c:pt idx="140">
                  <c:v>9.5999999999999988E-2</c:v>
                </c:pt>
                <c:pt idx="141">
                  <c:v>9.4000000000000014E-2</c:v>
                </c:pt>
                <c:pt idx="142">
                  <c:v>9.4999999999999987E-2</c:v>
                </c:pt>
                <c:pt idx="143">
                  <c:v>9.4000000000000014E-2</c:v>
                </c:pt>
                <c:pt idx="144">
                  <c:v>9.0000000000000011E-2</c:v>
                </c:pt>
                <c:pt idx="145">
                  <c:v>8.6000000000000007E-2</c:v>
                </c:pt>
                <c:pt idx="146">
                  <c:v>8.7000000000000008E-2</c:v>
                </c:pt>
                <c:pt idx="147">
                  <c:v>8.6000000000000007E-2</c:v>
                </c:pt>
                <c:pt idx="148">
                  <c:v>8.5000000000000006E-2</c:v>
                </c:pt>
                <c:pt idx="149">
                  <c:v>7.2999999999999995E-2</c:v>
                </c:pt>
                <c:pt idx="150">
                  <c:v>7.6999999999999999E-2</c:v>
                </c:pt>
                <c:pt idx="151">
                  <c:v>8.1000000000000003E-2</c:v>
                </c:pt>
                <c:pt idx="152">
                  <c:v>7.5999999999999998E-2</c:v>
                </c:pt>
                <c:pt idx="153">
                  <c:v>7.8E-2</c:v>
                </c:pt>
                <c:pt idx="154">
                  <c:v>7.4999999999999997E-2</c:v>
                </c:pt>
                <c:pt idx="155">
                  <c:v>7.2999999999999995E-2</c:v>
                </c:pt>
                <c:pt idx="156">
                  <c:v>7.2999999999999995E-2</c:v>
                </c:pt>
                <c:pt idx="157">
                  <c:v>7.0999999999999994E-2</c:v>
                </c:pt>
                <c:pt idx="158">
                  <c:v>6.9999999999999993E-2</c:v>
                </c:pt>
                <c:pt idx="159">
                  <c:v>7.0999999999999994E-2</c:v>
                </c:pt>
                <c:pt idx="160">
                  <c:v>7.1999999999999995E-2</c:v>
                </c:pt>
                <c:pt idx="161">
                  <c:v>6.4000000000000001E-2</c:v>
                </c:pt>
                <c:pt idx="162">
                  <c:v>6.7000000000000004E-2</c:v>
                </c:pt>
                <c:pt idx="163">
                  <c:v>6.9999999999999993E-2</c:v>
                </c:pt>
                <c:pt idx="164">
                  <c:v>6.9000000000000006E-2</c:v>
                </c:pt>
                <c:pt idx="165">
                  <c:v>6.9999999999999993E-2</c:v>
                </c:pt>
                <c:pt idx="166">
                  <c:v>6.8000000000000005E-2</c:v>
                </c:pt>
                <c:pt idx="167">
                  <c:v>6.9000000000000006E-2</c:v>
                </c:pt>
                <c:pt idx="168">
                  <c:v>6.9999999999999993E-2</c:v>
                </c:pt>
                <c:pt idx="169">
                  <c:v>7.4999999999999997E-2</c:v>
                </c:pt>
                <c:pt idx="170">
                  <c:v>7.6999999999999999E-2</c:v>
                </c:pt>
                <c:pt idx="171">
                  <c:v>6.9000000000000006E-2</c:v>
                </c:pt>
                <c:pt idx="172">
                  <c:v>7.0999999999999994E-2</c:v>
                </c:pt>
                <c:pt idx="173">
                  <c:v>7.2999999999999995E-2</c:v>
                </c:pt>
                <c:pt idx="174">
                  <c:v>7.4999999999999997E-2</c:v>
                </c:pt>
                <c:pt idx="175">
                  <c:v>7.9000000000000001E-2</c:v>
                </c:pt>
                <c:pt idx="176">
                  <c:v>7.8E-2</c:v>
                </c:pt>
                <c:pt idx="177">
                  <c:v>7.2999999999999995E-2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6.5000000000000002E-2</c:v>
                </c:pt>
                <c:pt idx="181">
                  <c:v>6.6000000000000003E-2</c:v>
                </c:pt>
                <c:pt idx="182">
                  <c:v>6.4000000000000001E-2</c:v>
                </c:pt>
                <c:pt idx="183">
                  <c:v>4.9000000000000002E-2</c:v>
                </c:pt>
                <c:pt idx="184">
                  <c:v>0.06</c:v>
                </c:pt>
                <c:pt idx="185">
                  <c:v>0.05</c:v>
                </c:pt>
                <c:pt idx="186">
                  <c:v>4.7E-2</c:v>
                </c:pt>
                <c:pt idx="187">
                  <c:v>4.8000000000000001E-2</c:v>
                </c:pt>
                <c:pt idx="188">
                  <c:v>4.1999999999999996E-2</c:v>
                </c:pt>
                <c:pt idx="189">
                  <c:v>3.9999999999999994E-2</c:v>
                </c:pt>
                <c:pt idx="190">
                  <c:v>3.9999999999999994E-2</c:v>
                </c:pt>
                <c:pt idx="191">
                  <c:v>3.7000000000000005E-2</c:v>
                </c:pt>
                <c:pt idx="192">
                  <c:v>3.5000000000000003E-2</c:v>
                </c:pt>
                <c:pt idx="193">
                  <c:v>2.8999999999999998E-2</c:v>
                </c:pt>
                <c:pt idx="194">
                  <c:v>3.1E-2</c:v>
                </c:pt>
                <c:pt idx="195">
                  <c:v>3.4000000000000002E-2</c:v>
                </c:pt>
                <c:pt idx="196">
                  <c:v>2.7999999999999997E-2</c:v>
                </c:pt>
                <c:pt idx="197">
                  <c:v>2.7999999999999997E-2</c:v>
                </c:pt>
                <c:pt idx="198">
                  <c:v>2.6999999999999996E-2</c:v>
                </c:pt>
                <c:pt idx="199">
                  <c:v>2.3999999999999994E-2</c:v>
                </c:pt>
                <c:pt idx="200">
                  <c:v>2.6999999999999996E-2</c:v>
                </c:pt>
                <c:pt idx="201">
                  <c:v>2.6999999999999996E-2</c:v>
                </c:pt>
                <c:pt idx="202">
                  <c:v>2.4999999999999994E-2</c:v>
                </c:pt>
                <c:pt idx="203">
                  <c:v>2.4999999999999994E-2</c:v>
                </c:pt>
                <c:pt idx="204">
                  <c:v>2.4999999999999994E-2</c:v>
                </c:pt>
                <c:pt idx="205">
                  <c:v>2.3999999999999994E-2</c:v>
                </c:pt>
                <c:pt idx="206">
                  <c:v>2.3999999999999994E-2</c:v>
                </c:pt>
                <c:pt idx="207">
                  <c:v>2.2999999999999993E-2</c:v>
                </c:pt>
                <c:pt idx="208">
                  <c:v>2.2000000000000006E-2</c:v>
                </c:pt>
                <c:pt idx="209">
                  <c:v>1.8000000000000002E-2</c:v>
                </c:pt>
                <c:pt idx="210">
                  <c:v>1.7000000000000001E-2</c:v>
                </c:pt>
                <c:pt idx="211">
                  <c:v>1.9000000000000003E-2</c:v>
                </c:pt>
                <c:pt idx="212">
                  <c:v>1.6E-2</c:v>
                </c:pt>
                <c:pt idx="213">
                  <c:v>1.9000000000000003E-2</c:v>
                </c:pt>
                <c:pt idx="214">
                  <c:v>1.6E-2</c:v>
                </c:pt>
                <c:pt idx="215">
                  <c:v>1.4E-2</c:v>
                </c:pt>
                <c:pt idx="216">
                  <c:v>9.0000000000000028E-3</c:v>
                </c:pt>
                <c:pt idx="217">
                  <c:v>1.2999999999999999E-2</c:v>
                </c:pt>
                <c:pt idx="218">
                  <c:v>1.0999999999999998E-2</c:v>
                </c:pt>
                <c:pt idx="219">
                  <c:v>1.1999999999999999E-2</c:v>
                </c:pt>
                <c:pt idx="220">
                  <c:v>1.2999999999999999E-2</c:v>
                </c:pt>
                <c:pt idx="221">
                  <c:v>1.2999999999999999E-2</c:v>
                </c:pt>
                <c:pt idx="222">
                  <c:v>1.5000000000000001E-2</c:v>
                </c:pt>
                <c:pt idx="223">
                  <c:v>1.5000000000000001E-2</c:v>
                </c:pt>
                <c:pt idx="224">
                  <c:v>1.6E-2</c:v>
                </c:pt>
                <c:pt idx="225">
                  <c:v>1.5000000000000001E-2</c:v>
                </c:pt>
                <c:pt idx="226">
                  <c:v>1.6E-2</c:v>
                </c:pt>
                <c:pt idx="227">
                  <c:v>1.4E-2</c:v>
                </c:pt>
                <c:pt idx="228">
                  <c:v>1.4E-2</c:v>
                </c:pt>
                <c:pt idx="229">
                  <c:v>1.2999999999999999E-2</c:v>
                </c:pt>
                <c:pt idx="230">
                  <c:v>1.2999999999999999E-2</c:v>
                </c:pt>
                <c:pt idx="231">
                  <c:v>1.7000000000000001E-2</c:v>
                </c:pt>
                <c:pt idx="232">
                  <c:v>1.0999999999999998E-2</c:v>
                </c:pt>
                <c:pt idx="233">
                  <c:v>1.0999999999999998E-2</c:v>
                </c:pt>
                <c:pt idx="234">
                  <c:v>1.0999999999999998E-2</c:v>
                </c:pt>
                <c:pt idx="235">
                  <c:v>6.0000000000000001E-3</c:v>
                </c:pt>
                <c:pt idx="236">
                  <c:v>9.0000000000000028E-3</c:v>
                </c:pt>
                <c:pt idx="237">
                  <c:v>9.0000000000000028E-3</c:v>
                </c:pt>
                <c:pt idx="238">
                  <c:v>9.0000000000000028E-3</c:v>
                </c:pt>
                <c:pt idx="239">
                  <c:v>9.0000000000000028E-3</c:v>
                </c:pt>
                <c:pt idx="240">
                  <c:v>9.0000000000000028E-3</c:v>
                </c:pt>
                <c:pt idx="241">
                  <c:v>8.9999999999999959E-3</c:v>
                </c:pt>
                <c:pt idx="242">
                  <c:v>8.0000000000000019E-3</c:v>
                </c:pt>
                <c:pt idx="243">
                  <c:v>7.000000000000001E-3</c:v>
                </c:pt>
                <c:pt idx="244">
                  <c:v>7.000000000000001E-3</c:v>
                </c:pt>
                <c:pt idx="245">
                  <c:v>6.0000000000000001E-3</c:v>
                </c:pt>
                <c:pt idx="246">
                  <c:v>4.9999999999999992E-3</c:v>
                </c:pt>
                <c:pt idx="247">
                  <c:v>6.0000000000000001E-3</c:v>
                </c:pt>
                <c:pt idx="248">
                  <c:v>4.9999999999999992E-3</c:v>
                </c:pt>
                <c:pt idx="249">
                  <c:v>4.9999999999999992E-3</c:v>
                </c:pt>
                <c:pt idx="250">
                  <c:v>6.0000000000000001E-3</c:v>
                </c:pt>
                <c:pt idx="251">
                  <c:v>4.9999999999999992E-3</c:v>
                </c:pt>
                <c:pt idx="252">
                  <c:v>3.9999999999999983E-3</c:v>
                </c:pt>
                <c:pt idx="253">
                  <c:v>3.9999999999999983E-3</c:v>
                </c:pt>
                <c:pt idx="254">
                  <c:v>3.9999999999999983E-3</c:v>
                </c:pt>
                <c:pt idx="255">
                  <c:v>2.9999999999999975E-3</c:v>
                </c:pt>
                <c:pt idx="256">
                  <c:v>3.9999999999999983E-3</c:v>
                </c:pt>
                <c:pt idx="257">
                  <c:v>3.9999999999999983E-3</c:v>
                </c:pt>
                <c:pt idx="258">
                  <c:v>3.9999999999999983E-3</c:v>
                </c:pt>
                <c:pt idx="259">
                  <c:v>4.9999999999999992E-3</c:v>
                </c:pt>
                <c:pt idx="260">
                  <c:v>4.9999999999999992E-3</c:v>
                </c:pt>
                <c:pt idx="261">
                  <c:v>4.9999999999999992E-3</c:v>
                </c:pt>
                <c:pt idx="262">
                  <c:v>2.9999999999999975E-3</c:v>
                </c:pt>
                <c:pt idx="263">
                  <c:v>2.9999999999999975E-3</c:v>
                </c:pt>
                <c:pt idx="264">
                  <c:v>2.9999999999999975E-3</c:v>
                </c:pt>
                <c:pt idx="265">
                  <c:v>6.0000000000000001E-3</c:v>
                </c:pt>
                <c:pt idx="266">
                  <c:v>3.9999999999999983E-3</c:v>
                </c:pt>
                <c:pt idx="267">
                  <c:v>4.9999999999999992E-3</c:v>
                </c:pt>
                <c:pt idx="268">
                  <c:v>3.9999999999999983E-3</c:v>
                </c:pt>
                <c:pt idx="269">
                  <c:v>2.9999999999999975E-3</c:v>
                </c:pt>
                <c:pt idx="270">
                  <c:v>3.9999999999999983E-3</c:v>
                </c:pt>
                <c:pt idx="271">
                  <c:v>3.9999999999999983E-3</c:v>
                </c:pt>
                <c:pt idx="272">
                  <c:v>2.9999999999999975E-3</c:v>
                </c:pt>
                <c:pt idx="273">
                  <c:v>2.9999999999999975E-3</c:v>
                </c:pt>
                <c:pt idx="274">
                  <c:v>2.9999999999999975E-3</c:v>
                </c:pt>
                <c:pt idx="275">
                  <c:v>2.0000000000000035E-3</c:v>
                </c:pt>
                <c:pt idx="276">
                  <c:v>2.0000000000000035E-3</c:v>
                </c:pt>
                <c:pt idx="277">
                  <c:v>2.0000000000000035E-3</c:v>
                </c:pt>
                <c:pt idx="278">
                  <c:v>2.0000000000000035E-3</c:v>
                </c:pt>
                <c:pt idx="279">
                  <c:v>2.0000000000000035E-3</c:v>
                </c:pt>
                <c:pt idx="280">
                  <c:v>3.9999999999999983E-3</c:v>
                </c:pt>
                <c:pt idx="281">
                  <c:v>2.0000000000000035E-3</c:v>
                </c:pt>
                <c:pt idx="282">
                  <c:v>2.0000000000000035E-3</c:v>
                </c:pt>
                <c:pt idx="283">
                  <c:v>2.0000000000000035E-3</c:v>
                </c:pt>
                <c:pt idx="284">
                  <c:v>2.0000000000000035E-3</c:v>
                </c:pt>
                <c:pt idx="285">
                  <c:v>2.0000000000000035E-3</c:v>
                </c:pt>
                <c:pt idx="286">
                  <c:v>1.0000000000000026E-3</c:v>
                </c:pt>
                <c:pt idx="287">
                  <c:v>1E-3</c:v>
                </c:pt>
                <c:pt idx="288">
                  <c:v>2.0000000000000035E-3</c:v>
                </c:pt>
                <c:pt idx="289">
                  <c:v>1.0000000000000026E-3</c:v>
                </c:pt>
                <c:pt idx="290">
                  <c:v>1.0000000000000026E-3</c:v>
                </c:pt>
                <c:pt idx="291">
                  <c:v>1.0000000000000026E-3</c:v>
                </c:pt>
                <c:pt idx="292">
                  <c:v>2.9999999999999975E-3</c:v>
                </c:pt>
                <c:pt idx="293">
                  <c:v>2.0000000000000035E-3</c:v>
                </c:pt>
                <c:pt idx="294">
                  <c:v>2.0000000000000035E-3</c:v>
                </c:pt>
                <c:pt idx="295">
                  <c:v>2.9999999999999975E-3</c:v>
                </c:pt>
                <c:pt idx="296">
                  <c:v>1.4E-2</c:v>
                </c:pt>
                <c:pt idx="297">
                  <c:v>2.9999999999999975E-3</c:v>
                </c:pt>
                <c:pt idx="298">
                  <c:v>2.9999999999999975E-3</c:v>
                </c:pt>
                <c:pt idx="299">
                  <c:v>2.0000000000000035E-3</c:v>
                </c:pt>
                <c:pt idx="300">
                  <c:v>4.9999999999999992E-3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C-4B62-AE3B-D50140E6E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583903"/>
        <c:axId val="406583071"/>
      </c:lineChart>
      <c:catAx>
        <c:axId val="4065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83071"/>
        <c:crosses val="autoZero"/>
        <c:auto val="1"/>
        <c:lblAlgn val="ctr"/>
        <c:lblOffset val="100"/>
        <c:noMultiLvlLbl val="0"/>
      </c:catAx>
      <c:valAx>
        <c:axId val="4065830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Velocity Main B3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'B3'!$C$1</c:f>
              <c:strCache>
                <c:ptCount val="1"/>
                <c:pt idx="0">
                  <c:v>AV Main 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'B3'!$A$2:$A$303</c:f>
              <c:numCache>
                <c:formatCode>General</c:formatCode>
                <c:ptCount val="3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</c:numCache>
            </c:numRef>
          </c:xVal>
          <c:yVal>
            <c:numRef>
              <c:f>'B3'!$C$2:$C$303</c:f>
              <c:numCache>
                <c:formatCode>General</c:formatCode>
                <c:ptCount val="302"/>
                <c:pt idx="0">
                  <c:v>2298.03235</c:v>
                </c:pt>
                <c:pt idx="1">
                  <c:v>2206.0935250000002</c:v>
                </c:pt>
                <c:pt idx="2">
                  <c:v>2125.2371119999998</c:v>
                </c:pt>
                <c:pt idx="3">
                  <c:v>2053.5543149999999</c:v>
                </c:pt>
                <c:pt idx="4">
                  <c:v>1989.548477</c:v>
                </c:pt>
                <c:pt idx="5">
                  <c:v>1932.030086</c:v>
                </c:pt>
                <c:pt idx="6">
                  <c:v>1880.0421260000001</c:v>
                </c:pt>
                <c:pt idx="7">
                  <c:v>1832.806075</c:v>
                </c:pt>
                <c:pt idx="8">
                  <c:v>1789.6822070000001</c:v>
                </c:pt>
                <c:pt idx="9">
                  <c:v>1750.140005</c:v>
                </c:pt>
                <c:pt idx="10">
                  <c:v>1713.7358019999999</c:v>
                </c:pt>
                <c:pt idx="11">
                  <c:v>1680.0956940000001</c:v>
                </c:pt>
                <c:pt idx="12">
                  <c:v>1648.902329</c:v>
                </c:pt>
                <c:pt idx="13">
                  <c:v>1619.884581</c:v>
                </c:pt>
                <c:pt idx="14">
                  <c:v>1592.8094209999999</c:v>
                </c:pt>
                <c:pt idx="15">
                  <c:v>1567.4754359999999</c:v>
                </c:pt>
                <c:pt idx="16">
                  <c:v>1543.7076400000001</c:v>
                </c:pt>
                <c:pt idx="17">
                  <c:v>1521.3532720000001</c:v>
                </c:pt>
                <c:pt idx="18">
                  <c:v>1500.278378</c:v>
                </c:pt>
                <c:pt idx="19">
                  <c:v>1480.3650050000001</c:v>
                </c:pt>
                <c:pt idx="20">
                  <c:v>1461.5088880000001</c:v>
                </c:pt>
                <c:pt idx="21">
                  <c:v>1443.6175270000001</c:v>
                </c:pt>
                <c:pt idx="22">
                  <c:v>1426.6085840000001</c:v>
                </c:pt>
                <c:pt idx="23">
                  <c:v>1410.408533</c:v>
                </c:pt>
                <c:pt idx="24">
                  <c:v>1394.9515240000001</c:v>
                </c:pt>
                <c:pt idx="25">
                  <c:v>1380.1784170000001</c:v>
                </c:pt>
                <c:pt idx="26">
                  <c:v>1366.035961</c:v>
                </c:pt>
                <c:pt idx="27">
                  <c:v>1352.476091</c:v>
                </c:pt>
                <c:pt idx="28">
                  <c:v>1339.455322</c:v>
                </c:pt>
                <c:pt idx="29">
                  <c:v>1326.934229</c:v>
                </c:pt>
                <c:pt idx="30">
                  <c:v>1314.8769910000001</c:v>
                </c:pt>
                <c:pt idx="31">
                  <c:v>1303.251006</c:v>
                </c:pt>
                <c:pt idx="32">
                  <c:v>1292.026541</c:v>
                </c:pt>
                <c:pt idx="33">
                  <c:v>1281.1764370000001</c:v>
                </c:pt>
                <c:pt idx="34">
                  <c:v>1270.675843</c:v>
                </c:pt>
                <c:pt idx="35">
                  <c:v>1260.5019870000001</c:v>
                </c:pt>
                <c:pt idx="36">
                  <c:v>1250.633971</c:v>
                </c:pt>
                <c:pt idx="37">
                  <c:v>1241.0525869999999</c:v>
                </c:pt>
                <c:pt idx="38">
                  <c:v>1231.7401629999999</c:v>
                </c:pt>
                <c:pt idx="39">
                  <c:v>1222.6804119999999</c:v>
                </c:pt>
                <c:pt idx="40">
                  <c:v>1213.858311</c:v>
                </c:pt>
                <c:pt idx="41">
                  <c:v>1205.2599849999999</c:v>
                </c:pt>
                <c:pt idx="42">
                  <c:v>1196.8726039999999</c:v>
                </c:pt>
                <c:pt idx="43">
                  <c:v>1188.6842939999999</c:v>
                </c:pt>
                <c:pt idx="44">
                  <c:v>1180.6840500000001</c:v>
                </c:pt>
                <c:pt idx="45">
                  <c:v>1172.861668</c:v>
                </c:pt>
                <c:pt idx="46">
                  <c:v>1165.2076750000001</c:v>
                </c:pt>
                <c:pt idx="47">
                  <c:v>1157.713266</c:v>
                </c:pt>
                <c:pt idx="48">
                  <c:v>1150.3702539999999</c:v>
                </c:pt>
                <c:pt idx="49">
                  <c:v>1143.1710169999999</c:v>
                </c:pt>
                <c:pt idx="50">
                  <c:v>1136.108457</c:v>
                </c:pt>
                <c:pt idx="51">
                  <c:v>1129.1759509999999</c:v>
                </c:pt>
                <c:pt idx="52">
                  <c:v>1122.3673220000001</c:v>
                </c:pt>
                <c:pt idx="53">
                  <c:v>1115.6768010000001</c:v>
                </c:pt>
                <c:pt idx="54">
                  <c:v>1109.0989970000001</c:v>
                </c:pt>
                <c:pt idx="55">
                  <c:v>1102.6288649999999</c:v>
                </c:pt>
                <c:pt idx="56">
                  <c:v>1096.2616869999999</c:v>
                </c:pt>
                <c:pt idx="57">
                  <c:v>1089.9930400000001</c:v>
                </c:pt>
                <c:pt idx="58">
                  <c:v>1083.8187820000001</c:v>
                </c:pt>
                <c:pt idx="59">
                  <c:v>1077.735025</c:v>
                </c:pt>
                <c:pt idx="60">
                  <c:v>1071.7381210000001</c:v>
                </c:pt>
                <c:pt idx="61">
                  <c:v>1065.8246429999999</c:v>
                </c:pt>
                <c:pt idx="62">
                  <c:v>1059.9913710000001</c:v>
                </c:pt>
                <c:pt idx="63">
                  <c:v>1054.2352739999999</c:v>
                </c:pt>
                <c:pt idx="64">
                  <c:v>1048.5535030000001</c:v>
                </c:pt>
                <c:pt idx="65">
                  <c:v>1042.9433710000001</c:v>
                </c:pt>
                <c:pt idx="66">
                  <c:v>1037.4023480000001</c:v>
                </c:pt>
                <c:pt idx="67">
                  <c:v>1031.928048</c:v>
                </c:pt>
                <c:pt idx="68">
                  <c:v>1026.5182179999999</c:v>
                </c:pt>
                <c:pt idx="69">
                  <c:v>1021.170732</c:v>
                </c:pt>
                <c:pt idx="70">
                  <c:v>1015.883581</c:v>
                </c:pt>
                <c:pt idx="71">
                  <c:v>1010.654865</c:v>
                </c:pt>
                <c:pt idx="72">
                  <c:v>1005.482785</c:v>
                </c:pt>
                <c:pt idx="73">
                  <c:v>1000.365641</c:v>
                </c:pt>
                <c:pt idx="74">
                  <c:v>995.30181830000004</c:v>
                </c:pt>
                <c:pt idx="75">
                  <c:v>990.28978979999999</c:v>
                </c:pt>
                <c:pt idx="76">
                  <c:v>985.32810489999997</c:v>
                </c:pt>
                <c:pt idx="77">
                  <c:v>980.41538700000001</c:v>
                </c:pt>
                <c:pt idx="78">
                  <c:v>975.55032840000001</c:v>
                </c:pt>
                <c:pt idx="79">
                  <c:v>970.73168629999998</c:v>
                </c:pt>
                <c:pt idx="80">
                  <c:v>965.95827840000004</c:v>
                </c:pt>
                <c:pt idx="81">
                  <c:v>961.22897939999996</c:v>
                </c:pt>
                <c:pt idx="82">
                  <c:v>956.54271749999998</c:v>
                </c:pt>
                <c:pt idx="83">
                  <c:v>951.89847139999995</c:v>
                </c:pt>
                <c:pt idx="84">
                  <c:v>947.29526680000004</c:v>
                </c:pt>
                <c:pt idx="85">
                  <c:v>942.73217409999995</c:v>
                </c:pt>
                <c:pt idx="86">
                  <c:v>938.20830550000005</c:v>
                </c:pt>
                <c:pt idx="87">
                  <c:v>933.72281239999995</c:v>
                </c:pt>
                <c:pt idx="88">
                  <c:v>929.27488370000003</c:v>
                </c:pt>
                <c:pt idx="89">
                  <c:v>924.86374290000003</c:v>
                </c:pt>
                <c:pt idx="90">
                  <c:v>920.48864660000004</c:v>
                </c:pt>
                <c:pt idx="91">
                  <c:v>916.14888250000001</c:v>
                </c:pt>
                <c:pt idx="92">
                  <c:v>911.84376769999994</c:v>
                </c:pt>
                <c:pt idx="93">
                  <c:v>907.57264680000003</c:v>
                </c:pt>
                <c:pt idx="94">
                  <c:v>903.33489080000004</c:v>
                </c:pt>
                <c:pt idx="95">
                  <c:v>899.1298951</c:v>
                </c:pt>
                <c:pt idx="96">
                  <c:v>894.95707879999998</c:v>
                </c:pt>
                <c:pt idx="97">
                  <c:v>890.81588290000002</c:v>
                </c:pt>
                <c:pt idx="98">
                  <c:v>886.70576930000004</c:v>
                </c:pt>
                <c:pt idx="99">
                  <c:v>882.62621960000001</c:v>
                </c:pt>
                <c:pt idx="100">
                  <c:v>878.57673450000004</c:v>
                </c:pt>
                <c:pt idx="101">
                  <c:v>874.55681119999997</c:v>
                </c:pt>
                <c:pt idx="102">
                  <c:v>870.5654419</c:v>
                </c:pt>
                <c:pt idx="103">
                  <c:v>866.6019867</c:v>
                </c:pt>
                <c:pt idx="104">
                  <c:v>862.66607339999996</c:v>
                </c:pt>
                <c:pt idx="105">
                  <c:v>858.75733969999999</c:v>
                </c:pt>
                <c:pt idx="106">
                  <c:v>854.87543270000003</c:v>
                </c:pt>
                <c:pt idx="107">
                  <c:v>851.02000880000003</c:v>
                </c:pt>
                <c:pt idx="108">
                  <c:v>847.1907334</c:v>
                </c:pt>
                <c:pt idx="109">
                  <c:v>843.38728000000003</c:v>
                </c:pt>
                <c:pt idx="110">
                  <c:v>839.60933050000006</c:v>
                </c:pt>
                <c:pt idx="111">
                  <c:v>835.85657449999997</c:v>
                </c:pt>
                <c:pt idx="112">
                  <c:v>832.12870889999999</c:v>
                </c:pt>
                <c:pt idx="113">
                  <c:v>828.4254383</c:v>
                </c:pt>
                <c:pt idx="114">
                  <c:v>824.74647370000002</c:v>
                </c:pt>
                <c:pt idx="115">
                  <c:v>821.09153319999996</c:v>
                </c:pt>
                <c:pt idx="116">
                  <c:v>817.46034099999997</c:v>
                </c:pt>
                <c:pt idx="117">
                  <c:v>813.85262769999997</c:v>
                </c:pt>
                <c:pt idx="118">
                  <c:v>810.2681298</c:v>
                </c:pt>
                <c:pt idx="119">
                  <c:v>806.70658960000003</c:v>
                </c:pt>
                <c:pt idx="120">
                  <c:v>803.16775470000005</c:v>
                </c:pt>
                <c:pt idx="121">
                  <c:v>799.6513784</c:v>
                </c:pt>
                <c:pt idx="122">
                  <c:v>796.15721889999998</c:v>
                </c:pt>
                <c:pt idx="123">
                  <c:v>792.68503950000002</c:v>
                </c:pt>
                <c:pt idx="124">
                  <c:v>789.23460829999999</c:v>
                </c:pt>
                <c:pt idx="125">
                  <c:v>785.80569790000004</c:v>
                </c:pt>
                <c:pt idx="126">
                  <c:v>782.39808559999994</c:v>
                </c:pt>
                <c:pt idx="127">
                  <c:v>779.0115528</c:v>
                </c:pt>
                <c:pt idx="128">
                  <c:v>775.64588549999996</c:v>
                </c:pt>
                <c:pt idx="129">
                  <c:v>772.30087319999996</c:v>
                </c:pt>
                <c:pt idx="130">
                  <c:v>768.97630979999997</c:v>
                </c:pt>
                <c:pt idx="131">
                  <c:v>765.67199270000003</c:v>
                </c:pt>
                <c:pt idx="132">
                  <c:v>762.38772319999998</c:v>
                </c:pt>
                <c:pt idx="133">
                  <c:v>759.12330610000004</c:v>
                </c:pt>
                <c:pt idx="134">
                  <c:v>755.87854960000004</c:v>
                </c:pt>
                <c:pt idx="135">
                  <c:v>752.65326519999996</c:v>
                </c:pt>
                <c:pt idx="136">
                  <c:v>749.44726790000004</c:v>
                </c:pt>
                <c:pt idx="137">
                  <c:v>746.26037550000001</c:v>
                </c:pt>
                <c:pt idx="138">
                  <c:v>743.09240929999999</c:v>
                </c:pt>
                <c:pt idx="139">
                  <c:v>739.9431932</c:v>
                </c:pt>
                <c:pt idx="140">
                  <c:v>736.81255410000006</c:v>
                </c:pt>
                <c:pt idx="141">
                  <c:v>733.70032189999995</c:v>
                </c:pt>
                <c:pt idx="142">
                  <c:v>730.60632889999999</c:v>
                </c:pt>
                <c:pt idx="143">
                  <c:v>727.53041020000001</c:v>
                </c:pt>
                <c:pt idx="144">
                  <c:v>724.47240369999997</c:v>
                </c:pt>
                <c:pt idx="145">
                  <c:v>721.43214939999996</c:v>
                </c:pt>
                <c:pt idx="146">
                  <c:v>718.40949009999997</c:v>
                </c:pt>
                <c:pt idx="147">
                  <c:v>715.40427069999998</c:v>
                </c:pt>
                <c:pt idx="148">
                  <c:v>712.41633869999998</c:v>
                </c:pt>
                <c:pt idx="149">
                  <c:v>709.44554359999995</c:v>
                </c:pt>
                <c:pt idx="150">
                  <c:v>706.49173729999995</c:v>
                </c:pt>
                <c:pt idx="151">
                  <c:v>703.55477370000006</c:v>
                </c:pt>
                <c:pt idx="152">
                  <c:v>700.63450880000005</c:v>
                </c:pt>
                <c:pt idx="153">
                  <c:v>697.73080070000003</c:v>
                </c:pt>
                <c:pt idx="154">
                  <c:v>694.84350949999998</c:v>
                </c:pt>
                <c:pt idx="155">
                  <c:v>691.97249729999999</c:v>
                </c:pt>
                <c:pt idx="156">
                  <c:v>689.11762780000004</c:v>
                </c:pt>
                <c:pt idx="157">
                  <c:v>686.27876700000002</c:v>
                </c:pt>
                <c:pt idx="158">
                  <c:v>683.45578230000001</c:v>
                </c:pt>
                <c:pt idx="159">
                  <c:v>680.64854309999998</c:v>
                </c:pt>
                <c:pt idx="160">
                  <c:v>677.85692040000004</c:v>
                </c:pt>
                <c:pt idx="161">
                  <c:v>675.08078709999995</c:v>
                </c:pt>
                <c:pt idx="162">
                  <c:v>672.32001749999995</c:v>
                </c:pt>
                <c:pt idx="163">
                  <c:v>669.5744876</c:v>
                </c:pt>
                <c:pt idx="164">
                  <c:v>666.84407499999998</c:v>
                </c:pt>
                <c:pt idx="165">
                  <c:v>664.1286589</c:v>
                </c:pt>
                <c:pt idx="166">
                  <c:v>661.42811989999996</c:v>
                </c:pt>
                <c:pt idx="167">
                  <c:v>658.74234009999998</c:v>
                </c:pt>
                <c:pt idx="168">
                  <c:v>656.07120329999998</c:v>
                </c:pt>
                <c:pt idx="169">
                  <c:v>653.41459420000001</c:v>
                </c:pt>
                <c:pt idx="170">
                  <c:v>650.77239950000001</c:v>
                </c:pt>
                <c:pt idx="171">
                  <c:v>648.14450680000004</c:v>
                </c:pt>
                <c:pt idx="172">
                  <c:v>645.53080520000003</c:v>
                </c:pt>
                <c:pt idx="173">
                  <c:v>642.93118509999999</c:v>
                </c:pt>
                <c:pt idx="174">
                  <c:v>640.34553840000001</c:v>
                </c:pt>
                <c:pt idx="175">
                  <c:v>637.7737578</c:v>
                </c:pt>
                <c:pt idx="176">
                  <c:v>635.21573769999998</c:v>
                </c:pt>
                <c:pt idx="177">
                  <c:v>632.67137339999999</c:v>
                </c:pt>
                <c:pt idx="178">
                  <c:v>630.14056159999996</c:v>
                </c:pt>
                <c:pt idx="179">
                  <c:v>627.62320009999996</c:v>
                </c:pt>
                <c:pt idx="180">
                  <c:v>625.1191877</c:v>
                </c:pt>
                <c:pt idx="181">
                  <c:v>622.62842450000005</c:v>
                </c:pt>
                <c:pt idx="182">
                  <c:v>620.15081169999996</c:v>
                </c:pt>
                <c:pt idx="183">
                  <c:v>617.68625159999999</c:v>
                </c:pt>
                <c:pt idx="184">
                  <c:v>615.23464750000005</c:v>
                </c:pt>
                <c:pt idx="185">
                  <c:v>612.79590370000005</c:v>
                </c:pt>
                <c:pt idx="186">
                  <c:v>610.36992569999995</c:v>
                </c:pt>
                <c:pt idx="187">
                  <c:v>607.95661989999996</c:v>
                </c:pt>
                <c:pt idx="188">
                  <c:v>605.55589369999996</c:v>
                </c:pt>
                <c:pt idx="189">
                  <c:v>603.16765550000002</c:v>
                </c:pt>
                <c:pt idx="190">
                  <c:v>600.79181470000003</c:v>
                </c:pt>
                <c:pt idx="191">
                  <c:v>598.42828169999996</c:v>
                </c:pt>
                <c:pt idx="192">
                  <c:v>596.07696769999995</c:v>
                </c:pt>
                <c:pt idx="193">
                  <c:v>593.73778479999999</c:v>
                </c:pt>
                <c:pt idx="194">
                  <c:v>591.41064619999997</c:v>
                </c:pt>
                <c:pt idx="195">
                  <c:v>589.09546590000002</c:v>
                </c:pt>
                <c:pt idx="196">
                  <c:v>586.79215869999996</c:v>
                </c:pt>
                <c:pt idx="197">
                  <c:v>584.50064029999999</c:v>
                </c:pt>
                <c:pt idx="198">
                  <c:v>582.2208273</c:v>
                </c:pt>
                <c:pt idx="199">
                  <c:v>579.95263709999995</c:v>
                </c:pt>
                <c:pt idx="200">
                  <c:v>577.69598789999998</c:v>
                </c:pt>
                <c:pt idx="201">
                  <c:v>575.4507989</c:v>
                </c:pt>
                <c:pt idx="202">
                  <c:v>573.21698979999996</c:v>
                </c:pt>
                <c:pt idx="203">
                  <c:v>570.99448129999996</c:v>
                </c:pt>
                <c:pt idx="204">
                  <c:v>568.78319480000005</c:v>
                </c:pt>
                <c:pt idx="205">
                  <c:v>566.58305250000001</c:v>
                </c:pt>
                <c:pt idx="206">
                  <c:v>564.39397729999996</c:v>
                </c:pt>
                <c:pt idx="207">
                  <c:v>562.21589300000005</c:v>
                </c:pt>
                <c:pt idx="208">
                  <c:v>560.04872390000003</c:v>
                </c:pt>
                <c:pt idx="209">
                  <c:v>557.89239520000001</c:v>
                </c:pt>
                <c:pt idx="210">
                  <c:v>555.74683270000003</c:v>
                </c:pt>
                <c:pt idx="211">
                  <c:v>553.61196310000003</c:v>
                </c:pt>
                <c:pt idx="212">
                  <c:v>551.48771350000004</c:v>
                </c:pt>
                <c:pt idx="213">
                  <c:v>549.37401199999999</c:v>
                </c:pt>
                <c:pt idx="214">
                  <c:v>547.27078700000004</c:v>
                </c:pt>
                <c:pt idx="215">
                  <c:v>545.17796810000004</c:v>
                </c:pt>
                <c:pt idx="216">
                  <c:v>543.09548489999997</c:v>
                </c:pt>
                <c:pt idx="217">
                  <c:v>541.02326830000004</c:v>
                </c:pt>
                <c:pt idx="218">
                  <c:v>538.96124940000004</c:v>
                </c:pt>
                <c:pt idx="219">
                  <c:v>536.90935999999999</c:v>
                </c:pt>
                <c:pt idx="220">
                  <c:v>534.86753269999997</c:v>
                </c:pt>
                <c:pt idx="221">
                  <c:v>532.83570050000003</c:v>
                </c:pt>
                <c:pt idx="222">
                  <c:v>530.81379719999995</c:v>
                </c:pt>
                <c:pt idx="223">
                  <c:v>528.8017572</c:v>
                </c:pt>
                <c:pt idx="224">
                  <c:v>526.79951519999997</c:v>
                </c:pt>
                <c:pt idx="225">
                  <c:v>524.80700690000003</c:v>
                </c:pt>
                <c:pt idx="226">
                  <c:v>522.8241683</c:v>
                </c:pt>
                <c:pt idx="227">
                  <c:v>520.85093589999997</c:v>
                </c:pt>
                <c:pt idx="228">
                  <c:v>518.88724720000005</c:v>
                </c:pt>
                <c:pt idx="229">
                  <c:v>516.93303969999999</c:v>
                </c:pt>
                <c:pt idx="230">
                  <c:v>514.98825179999994</c:v>
                </c:pt>
                <c:pt idx="231">
                  <c:v>513.05282250000005</c:v>
                </c:pt>
                <c:pt idx="232">
                  <c:v>511.12669099999999</c:v>
                </c:pt>
                <c:pt idx="233">
                  <c:v>509.20979729999999</c:v>
                </c:pt>
                <c:pt idx="234">
                  <c:v>507.30208190000002</c:v>
                </c:pt>
                <c:pt idx="235">
                  <c:v>505.40348569999998</c:v>
                </c:pt>
                <c:pt idx="236">
                  <c:v>503.51395020000001</c:v>
                </c:pt>
                <c:pt idx="237">
                  <c:v>501.63341739999998</c:v>
                </c:pt>
                <c:pt idx="238">
                  <c:v>499.76182990000001</c:v>
                </c:pt>
                <c:pt idx="239">
                  <c:v>497.89913039999999</c:v>
                </c:pt>
                <c:pt idx="240">
                  <c:v>496.0452626</c:v>
                </c:pt>
                <c:pt idx="241">
                  <c:v>494.20017039999999</c:v>
                </c:pt>
                <c:pt idx="242">
                  <c:v>492.36379820000002</c:v>
                </c:pt>
                <c:pt idx="243">
                  <c:v>490.536091</c:v>
                </c:pt>
                <c:pt idx="244">
                  <c:v>488.716994</c:v>
                </c:pt>
                <c:pt idx="245">
                  <c:v>486.90645310000002</c:v>
                </c:pt>
                <c:pt idx="246">
                  <c:v>485.10441470000001</c:v>
                </c:pt>
                <c:pt idx="247">
                  <c:v>483.31082529999998</c:v>
                </c:pt>
                <c:pt idx="248">
                  <c:v>481.52563229999998</c:v>
                </c:pt>
                <c:pt idx="249">
                  <c:v>479.74878319999999</c:v>
                </c:pt>
                <c:pt idx="250">
                  <c:v>477.98022609999998</c:v>
                </c:pt>
                <c:pt idx="251">
                  <c:v>476.21990949999997</c:v>
                </c:pt>
                <c:pt idx="252">
                  <c:v>474.46778230000001</c:v>
                </c:pt>
                <c:pt idx="253">
                  <c:v>472.72379380000001</c:v>
                </c:pt>
                <c:pt idx="254">
                  <c:v>470.98789379999999</c:v>
                </c:pt>
                <c:pt idx="255">
                  <c:v>469.2600324</c:v>
                </c:pt>
                <c:pt idx="256">
                  <c:v>467.54016030000003</c:v>
                </c:pt>
                <c:pt idx="257">
                  <c:v>465.82822829999998</c:v>
                </c:pt>
                <c:pt idx="258">
                  <c:v>464.124188</c:v>
                </c:pt>
                <c:pt idx="259">
                  <c:v>462.4279909</c:v>
                </c:pt>
                <c:pt idx="260">
                  <c:v>460.7395894</c:v>
                </c:pt>
                <c:pt idx="261">
                  <c:v>459.05893589999999</c:v>
                </c:pt>
                <c:pt idx="262">
                  <c:v>457.38598339999999</c:v>
                </c:pt>
                <c:pt idx="263">
                  <c:v>455.72068519999999</c:v>
                </c:pt>
                <c:pt idx="264">
                  <c:v>454.062995</c:v>
                </c:pt>
                <c:pt idx="265">
                  <c:v>452.41286680000002</c:v>
                </c:pt>
                <c:pt idx="266">
                  <c:v>450.77025509999999</c:v>
                </c:pt>
                <c:pt idx="267">
                  <c:v>449.13511460000001</c:v>
                </c:pt>
                <c:pt idx="268">
                  <c:v>447.50740039999999</c:v>
                </c:pt>
                <c:pt idx="269">
                  <c:v>445.88706819999999</c:v>
                </c:pt>
                <c:pt idx="270">
                  <c:v>444.27407360000001</c:v>
                </c:pt>
                <c:pt idx="271">
                  <c:v>442.66837299999997</c:v>
                </c:pt>
                <c:pt idx="272">
                  <c:v>441.06992289999999</c:v>
                </c:pt>
                <c:pt idx="273">
                  <c:v>439.47868010000002</c:v>
                </c:pt>
                <c:pt idx="274">
                  <c:v>437.8946019</c:v>
                </c:pt>
                <c:pt idx="275">
                  <c:v>436.31764579999998</c:v>
                </c:pt>
                <c:pt idx="276">
                  <c:v>434.74776969999999</c:v>
                </c:pt>
                <c:pt idx="277">
                  <c:v>433.18493180000002</c:v>
                </c:pt>
                <c:pt idx="278">
                  <c:v>431.62909070000001</c:v>
                </c:pt>
                <c:pt idx="279">
                  <c:v>430.08020529999999</c:v>
                </c:pt>
                <c:pt idx="280">
                  <c:v>428.53823460000001</c:v>
                </c:pt>
                <c:pt idx="281">
                  <c:v>427.00313829999999</c:v>
                </c:pt>
                <c:pt idx="282">
                  <c:v>425.47487599999999</c:v>
                </c:pt>
                <c:pt idx="283">
                  <c:v>423.9534079</c:v>
                </c:pt>
                <c:pt idx="284">
                  <c:v>422.4386945</c:v>
                </c:pt>
                <c:pt idx="285">
                  <c:v>420.93069639999999</c:v>
                </c:pt>
                <c:pt idx="286">
                  <c:v>419.42937469999998</c:v>
                </c:pt>
                <c:pt idx="287">
                  <c:v>417.93469069999998</c:v>
                </c:pt>
                <c:pt idx="288">
                  <c:v>416.44660590000001</c:v>
                </c:pt>
                <c:pt idx="289">
                  <c:v>414.96508230000001</c:v>
                </c:pt>
                <c:pt idx="290">
                  <c:v>413.49008220000002</c:v>
                </c:pt>
                <c:pt idx="291">
                  <c:v>412.02156780000001</c:v>
                </c:pt>
                <c:pt idx="292">
                  <c:v>410.55950209999997</c:v>
                </c:pt>
                <c:pt idx="293">
                  <c:v>409.10384800000003</c:v>
                </c:pt>
                <c:pt idx="294">
                  <c:v>407.65456879999999</c:v>
                </c:pt>
                <c:pt idx="295">
                  <c:v>406.21162820000001</c:v>
                </c:pt>
                <c:pt idx="296">
                  <c:v>404.77499</c:v>
                </c:pt>
                <c:pt idx="297">
                  <c:v>403.34461829999998</c:v>
                </c:pt>
                <c:pt idx="298">
                  <c:v>401.9204775</c:v>
                </c:pt>
                <c:pt idx="299">
                  <c:v>400.50253229999998</c:v>
                </c:pt>
                <c:pt idx="300">
                  <c:v>399.09074759999999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0-45F0-BA8C-116EA0D7A7B0}"/>
            </c:ext>
          </c:extLst>
        </c:ser>
        <c:ser>
          <c:idx val="1"/>
          <c:order val="1"/>
          <c:tx>
            <c:strRef>
              <c:f>'B3'!$Q$1</c:f>
              <c:strCache>
                <c:ptCount val="1"/>
                <c:pt idx="0">
                  <c:v>AV Experiment 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'B3'!$P$2:$P$29</c:f>
              <c:numCache>
                <c:formatCode>General</c:formatCode>
                <c:ptCount val="28"/>
                <c:pt idx="0">
                  <c:v>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150</c:v>
                </c:pt>
                <c:pt idx="6">
                  <c:v>180</c:v>
                </c:pt>
                <c:pt idx="7">
                  <c:v>230</c:v>
                </c:pt>
                <c:pt idx="8">
                  <c:v>235</c:v>
                </c:pt>
                <c:pt idx="9">
                  <c:v>280</c:v>
                </c:pt>
                <c:pt idx="10">
                  <c:v>285</c:v>
                </c:pt>
                <c:pt idx="11">
                  <c:v>375</c:v>
                </c:pt>
                <c:pt idx="12">
                  <c:v>440</c:v>
                </c:pt>
                <c:pt idx="13">
                  <c:v>445</c:v>
                </c:pt>
                <c:pt idx="14">
                  <c:v>535</c:v>
                </c:pt>
                <c:pt idx="15">
                  <c:v>540</c:v>
                </c:pt>
                <c:pt idx="16">
                  <c:v>640</c:v>
                </c:pt>
                <c:pt idx="17">
                  <c:v>755</c:v>
                </c:pt>
                <c:pt idx="18">
                  <c:v>855</c:v>
                </c:pt>
                <c:pt idx="19">
                  <c:v>860</c:v>
                </c:pt>
                <c:pt idx="20">
                  <c:v>935</c:v>
                </c:pt>
                <c:pt idx="21">
                  <c:v>1070</c:v>
                </c:pt>
                <c:pt idx="22">
                  <c:v>1190</c:v>
                </c:pt>
                <c:pt idx="23">
                  <c:v>1200</c:v>
                </c:pt>
                <c:pt idx="24">
                  <c:v>1315</c:v>
                </c:pt>
                <c:pt idx="25">
                  <c:v>1465</c:v>
                </c:pt>
                <c:pt idx="26">
                  <c:v>1470</c:v>
                </c:pt>
                <c:pt idx="27">
                  <c:v>1475</c:v>
                </c:pt>
              </c:numCache>
            </c:numRef>
          </c:xVal>
          <c:yVal>
            <c:numRef>
              <c:f>'B3'!$Q$2:$Q$29</c:f>
              <c:numCache>
                <c:formatCode>General</c:formatCode>
                <c:ptCount val="28"/>
                <c:pt idx="0">
                  <c:v>2199.1200000000003</c:v>
                </c:pt>
                <c:pt idx="1">
                  <c:v>1780.24</c:v>
                </c:pt>
                <c:pt idx="2">
                  <c:v>1612.6879999999999</c:v>
                </c:pt>
                <c:pt idx="3">
                  <c:v>1497.4959999999999</c:v>
                </c:pt>
                <c:pt idx="4">
                  <c:v>1392.7760000000001</c:v>
                </c:pt>
                <c:pt idx="5">
                  <c:v>1392.7760000000001</c:v>
                </c:pt>
                <c:pt idx="6">
                  <c:v>1309</c:v>
                </c:pt>
                <c:pt idx="7">
                  <c:v>1204.28</c:v>
                </c:pt>
                <c:pt idx="8">
                  <c:v>1204.28</c:v>
                </c:pt>
                <c:pt idx="9">
                  <c:v>1120.5040000000001</c:v>
                </c:pt>
                <c:pt idx="10">
                  <c:v>1120.5040000000001</c:v>
                </c:pt>
                <c:pt idx="11">
                  <c:v>994.84</c:v>
                </c:pt>
                <c:pt idx="12">
                  <c:v>911.06399999999996</c:v>
                </c:pt>
                <c:pt idx="13">
                  <c:v>911.06399999999996</c:v>
                </c:pt>
                <c:pt idx="14">
                  <c:v>816.81600000000003</c:v>
                </c:pt>
                <c:pt idx="15">
                  <c:v>816.81600000000003</c:v>
                </c:pt>
                <c:pt idx="16">
                  <c:v>733.04000000000008</c:v>
                </c:pt>
                <c:pt idx="17">
                  <c:v>649.2639999999999</c:v>
                </c:pt>
                <c:pt idx="18">
                  <c:v>586.43200000000002</c:v>
                </c:pt>
                <c:pt idx="19">
                  <c:v>586.43200000000002</c:v>
                </c:pt>
                <c:pt idx="20">
                  <c:v>534.072</c:v>
                </c:pt>
                <c:pt idx="21">
                  <c:v>481.71200000000005</c:v>
                </c:pt>
                <c:pt idx="22">
                  <c:v>429.35199999999998</c:v>
                </c:pt>
                <c:pt idx="23">
                  <c:v>429.35199999999998</c:v>
                </c:pt>
                <c:pt idx="24">
                  <c:v>387.464</c:v>
                </c:pt>
                <c:pt idx="25">
                  <c:v>314.15999999999997</c:v>
                </c:pt>
                <c:pt idx="26">
                  <c:v>324.63199999999995</c:v>
                </c:pt>
                <c:pt idx="27">
                  <c:v>314.15999999999997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0-45F0-BA8C-116EA0D7A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0383"/>
        <c:axId val="91380799"/>
      </c:scatterChart>
      <c:valAx>
        <c:axId val="913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0799"/>
        <c:crosses val="autoZero"/>
        <c:crossBetween val="midCat"/>
      </c:valAx>
      <c:valAx>
        <c:axId val="913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Mass B1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'B1'!$B$1</c:f>
              <c:strCache>
                <c:ptCount val="1"/>
                <c:pt idx="0">
                  <c:v>DM Control B1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'B1'!$A$2:$A$223</c:f>
              <c:numCache>
                <c:formatCode>General</c:formatCode>
                <c:ptCount val="2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</c:numCache>
            </c:numRef>
          </c:cat>
          <c:val>
            <c:numRef>
              <c:f>'B1'!$B$2:$B$223</c:f>
              <c:numCache>
                <c:formatCode>General</c:formatCode>
                <c:ptCount val="222"/>
                <c:pt idx="0">
                  <c:v>2.3971482750000002</c:v>
                </c:pt>
                <c:pt idx="1">
                  <c:v>2.0571995279999999</c:v>
                </c:pt>
                <c:pt idx="2">
                  <c:v>1.7730192250000001</c:v>
                </c:pt>
                <c:pt idx="3">
                  <c:v>1.5341119540000001</c:v>
                </c:pt>
                <c:pt idx="4">
                  <c:v>1.332221206</c:v>
                </c:pt>
                <c:pt idx="5">
                  <c:v>1.1607931490000001</c:v>
                </c:pt>
                <c:pt idx="6">
                  <c:v>1.0145838439999999</c:v>
                </c:pt>
                <c:pt idx="7">
                  <c:v>0.88936714900000002</c:v>
                </c:pt>
                <c:pt idx="8">
                  <c:v>0.78171472799999997</c:v>
                </c:pt>
                <c:pt idx="9">
                  <c:v>0.68882852800000005</c:v>
                </c:pt>
                <c:pt idx="10">
                  <c:v>0.60841199899999998</c:v>
                </c:pt>
                <c:pt idx="11">
                  <c:v>0.53857024099999995</c:v>
                </c:pt>
                <c:pt idx="12">
                  <c:v>0.47773199399999999</c:v>
                </c:pt>
                <c:pt idx="13">
                  <c:v>0.42458825</c:v>
                </c:pt>
                <c:pt idx="14">
                  <c:v>0.37804365099999998</c:v>
                </c:pt>
                <c:pt idx="15">
                  <c:v>0.33717776900000002</c:v>
                </c:pt>
                <c:pt idx="16">
                  <c:v>0.301214074</c:v>
                </c:pt>
                <c:pt idx="17">
                  <c:v>0.26949495899999998</c:v>
                </c:pt>
                <c:pt idx="18">
                  <c:v>0.24146151099999999</c:v>
                </c:pt>
                <c:pt idx="19">
                  <c:v>0.21663706399999999</c:v>
                </c:pt>
                <c:pt idx="20">
                  <c:v>0.194613761</c:v>
                </c:pt>
                <c:pt idx="21">
                  <c:v>0.17504153</c:v>
                </c:pt>
                <c:pt idx="22">
                  <c:v>0.15761899800000001</c:v>
                </c:pt>
                <c:pt idx="23">
                  <c:v>0.142085977</c:v>
                </c:pt>
                <c:pt idx="24">
                  <c:v>0.12821722299999999</c:v>
                </c:pt>
                <c:pt idx="25">
                  <c:v>0.115817239</c:v>
                </c:pt>
                <c:pt idx="26">
                  <c:v>0.104715919</c:v>
                </c:pt>
                <c:pt idx="27">
                  <c:v>9.4764905999999996E-2</c:v>
                </c:pt>
                <c:pt idx="28">
                  <c:v>8.5834514000000001E-2</c:v>
                </c:pt>
                <c:pt idx="29">
                  <c:v>7.7811133000000005E-2</c:v>
                </c:pt>
                <c:pt idx="30">
                  <c:v>7.0595033000000001E-2</c:v>
                </c:pt>
                <c:pt idx="31">
                  <c:v>6.4098490999999994E-2</c:v>
                </c:pt>
                <c:pt idx="32">
                  <c:v>5.8244205E-2</c:v>
                </c:pt>
                <c:pt idx="33">
                  <c:v>5.2963927000000001E-2</c:v>
                </c:pt>
                <c:pt idx="34">
                  <c:v>4.8197307000000002E-2</c:v>
                </c:pt>
                <c:pt idx="35">
                  <c:v>4.3890881999999999E-2</c:v>
                </c:pt>
                <c:pt idx="36">
                  <c:v>3.9997222999999998E-2</c:v>
                </c:pt>
                <c:pt idx="37">
                  <c:v>3.6474186999999998E-2</c:v>
                </c:pt>
                <c:pt idx="38">
                  <c:v>3.3284273000000003E-2</c:v>
                </c:pt>
                <c:pt idx="39">
                  <c:v>3.0394069999999999E-2</c:v>
                </c:pt>
                <c:pt idx="40">
                  <c:v>2.7773767000000001E-2</c:v>
                </c:pt>
                <c:pt idx="41">
                  <c:v>2.5396734000000001E-2</c:v>
                </c:pt>
                <c:pt idx="42">
                  <c:v>2.3239151999999999E-2</c:v>
                </c:pt>
                <c:pt idx="43">
                  <c:v>2.1279697E-2</c:v>
                </c:pt>
                <c:pt idx="44">
                  <c:v>1.9499250999999999E-2</c:v>
                </c:pt>
                <c:pt idx="45">
                  <c:v>1.7880660999999999E-2</c:v>
                </c:pt>
                <c:pt idx="46">
                  <c:v>1.6408518E-2</c:v>
                </c:pt>
                <c:pt idx="47">
                  <c:v>1.5068971E-2</c:v>
                </c:pt>
                <c:pt idx="48">
                  <c:v>1.3849553000000001E-2</c:v>
                </c:pt>
                <c:pt idx="49">
                  <c:v>1.2739037E-2</c:v>
                </c:pt>
                <c:pt idx="50">
                  <c:v>1.17273E-2</c:v>
                </c:pt>
                <c:pt idx="51">
                  <c:v>1.0805212E-2</c:v>
                </c:pt>
                <c:pt idx="52">
                  <c:v>9.9645299999999992E-3</c:v>
                </c:pt>
                <c:pt idx="53">
                  <c:v>9.1978029999999992E-3</c:v>
                </c:pt>
                <c:pt idx="54">
                  <c:v>8.4982990000000008E-3</c:v>
                </c:pt>
                <c:pt idx="55">
                  <c:v>7.8599240000000008E-3</c:v>
                </c:pt>
                <c:pt idx="56">
                  <c:v>7.2771620000000002E-3</c:v>
                </c:pt>
                <c:pt idx="57">
                  <c:v>6.7450160000000004E-3</c:v>
                </c:pt>
                <c:pt idx="58">
                  <c:v>6.2589569999999999E-3</c:v>
                </c:pt>
                <c:pt idx="59">
                  <c:v>5.8148760000000001E-3</c:v>
                </c:pt>
                <c:pt idx="60">
                  <c:v>5.4090459999999998E-3</c:v>
                </c:pt>
                <c:pt idx="61">
                  <c:v>5.0380829999999996E-3</c:v>
                </c:pt>
                <c:pt idx="62">
                  <c:v>4.6989140000000002E-3</c:v>
                </c:pt>
                <c:pt idx="63">
                  <c:v>4.388744E-3</c:v>
                </c:pt>
                <c:pt idx="64">
                  <c:v>4.1050339999999996E-3</c:v>
                </c:pt>
                <c:pt idx="65">
                  <c:v>3.8454729999999999E-3</c:v>
                </c:pt>
                <c:pt idx="66">
                  <c:v>3.6079599999999999E-3</c:v>
                </c:pt>
                <c:pt idx="67">
                  <c:v>3.3905810000000002E-3</c:v>
                </c:pt>
                <c:pt idx="68">
                  <c:v>3.1915939999999999E-3</c:v>
                </c:pt>
                <c:pt idx="69">
                  <c:v>3.0094100000000001E-3</c:v>
                </c:pt>
                <c:pt idx="70">
                  <c:v>2.8425830000000001E-3</c:v>
                </c:pt>
                <c:pt idx="71">
                  <c:v>2.6897940000000001E-3</c:v>
                </c:pt>
                <c:pt idx="72">
                  <c:v>2.5498399999999998E-3</c:v>
                </c:pt>
                <c:pt idx="73">
                  <c:v>2.4216229999999999E-3</c:v>
                </c:pt>
                <c:pt idx="74">
                  <c:v>2.3041440000000002E-3</c:v>
                </c:pt>
                <c:pt idx="75">
                  <c:v>2.1964879999999999E-3</c:v>
                </c:pt>
                <c:pt idx="76">
                  <c:v>2.0978199999999998E-3</c:v>
                </c:pt>
                <c:pt idx="77">
                  <c:v>2.0073780000000002E-3</c:v>
                </c:pt>
                <c:pt idx="78">
                  <c:v>1.924467E-3</c:v>
                </c:pt>
                <c:pt idx="79">
                  <c:v>1.8484510000000001E-3</c:v>
                </c:pt>
                <c:pt idx="80">
                  <c:v>1.7787479999999999E-3</c:v>
                </c:pt>
                <c:pt idx="81">
                  <c:v>1.714826E-3</c:v>
                </c:pt>
                <c:pt idx="82">
                  <c:v>1.6562009999999999E-3</c:v>
                </c:pt>
                <c:pt idx="83">
                  <c:v>1.6024279999999999E-3</c:v>
                </c:pt>
                <c:pt idx="84">
                  <c:v>1.5530990000000001E-3</c:v>
                </c:pt>
                <c:pt idx="85">
                  <c:v>1.5078450000000001E-3</c:v>
                </c:pt>
                <c:pt idx="86">
                  <c:v>1.466324E-3</c:v>
                </c:pt>
                <c:pt idx="87">
                  <c:v>1.428225E-3</c:v>
                </c:pt>
                <c:pt idx="88">
                  <c:v>1.3932630000000001E-3</c:v>
                </c:pt>
                <c:pt idx="89">
                  <c:v>1.3815699999999999E-3</c:v>
                </c:pt>
                <c:pt idx="90">
                  <c:v>1.3777520000000001E-3</c:v>
                </c:pt>
                <c:pt idx="91">
                  <c:v>1.373993E-3</c:v>
                </c:pt>
                <c:pt idx="92">
                  <c:v>1.370291E-3</c:v>
                </c:pt>
                <c:pt idx="93">
                  <c:v>1.366644E-3</c:v>
                </c:pt>
                <c:pt idx="94">
                  <c:v>1.3630510000000001E-3</c:v>
                </c:pt>
                <c:pt idx="95">
                  <c:v>1.3595110000000001E-3</c:v>
                </c:pt>
                <c:pt idx="96">
                  <c:v>1.3560219999999999E-3</c:v>
                </c:pt>
                <c:pt idx="97">
                  <c:v>1.352582E-3</c:v>
                </c:pt>
                <c:pt idx="98">
                  <c:v>1.3491919999999999E-3</c:v>
                </c:pt>
                <c:pt idx="99">
                  <c:v>1.3458490000000001E-3</c:v>
                </c:pt>
                <c:pt idx="100">
                  <c:v>1.342553E-3</c:v>
                </c:pt>
                <c:pt idx="101">
                  <c:v>1.3393019999999999E-3</c:v>
                </c:pt>
                <c:pt idx="102">
                  <c:v>1.336095E-3</c:v>
                </c:pt>
                <c:pt idx="103">
                  <c:v>1.332932E-3</c:v>
                </c:pt>
                <c:pt idx="104">
                  <c:v>1.329811E-3</c:v>
                </c:pt>
                <c:pt idx="105">
                  <c:v>1.326731E-3</c:v>
                </c:pt>
                <c:pt idx="106">
                  <c:v>1.323692E-3</c:v>
                </c:pt>
                <c:pt idx="107">
                  <c:v>1.320692E-3</c:v>
                </c:pt>
                <c:pt idx="108">
                  <c:v>1.3177309999999999E-3</c:v>
                </c:pt>
                <c:pt idx="109">
                  <c:v>1.314808E-3</c:v>
                </c:pt>
                <c:pt idx="110">
                  <c:v>1.3119220000000001E-3</c:v>
                </c:pt>
                <c:pt idx="111">
                  <c:v>1.3090720000000001E-3</c:v>
                </c:pt>
                <c:pt idx="112">
                  <c:v>1.306258E-3</c:v>
                </c:pt>
                <c:pt idx="113">
                  <c:v>1.303479E-3</c:v>
                </c:pt>
                <c:pt idx="114">
                  <c:v>1.300734E-3</c:v>
                </c:pt>
                <c:pt idx="115">
                  <c:v>1.2980229999999999E-3</c:v>
                </c:pt>
                <c:pt idx="116">
                  <c:v>1.2953439999999999E-3</c:v>
                </c:pt>
                <c:pt idx="117">
                  <c:v>1.2926979999999999E-3</c:v>
                </c:pt>
                <c:pt idx="118">
                  <c:v>1.290083E-3</c:v>
                </c:pt>
                <c:pt idx="119">
                  <c:v>1.2875E-3</c:v>
                </c:pt>
                <c:pt idx="120">
                  <c:v>1.2849459999999999E-3</c:v>
                </c:pt>
                <c:pt idx="121">
                  <c:v>1.282423E-3</c:v>
                </c:pt>
                <c:pt idx="122">
                  <c:v>1.279929E-3</c:v>
                </c:pt>
                <c:pt idx="123">
                  <c:v>1.2774640000000001E-3</c:v>
                </c:pt>
                <c:pt idx="124">
                  <c:v>1.275027E-3</c:v>
                </c:pt>
                <c:pt idx="125">
                  <c:v>1.272619E-3</c:v>
                </c:pt>
                <c:pt idx="126">
                  <c:v>1.270237E-3</c:v>
                </c:pt>
                <c:pt idx="127">
                  <c:v>1.2678819999999999E-3</c:v>
                </c:pt>
                <c:pt idx="128">
                  <c:v>1.2655539999999999E-3</c:v>
                </c:pt>
                <c:pt idx="129">
                  <c:v>1.2632520000000001E-3</c:v>
                </c:pt>
                <c:pt idx="130">
                  <c:v>1.2609749999999999E-3</c:v>
                </c:pt>
                <c:pt idx="131">
                  <c:v>1.2587239999999999E-3</c:v>
                </c:pt>
                <c:pt idx="132">
                  <c:v>1.2564970000000001E-3</c:v>
                </c:pt>
                <c:pt idx="133">
                  <c:v>1.254294E-3</c:v>
                </c:pt>
                <c:pt idx="134">
                  <c:v>1.2521159999999999E-3</c:v>
                </c:pt>
                <c:pt idx="135">
                  <c:v>1.249961E-3</c:v>
                </c:pt>
                <c:pt idx="136">
                  <c:v>1.247829E-3</c:v>
                </c:pt>
                <c:pt idx="137">
                  <c:v>1.2457200000000001E-3</c:v>
                </c:pt>
                <c:pt idx="138">
                  <c:v>1.2436330000000001E-3</c:v>
                </c:pt>
                <c:pt idx="139">
                  <c:v>1.2415690000000001E-3</c:v>
                </c:pt>
                <c:pt idx="140">
                  <c:v>1.2395259999999999E-3</c:v>
                </c:pt>
                <c:pt idx="141">
                  <c:v>1.2375050000000001E-3</c:v>
                </c:pt>
                <c:pt idx="142">
                  <c:v>1.235505E-3</c:v>
                </c:pt>
                <c:pt idx="143">
                  <c:v>1.233526E-3</c:v>
                </c:pt>
                <c:pt idx="144">
                  <c:v>1.2315679999999999E-3</c:v>
                </c:pt>
                <c:pt idx="145">
                  <c:v>1.22963E-3</c:v>
                </c:pt>
                <c:pt idx="146">
                  <c:v>1.227711E-3</c:v>
                </c:pt>
                <c:pt idx="147">
                  <c:v>1.2258130000000001E-3</c:v>
                </c:pt>
                <c:pt idx="148">
                  <c:v>1.223933E-3</c:v>
                </c:pt>
                <c:pt idx="149">
                  <c:v>1.222073E-3</c:v>
                </c:pt>
                <c:pt idx="150">
                  <c:v>1.2202319999999999E-3</c:v>
                </c:pt>
                <c:pt idx="151">
                  <c:v>1.2184089999999999E-3</c:v>
                </c:pt>
                <c:pt idx="152">
                  <c:v>1.2166049999999999E-3</c:v>
                </c:pt>
                <c:pt idx="153">
                  <c:v>1.214819E-3</c:v>
                </c:pt>
                <c:pt idx="154">
                  <c:v>1.2130509999999999E-3</c:v>
                </c:pt>
                <c:pt idx="155">
                  <c:v>1.2113E-3</c:v>
                </c:pt>
                <c:pt idx="156">
                  <c:v>1.2095669999999999E-3</c:v>
                </c:pt>
                <c:pt idx="157">
                  <c:v>1.2078499999999999E-3</c:v>
                </c:pt>
                <c:pt idx="158">
                  <c:v>1.2061509999999999E-3</c:v>
                </c:pt>
                <c:pt idx="159">
                  <c:v>1.204468E-3</c:v>
                </c:pt>
                <c:pt idx="160">
                  <c:v>1.202802E-3</c:v>
                </c:pt>
                <c:pt idx="161">
                  <c:v>1.2011529999999999E-3</c:v>
                </c:pt>
                <c:pt idx="162">
                  <c:v>1.199519E-3</c:v>
                </c:pt>
                <c:pt idx="163">
                  <c:v>1.1979009999999999E-3</c:v>
                </c:pt>
                <c:pt idx="164">
                  <c:v>1.1962990000000001E-3</c:v>
                </c:pt>
                <c:pt idx="165">
                  <c:v>1.1947119999999999E-3</c:v>
                </c:pt>
                <c:pt idx="166">
                  <c:v>1.193141E-3</c:v>
                </c:pt>
                <c:pt idx="167">
                  <c:v>1.1915840000000001E-3</c:v>
                </c:pt>
                <c:pt idx="168">
                  <c:v>1.190043E-3</c:v>
                </c:pt>
                <c:pt idx="169">
                  <c:v>1.1885159999999999E-3</c:v>
                </c:pt>
                <c:pt idx="170">
                  <c:v>1.187004E-3</c:v>
                </c:pt>
                <c:pt idx="171">
                  <c:v>1.185506E-3</c:v>
                </c:pt>
                <c:pt idx="172">
                  <c:v>1.1840220000000001E-3</c:v>
                </c:pt>
                <c:pt idx="173">
                  <c:v>1.1825519999999999E-3</c:v>
                </c:pt>
                <c:pt idx="174">
                  <c:v>1.181096E-3</c:v>
                </c:pt>
                <c:pt idx="175">
                  <c:v>1.179654E-3</c:v>
                </c:pt>
                <c:pt idx="176">
                  <c:v>1.1782260000000001E-3</c:v>
                </c:pt>
                <c:pt idx="177">
                  <c:v>1.1768099999999999E-3</c:v>
                </c:pt>
                <c:pt idx="178">
                  <c:v>1.175408E-3</c:v>
                </c:pt>
                <c:pt idx="179">
                  <c:v>1.1740190000000001E-3</c:v>
                </c:pt>
                <c:pt idx="180">
                  <c:v>1.1726429999999999E-3</c:v>
                </c:pt>
                <c:pt idx="181">
                  <c:v>1.17128E-3</c:v>
                </c:pt>
                <c:pt idx="182">
                  <c:v>1.1699290000000001E-3</c:v>
                </c:pt>
                <c:pt idx="183">
                  <c:v>1.1685910000000001E-3</c:v>
                </c:pt>
                <c:pt idx="184">
                  <c:v>1.1672640000000001E-3</c:v>
                </c:pt>
                <c:pt idx="185">
                  <c:v>1.1659509999999999E-3</c:v>
                </c:pt>
                <c:pt idx="186">
                  <c:v>1.164649E-3</c:v>
                </c:pt>
                <c:pt idx="187">
                  <c:v>1.1633590000000001E-3</c:v>
                </c:pt>
                <c:pt idx="188">
                  <c:v>1.1620809999999999E-3</c:v>
                </c:pt>
                <c:pt idx="189">
                  <c:v>1.160814E-3</c:v>
                </c:pt>
                <c:pt idx="190">
                  <c:v>1.1595589999999999E-3</c:v>
                </c:pt>
                <c:pt idx="191">
                  <c:v>1.158315E-3</c:v>
                </c:pt>
                <c:pt idx="192">
                  <c:v>1.1570829999999999E-3</c:v>
                </c:pt>
                <c:pt idx="193">
                  <c:v>1.1558619999999999E-3</c:v>
                </c:pt>
                <c:pt idx="194">
                  <c:v>1.154651E-3</c:v>
                </c:pt>
                <c:pt idx="195">
                  <c:v>1.1534519999999999E-3</c:v>
                </c:pt>
                <c:pt idx="196">
                  <c:v>1.1522629999999999E-3</c:v>
                </c:pt>
                <c:pt idx="197">
                  <c:v>1.151085E-3</c:v>
                </c:pt>
                <c:pt idx="198">
                  <c:v>1.149918E-3</c:v>
                </c:pt>
                <c:pt idx="199">
                  <c:v>1.1487610000000001E-3</c:v>
                </c:pt>
                <c:pt idx="200">
                  <c:v>1.1476139999999999E-3</c:v>
                </c:pt>
                <c:pt idx="201">
                  <c:v>1.146478E-3</c:v>
                </c:pt>
                <c:pt idx="202">
                  <c:v>1.145351E-3</c:v>
                </c:pt>
                <c:pt idx="203">
                  <c:v>1.144235E-3</c:v>
                </c:pt>
                <c:pt idx="204">
                  <c:v>1.143128E-3</c:v>
                </c:pt>
                <c:pt idx="205">
                  <c:v>1.1420309999999999E-3</c:v>
                </c:pt>
                <c:pt idx="206">
                  <c:v>1.1409440000000001E-3</c:v>
                </c:pt>
                <c:pt idx="207">
                  <c:v>1.139866E-3</c:v>
                </c:pt>
                <c:pt idx="208">
                  <c:v>1.1387979999999999E-3</c:v>
                </c:pt>
                <c:pt idx="209">
                  <c:v>1.137739E-3</c:v>
                </c:pt>
                <c:pt idx="210">
                  <c:v>1.1366900000000001E-3</c:v>
                </c:pt>
                <c:pt idx="211">
                  <c:v>1.1356490000000001E-3</c:v>
                </c:pt>
                <c:pt idx="212">
                  <c:v>1.134618E-3</c:v>
                </c:pt>
                <c:pt idx="213">
                  <c:v>1.133596E-3</c:v>
                </c:pt>
                <c:pt idx="214">
                  <c:v>1.132582E-3</c:v>
                </c:pt>
                <c:pt idx="215">
                  <c:v>1.1315769999999999E-3</c:v>
                </c:pt>
                <c:pt idx="216">
                  <c:v>1.1305810000000001E-3</c:v>
                </c:pt>
                <c:pt idx="217">
                  <c:v>1.129594E-3</c:v>
                </c:pt>
                <c:pt idx="218">
                  <c:v>1.1286149999999999E-3</c:v>
                </c:pt>
                <c:pt idx="219">
                  <c:v>1.127645E-3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8-47FC-9599-342166C0DDC4}"/>
            </c:ext>
          </c:extLst>
        </c:ser>
        <c:ser>
          <c:idx val="1"/>
          <c:order val="1"/>
          <c:tx>
            <c:strRef>
              <c:f>'B1'!$H$1</c:f>
              <c:strCache>
                <c:ptCount val="1"/>
                <c:pt idx="0">
                  <c:v>DM Levitation 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'B1'!$A$2:$A$223</c:f>
              <c:numCache>
                <c:formatCode>General</c:formatCode>
                <c:ptCount val="2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</c:numCache>
            </c:numRef>
          </c:cat>
          <c:val>
            <c:numRef>
              <c:f>'B1'!$H$2:$H$223</c:f>
              <c:numCache>
                <c:formatCode>General</c:formatCode>
                <c:ptCount val="222"/>
                <c:pt idx="0">
                  <c:v>2.4071322350000002</c:v>
                </c:pt>
                <c:pt idx="1">
                  <c:v>2.0664531620000002</c:v>
                </c:pt>
                <c:pt idx="2">
                  <c:v>1.781661374</c:v>
                </c:pt>
                <c:pt idx="3">
                  <c:v>1.54223577</c:v>
                </c:pt>
                <c:pt idx="4">
                  <c:v>1.339900742</c:v>
                </c:pt>
                <c:pt idx="5">
                  <c:v>1.1680880360000001</c:v>
                </c:pt>
                <c:pt idx="6">
                  <c:v>1.021542664</c:v>
                </c:pt>
                <c:pt idx="7">
                  <c:v>0.89602991200000004</c:v>
                </c:pt>
                <c:pt idx="8">
                  <c:v>0.788114706</c:v>
                </c:pt>
                <c:pt idx="9">
                  <c:v>0.69499363999999997</c:v>
                </c:pt>
                <c:pt idx="10">
                  <c:v>0.61436586699999995</c:v>
                </c:pt>
                <c:pt idx="11">
                  <c:v>0.54433300600000001</c:v>
                </c:pt>
                <c:pt idx="12">
                  <c:v>0.48332094599999997</c:v>
                </c:pt>
                <c:pt idx="13">
                  <c:v>0.43001832899999998</c:v>
                </c:pt>
                <c:pt idx="14">
                  <c:v>0.38332784600000003</c:v>
                </c:pt>
                <c:pt idx="15">
                  <c:v>0.34232743100000002</c:v>
                </c:pt>
                <c:pt idx="16">
                  <c:v>0.306239176</c:v>
                </c:pt>
                <c:pt idx="17">
                  <c:v>0.27440430500000002</c:v>
                </c:pt>
                <c:pt idx="18">
                  <c:v>0.246262906</c:v>
                </c:pt>
                <c:pt idx="19">
                  <c:v>0.22133745699999999</c:v>
                </c:pt>
                <c:pt idx="20">
                  <c:v>0.19921936400000001</c:v>
                </c:pt>
                <c:pt idx="21">
                  <c:v>0.17955791300000001</c:v>
                </c:pt>
                <c:pt idx="22">
                  <c:v>0.16205117499999999</c:v>
                </c:pt>
                <c:pt idx="23">
                  <c:v>0.14643847500000001</c:v>
                </c:pt>
                <c:pt idx="24">
                  <c:v>0.13249414300000001</c:v>
                </c:pt>
                <c:pt idx="25">
                  <c:v>0.120022303</c:v>
                </c:pt>
                <c:pt idx="26">
                  <c:v>0.10885251999999999</c:v>
                </c:pt>
                <c:pt idx="27">
                  <c:v>9.8836140000000003E-2</c:v>
                </c:pt>
                <c:pt idx="28">
                  <c:v>8.9843216000000004E-2</c:v>
                </c:pt>
                <c:pt idx="29">
                  <c:v>8.1759904999999994E-2</c:v>
                </c:pt>
                <c:pt idx="30">
                  <c:v>7.4486266999999995E-2</c:v>
                </c:pt>
                <c:pt idx="31">
                  <c:v>6.7934392999999996E-2</c:v>
                </c:pt>
                <c:pt idx="32">
                  <c:v>6.2026811000000001E-2</c:v>
                </c:pt>
                <c:pt idx="33">
                  <c:v>5.6695124999999999E-2</c:v>
                </c:pt>
                <c:pt idx="34">
                  <c:v>5.1878844E-2</c:v>
                </c:pt>
                <c:pt idx="35">
                  <c:v>4.7524385000000002E-2</c:v>
                </c:pt>
                <c:pt idx="36">
                  <c:v>4.3584206E-2</c:v>
                </c:pt>
                <c:pt idx="37">
                  <c:v>4.0016060999999999E-2</c:v>
                </c:pt>
                <c:pt idx="38">
                  <c:v>3.678236E-2</c:v>
                </c:pt>
                <c:pt idx="39">
                  <c:v>3.3849604999999998E-2</c:v>
                </c:pt>
                <c:pt idx="40">
                  <c:v>3.1187909E-2</c:v>
                </c:pt>
                <c:pt idx="41">
                  <c:v>2.8770572000000001E-2</c:v>
                </c:pt>
                <c:pt idx="42">
                  <c:v>2.6573712999999999E-2</c:v>
                </c:pt>
                <c:pt idx="43">
                  <c:v>2.4575946000000001E-2</c:v>
                </c:pt>
                <c:pt idx="44">
                  <c:v>2.2758100999999999E-2</c:v>
                </c:pt>
                <c:pt idx="45">
                  <c:v>2.1102975999999999E-2</c:v>
                </c:pt>
                <c:pt idx="46">
                  <c:v>1.9595115999999999E-2</c:v>
                </c:pt>
                <c:pt idx="47">
                  <c:v>1.8220627E-2</c:v>
                </c:pt>
                <c:pt idx="48">
                  <c:v>1.6967004000000001E-2</c:v>
                </c:pt>
                <c:pt idx="49">
                  <c:v>1.5822983999999998E-2</c:v>
                </c:pt>
                <c:pt idx="50">
                  <c:v>1.4778413000000001E-2</c:v>
                </c:pt>
                <c:pt idx="51">
                  <c:v>1.3824128E-2</c:v>
                </c:pt>
                <c:pt idx="52">
                  <c:v>1.2951857000000001E-2</c:v>
                </c:pt>
                <c:pt idx="53">
                  <c:v>1.2154125999999999E-2</c:v>
                </c:pt>
                <c:pt idx="54">
                  <c:v>1.1424175999999999E-2</c:v>
                </c:pt>
                <c:pt idx="55">
                  <c:v>1.0755891E-2</c:v>
                </c:pt>
                <c:pt idx="56">
                  <c:v>1.0143733E-2</c:v>
                </c:pt>
                <c:pt idx="57">
                  <c:v>9.5826869999999995E-3</c:v>
                </c:pt>
                <c:pt idx="58">
                  <c:v>9.0682030000000004E-3</c:v>
                </c:pt>
                <c:pt idx="59">
                  <c:v>8.5961560000000006E-3</c:v>
                </c:pt>
                <c:pt idx="60">
                  <c:v>8.1628039999999992E-3</c:v>
                </c:pt>
                <c:pt idx="61">
                  <c:v>7.7647469999999998E-3</c:v>
                </c:pt>
                <c:pt idx="62">
                  <c:v>7.3988969999999998E-3</c:v>
                </c:pt>
                <c:pt idx="63">
                  <c:v>7.062446E-3</c:v>
                </c:pt>
                <c:pt idx="64">
                  <c:v>6.7528429999999997E-3</c:v>
                </c:pt>
                <c:pt idx="65">
                  <c:v>6.4677659999999998E-3</c:v>
                </c:pt>
                <c:pt idx="66">
                  <c:v>6.2050999999999999E-3</c:v>
                </c:pt>
                <c:pt idx="67">
                  <c:v>5.9629230000000002E-3</c:v>
                </c:pt>
                <c:pt idx="68">
                  <c:v>5.7394819999999997E-3</c:v>
                </c:pt>
                <c:pt idx="69">
                  <c:v>5.533179E-3</c:v>
                </c:pt>
                <c:pt idx="70">
                  <c:v>5.3425590000000002E-3</c:v>
                </c:pt>
                <c:pt idx="71">
                  <c:v>5.1662940000000001E-3</c:v>
                </c:pt>
                <c:pt idx="72">
                  <c:v>5.003174E-3</c:v>
                </c:pt>
                <c:pt idx="73">
                  <c:v>4.8520940000000004E-3</c:v>
                </c:pt>
                <c:pt idx="74">
                  <c:v>4.7120449999999998E-3</c:v>
                </c:pt>
                <c:pt idx="75">
                  <c:v>4.5821059999999999E-3</c:v>
                </c:pt>
                <c:pt idx="76">
                  <c:v>4.4614379999999999E-3</c:v>
                </c:pt>
                <c:pt idx="77">
                  <c:v>4.3492699999999997E-3</c:v>
                </c:pt>
                <c:pt idx="78">
                  <c:v>4.2449020000000001E-3</c:v>
                </c:pt>
                <c:pt idx="79">
                  <c:v>4.1476919999999997E-3</c:v>
                </c:pt>
                <c:pt idx="80">
                  <c:v>4.0570520000000002E-3</c:v>
                </c:pt>
                <c:pt idx="81">
                  <c:v>3.9724460000000001E-3</c:v>
                </c:pt>
                <c:pt idx="82">
                  <c:v>3.8933840000000002E-3</c:v>
                </c:pt>
                <c:pt idx="83">
                  <c:v>3.819416E-3</c:v>
                </c:pt>
                <c:pt idx="84">
                  <c:v>3.7501309999999999E-3</c:v>
                </c:pt>
                <c:pt idx="85">
                  <c:v>3.685153E-3</c:v>
                </c:pt>
                <c:pt idx="86">
                  <c:v>3.6241369999999999E-3</c:v>
                </c:pt>
                <c:pt idx="87">
                  <c:v>3.5667680000000001E-3</c:v>
                </c:pt>
                <c:pt idx="88">
                  <c:v>3.5127560000000001E-3</c:v>
                </c:pt>
                <c:pt idx="89">
                  <c:v>3.4822289999999999E-3</c:v>
                </c:pt>
                <c:pt idx="90">
                  <c:v>3.4597859999999999E-3</c:v>
                </c:pt>
                <c:pt idx="91">
                  <c:v>3.437608E-3</c:v>
                </c:pt>
                <c:pt idx="92">
                  <c:v>3.4156880000000001E-3</c:v>
                </c:pt>
                <c:pt idx="93">
                  <c:v>3.3940239999999998E-3</c:v>
                </c:pt>
                <c:pt idx="94">
                  <c:v>3.3726099999999998E-3</c:v>
                </c:pt>
                <c:pt idx="95">
                  <c:v>3.3514410000000001E-3</c:v>
                </c:pt>
                <c:pt idx="96">
                  <c:v>3.330515E-3</c:v>
                </c:pt>
                <c:pt idx="97">
                  <c:v>3.309827E-3</c:v>
                </c:pt>
                <c:pt idx="98">
                  <c:v>3.2893729999999999E-3</c:v>
                </c:pt>
                <c:pt idx="99">
                  <c:v>3.2691479999999999E-3</c:v>
                </c:pt>
                <c:pt idx="100">
                  <c:v>3.2491500000000001E-3</c:v>
                </c:pt>
                <c:pt idx="101">
                  <c:v>3.229375E-3</c:v>
                </c:pt>
                <c:pt idx="102">
                  <c:v>3.2098180000000001E-3</c:v>
                </c:pt>
                <c:pt idx="103">
                  <c:v>3.1904780000000001E-3</c:v>
                </c:pt>
                <c:pt idx="104">
                  <c:v>3.171349E-3</c:v>
                </c:pt>
                <c:pt idx="105">
                  <c:v>3.1524299999999999E-3</c:v>
                </c:pt>
                <c:pt idx="106">
                  <c:v>3.1337159999999999E-3</c:v>
                </c:pt>
                <c:pt idx="107">
                  <c:v>3.1152049999999998E-3</c:v>
                </c:pt>
                <c:pt idx="108">
                  <c:v>3.0968940000000002E-3</c:v>
                </c:pt>
                <c:pt idx="109">
                  <c:v>3.0787800000000001E-3</c:v>
                </c:pt>
                <c:pt idx="110">
                  <c:v>3.060859E-3</c:v>
                </c:pt>
                <c:pt idx="111">
                  <c:v>3.0431289999999999E-3</c:v>
                </c:pt>
                <c:pt idx="112">
                  <c:v>3.0255870000000002E-3</c:v>
                </c:pt>
                <c:pt idx="113">
                  <c:v>3.0082300000000002E-3</c:v>
                </c:pt>
                <c:pt idx="114">
                  <c:v>2.9910570000000001E-3</c:v>
                </c:pt>
                <c:pt idx="115">
                  <c:v>2.9740629999999999E-3</c:v>
                </c:pt>
                <c:pt idx="116">
                  <c:v>2.9572470000000001E-3</c:v>
                </c:pt>
                <c:pt idx="117">
                  <c:v>2.9406060000000001E-3</c:v>
                </c:pt>
                <c:pt idx="118">
                  <c:v>2.9241380000000002E-3</c:v>
                </c:pt>
                <c:pt idx="119">
                  <c:v>2.9078400000000001E-3</c:v>
                </c:pt>
                <c:pt idx="120">
                  <c:v>2.89171E-3</c:v>
                </c:pt>
                <c:pt idx="121">
                  <c:v>2.8757460000000002E-3</c:v>
                </c:pt>
                <c:pt idx="122">
                  <c:v>2.859945E-3</c:v>
                </c:pt>
                <c:pt idx="123">
                  <c:v>2.844306E-3</c:v>
                </c:pt>
                <c:pt idx="124">
                  <c:v>2.8288250000000001E-3</c:v>
                </c:pt>
                <c:pt idx="125">
                  <c:v>2.8135009999999999E-3</c:v>
                </c:pt>
                <c:pt idx="126">
                  <c:v>2.7983330000000001E-3</c:v>
                </c:pt>
                <c:pt idx="127">
                  <c:v>2.783317E-3</c:v>
                </c:pt>
                <c:pt idx="128">
                  <c:v>2.7684519999999998E-3</c:v>
                </c:pt>
                <c:pt idx="129">
                  <c:v>2.7537360000000001E-3</c:v>
                </c:pt>
                <c:pt idx="130">
                  <c:v>2.7391669999999998E-3</c:v>
                </c:pt>
                <c:pt idx="131">
                  <c:v>2.724743E-3</c:v>
                </c:pt>
                <c:pt idx="132">
                  <c:v>2.7104619999999999E-3</c:v>
                </c:pt>
                <c:pt idx="133">
                  <c:v>2.696323E-3</c:v>
                </c:pt>
                <c:pt idx="134">
                  <c:v>2.6823229999999999E-3</c:v>
                </c:pt>
                <c:pt idx="135">
                  <c:v>2.668461E-3</c:v>
                </c:pt>
                <c:pt idx="136">
                  <c:v>2.654736E-3</c:v>
                </c:pt>
                <c:pt idx="137">
                  <c:v>2.6411450000000001E-3</c:v>
                </c:pt>
                <c:pt idx="138">
                  <c:v>2.6276870000000001E-3</c:v>
                </c:pt>
                <c:pt idx="139">
                  <c:v>2.6143590000000001E-3</c:v>
                </c:pt>
                <c:pt idx="140">
                  <c:v>2.6011620000000002E-3</c:v>
                </c:pt>
                <c:pt idx="141">
                  <c:v>2.5880920000000002E-3</c:v>
                </c:pt>
                <c:pt idx="142">
                  <c:v>2.5751490000000001E-3</c:v>
                </c:pt>
                <c:pt idx="143">
                  <c:v>2.5623310000000002E-3</c:v>
                </c:pt>
                <c:pt idx="144">
                  <c:v>2.549637E-3</c:v>
                </c:pt>
                <c:pt idx="145">
                  <c:v>2.5370639999999999E-3</c:v>
                </c:pt>
                <c:pt idx="146">
                  <c:v>2.5246119999999999E-3</c:v>
                </c:pt>
                <c:pt idx="147">
                  <c:v>2.5122780000000002E-3</c:v>
                </c:pt>
                <c:pt idx="148">
                  <c:v>2.5000629999999999E-3</c:v>
                </c:pt>
                <c:pt idx="149">
                  <c:v>2.4879630000000002E-3</c:v>
                </c:pt>
                <c:pt idx="150">
                  <c:v>2.4759790000000001E-3</c:v>
                </c:pt>
                <c:pt idx="151">
                  <c:v>2.464108E-3</c:v>
                </c:pt>
                <c:pt idx="152">
                  <c:v>2.4523489999999999E-3</c:v>
                </c:pt>
                <c:pt idx="153">
                  <c:v>2.4407019999999999E-3</c:v>
                </c:pt>
                <c:pt idx="154">
                  <c:v>2.4291640000000001E-3</c:v>
                </c:pt>
                <c:pt idx="155">
                  <c:v>2.4177339999999999E-3</c:v>
                </c:pt>
                <c:pt idx="156">
                  <c:v>2.4064109999999998E-3</c:v>
                </c:pt>
                <c:pt idx="157">
                  <c:v>2.3951939999999998E-3</c:v>
                </c:pt>
                <c:pt idx="158">
                  <c:v>2.384082E-3</c:v>
                </c:pt>
                <c:pt idx="159">
                  <c:v>2.3730740000000002E-3</c:v>
                </c:pt>
                <c:pt idx="160">
                  <c:v>2.362168E-3</c:v>
                </c:pt>
                <c:pt idx="161">
                  <c:v>2.351363E-3</c:v>
                </c:pt>
                <c:pt idx="162">
                  <c:v>2.3406579999999998E-3</c:v>
                </c:pt>
                <c:pt idx="163">
                  <c:v>2.330052E-3</c:v>
                </c:pt>
                <c:pt idx="164">
                  <c:v>2.3195440000000002E-3</c:v>
                </c:pt>
                <c:pt idx="165">
                  <c:v>2.3091320000000002E-3</c:v>
                </c:pt>
                <c:pt idx="166">
                  <c:v>2.298816E-3</c:v>
                </c:pt>
                <c:pt idx="167">
                  <c:v>2.288595E-3</c:v>
                </c:pt>
                <c:pt idx="168">
                  <c:v>2.2784670000000002E-3</c:v>
                </c:pt>
                <c:pt idx="169">
                  <c:v>2.2684319999999999E-3</c:v>
                </c:pt>
                <c:pt idx="170">
                  <c:v>2.2584879999999999E-3</c:v>
                </c:pt>
                <c:pt idx="171">
                  <c:v>2.2486350000000001E-3</c:v>
                </c:pt>
                <c:pt idx="172">
                  <c:v>2.2388719999999998E-3</c:v>
                </c:pt>
                <c:pt idx="173">
                  <c:v>2.2291960000000001E-3</c:v>
                </c:pt>
                <c:pt idx="174">
                  <c:v>2.219609E-3</c:v>
                </c:pt>
                <c:pt idx="175">
                  <c:v>2.2101080000000001E-3</c:v>
                </c:pt>
                <c:pt idx="176">
                  <c:v>2.2006930000000001E-3</c:v>
                </c:pt>
                <c:pt idx="177">
                  <c:v>2.1913620000000001E-3</c:v>
                </c:pt>
                <c:pt idx="178">
                  <c:v>2.1821150000000001E-3</c:v>
                </c:pt>
                <c:pt idx="179">
                  <c:v>2.1729520000000001E-3</c:v>
                </c:pt>
                <c:pt idx="180">
                  <c:v>2.16387E-3</c:v>
                </c:pt>
                <c:pt idx="181">
                  <c:v>2.1548700000000001E-3</c:v>
                </c:pt>
                <c:pt idx="182">
                  <c:v>2.1459500000000002E-3</c:v>
                </c:pt>
                <c:pt idx="183">
                  <c:v>2.1371089999999999E-3</c:v>
                </c:pt>
                <c:pt idx="184">
                  <c:v>2.1283470000000001E-3</c:v>
                </c:pt>
                <c:pt idx="185">
                  <c:v>2.1196629999999999E-3</c:v>
                </c:pt>
                <c:pt idx="186">
                  <c:v>2.111056E-3</c:v>
                </c:pt>
                <c:pt idx="187">
                  <c:v>2.1025250000000001E-3</c:v>
                </c:pt>
                <c:pt idx="188">
                  <c:v>2.0940690000000001E-3</c:v>
                </c:pt>
                <c:pt idx="189">
                  <c:v>2.085688E-3</c:v>
                </c:pt>
                <c:pt idx="190">
                  <c:v>2.0773810000000001E-3</c:v>
                </c:pt>
                <c:pt idx="191">
                  <c:v>2.0691469999999999E-3</c:v>
                </c:pt>
                <c:pt idx="192">
                  <c:v>2.060985E-3</c:v>
                </c:pt>
                <c:pt idx="193">
                  <c:v>2.0528949999999999E-3</c:v>
                </c:pt>
                <c:pt idx="194">
                  <c:v>2.0448760000000002E-3</c:v>
                </c:pt>
                <c:pt idx="195">
                  <c:v>2.0369260000000001E-3</c:v>
                </c:pt>
                <c:pt idx="196">
                  <c:v>2.0290460000000001E-3</c:v>
                </c:pt>
                <c:pt idx="197">
                  <c:v>2.0212350000000001E-3</c:v>
                </c:pt>
                <c:pt idx="198">
                  <c:v>2.013492E-3</c:v>
                </c:pt>
                <c:pt idx="199">
                  <c:v>2.0058160000000001E-3</c:v>
                </c:pt>
                <c:pt idx="200">
                  <c:v>1.9982060000000002E-3</c:v>
                </c:pt>
                <c:pt idx="201">
                  <c:v>1.9906619999999998E-3</c:v>
                </c:pt>
                <c:pt idx="202">
                  <c:v>1.9831839999999998E-3</c:v>
                </c:pt>
                <c:pt idx="203">
                  <c:v>1.97577E-3</c:v>
                </c:pt>
                <c:pt idx="204">
                  <c:v>1.9684199999999998E-3</c:v>
                </c:pt>
                <c:pt idx="205">
                  <c:v>1.9611329999999999E-3</c:v>
                </c:pt>
                <c:pt idx="206">
                  <c:v>1.9539090000000002E-3</c:v>
                </c:pt>
                <c:pt idx="207">
                  <c:v>1.946747E-3</c:v>
                </c:pt>
                <c:pt idx="208">
                  <c:v>1.9396459999999999E-3</c:v>
                </c:pt>
                <c:pt idx="209">
                  <c:v>1.9326059999999999E-3</c:v>
                </c:pt>
                <c:pt idx="210">
                  <c:v>1.9256259999999999E-3</c:v>
                </c:pt>
                <c:pt idx="211">
                  <c:v>1.9187060000000001E-3</c:v>
                </c:pt>
                <c:pt idx="212">
                  <c:v>1.911844E-3</c:v>
                </c:pt>
                <c:pt idx="213">
                  <c:v>1.9050409999999999E-3</c:v>
                </c:pt>
                <c:pt idx="214">
                  <c:v>1.8982960000000001E-3</c:v>
                </c:pt>
                <c:pt idx="215">
                  <c:v>1.8916079999999999E-3</c:v>
                </c:pt>
                <c:pt idx="216">
                  <c:v>1.8849769999999999E-3</c:v>
                </c:pt>
                <c:pt idx="217">
                  <c:v>1.8784019999999999E-3</c:v>
                </c:pt>
                <c:pt idx="218">
                  <c:v>1.8718820000000001E-3</c:v>
                </c:pt>
                <c:pt idx="219">
                  <c:v>1.8654170000000001E-3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8-47FC-9599-342166C0DDC4}"/>
            </c:ext>
          </c:extLst>
        </c:ser>
        <c:ser>
          <c:idx val="2"/>
          <c:order val="2"/>
          <c:tx>
            <c:strRef>
              <c:f>'B1'!$N$1</c:f>
              <c:strCache>
                <c:ptCount val="1"/>
                <c:pt idx="0">
                  <c:v>DM Experiment 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'B1'!$A$2:$A$223</c:f>
              <c:numCache>
                <c:formatCode>General</c:formatCode>
                <c:ptCount val="2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</c:numCache>
            </c:numRef>
          </c:cat>
          <c:val>
            <c:numRef>
              <c:f>'B1'!$N$2:$N$223</c:f>
              <c:numCache>
                <c:formatCode>General</c:formatCode>
                <c:ptCount val="222"/>
                <c:pt idx="0">
                  <c:v>1.3780000000000001</c:v>
                </c:pt>
                <c:pt idx="1">
                  <c:v>1.1230000000000002</c:v>
                </c:pt>
                <c:pt idx="2">
                  <c:v>0.9</c:v>
                </c:pt>
                <c:pt idx="3">
                  <c:v>0.86799999999999999</c:v>
                </c:pt>
                <c:pt idx="4">
                  <c:v>0.72699999999999998</c:v>
                </c:pt>
                <c:pt idx="5">
                  <c:v>0.6150000000000001</c:v>
                </c:pt>
                <c:pt idx="6">
                  <c:v>0.61199999999999999</c:v>
                </c:pt>
                <c:pt idx="7">
                  <c:v>0.54999999999999993</c:v>
                </c:pt>
                <c:pt idx="8">
                  <c:v>0.47899999999999998</c:v>
                </c:pt>
                <c:pt idx="9">
                  <c:v>0.49399999999999988</c:v>
                </c:pt>
                <c:pt idx="10">
                  <c:v>0.45599999999999996</c:v>
                </c:pt>
                <c:pt idx="11">
                  <c:v>0.41099999999999992</c:v>
                </c:pt>
                <c:pt idx="12">
                  <c:v>0.4</c:v>
                </c:pt>
                <c:pt idx="13">
                  <c:v>0.36299999999999999</c:v>
                </c:pt>
                <c:pt idx="14">
                  <c:v>0.34499999999999997</c:v>
                </c:pt>
                <c:pt idx="15">
                  <c:v>0.32599999999999996</c:v>
                </c:pt>
                <c:pt idx="16">
                  <c:v>0.29000000000000004</c:v>
                </c:pt>
                <c:pt idx="17">
                  <c:v>0.27300000000000002</c:v>
                </c:pt>
                <c:pt idx="18">
                  <c:v>0.25900000000000001</c:v>
                </c:pt>
                <c:pt idx="19">
                  <c:v>0.23199999999999998</c:v>
                </c:pt>
                <c:pt idx="20">
                  <c:v>0.21399999999999997</c:v>
                </c:pt>
                <c:pt idx="21">
                  <c:v>0.20599999999999996</c:v>
                </c:pt>
                <c:pt idx="22">
                  <c:v>0.19099999999999995</c:v>
                </c:pt>
                <c:pt idx="23">
                  <c:v>0.18999999999999995</c:v>
                </c:pt>
                <c:pt idx="24">
                  <c:v>0.17999999999999994</c:v>
                </c:pt>
                <c:pt idx="25">
                  <c:v>0.17799999999999994</c:v>
                </c:pt>
                <c:pt idx="26">
                  <c:v>0.17799999999999994</c:v>
                </c:pt>
                <c:pt idx="27">
                  <c:v>0.17099999999999993</c:v>
                </c:pt>
                <c:pt idx="28">
                  <c:v>0.16800000000000004</c:v>
                </c:pt>
                <c:pt idx="29">
                  <c:v>0.15000000000000002</c:v>
                </c:pt>
                <c:pt idx="30">
                  <c:v>0.14300000000000002</c:v>
                </c:pt>
                <c:pt idx="31">
                  <c:v>0.128</c:v>
                </c:pt>
                <c:pt idx="32">
                  <c:v>0.115</c:v>
                </c:pt>
                <c:pt idx="33">
                  <c:v>9.9999999999999992E-2</c:v>
                </c:pt>
                <c:pt idx="34">
                  <c:v>9.4999999999999987E-2</c:v>
                </c:pt>
                <c:pt idx="35">
                  <c:v>8.2999999999999977E-2</c:v>
                </c:pt>
                <c:pt idx="36">
                  <c:v>6.7999999999999963E-2</c:v>
                </c:pt>
                <c:pt idx="37">
                  <c:v>5.9999999999999949E-2</c:v>
                </c:pt>
                <c:pt idx="38">
                  <c:v>5.3999999999999944E-2</c:v>
                </c:pt>
                <c:pt idx="39">
                  <c:v>5.5999999999999946E-2</c:v>
                </c:pt>
                <c:pt idx="40">
                  <c:v>5.7999999999999947E-2</c:v>
                </c:pt>
                <c:pt idx="41">
                  <c:v>5.5999999999999946E-2</c:v>
                </c:pt>
                <c:pt idx="42">
                  <c:v>5.4999999999999945E-2</c:v>
                </c:pt>
                <c:pt idx="43">
                  <c:v>5.4999999999999945E-2</c:v>
                </c:pt>
                <c:pt idx="44">
                  <c:v>5.8999999999999948E-2</c:v>
                </c:pt>
                <c:pt idx="45">
                  <c:v>5.7999999999999947E-2</c:v>
                </c:pt>
                <c:pt idx="46">
                  <c:v>5.8999999999999948E-2</c:v>
                </c:pt>
                <c:pt idx="47">
                  <c:v>5.7999999999999947E-2</c:v>
                </c:pt>
                <c:pt idx="48">
                  <c:v>5.6999999999999947E-2</c:v>
                </c:pt>
                <c:pt idx="49">
                  <c:v>5.8999999999999948E-2</c:v>
                </c:pt>
                <c:pt idx="50">
                  <c:v>5.6999999999999947E-2</c:v>
                </c:pt>
                <c:pt idx="51">
                  <c:v>5.8999999999999948E-2</c:v>
                </c:pt>
                <c:pt idx="52">
                  <c:v>6.1999999999999951E-2</c:v>
                </c:pt>
                <c:pt idx="53">
                  <c:v>5.6999999999999947E-2</c:v>
                </c:pt>
                <c:pt idx="54">
                  <c:v>5.5999999999999946E-2</c:v>
                </c:pt>
                <c:pt idx="55">
                  <c:v>5.8999999999999948E-2</c:v>
                </c:pt>
                <c:pt idx="56">
                  <c:v>5.7999999999999947E-2</c:v>
                </c:pt>
                <c:pt idx="57">
                  <c:v>5.6999999999999947E-2</c:v>
                </c:pt>
                <c:pt idx="58">
                  <c:v>5.6999999999999947E-2</c:v>
                </c:pt>
                <c:pt idx="59">
                  <c:v>5.6999999999999947E-2</c:v>
                </c:pt>
                <c:pt idx="60">
                  <c:v>5.7999999999999947E-2</c:v>
                </c:pt>
                <c:pt idx="61">
                  <c:v>5.5999999999999946E-2</c:v>
                </c:pt>
                <c:pt idx="62">
                  <c:v>5.4999999999999945E-2</c:v>
                </c:pt>
                <c:pt idx="63">
                  <c:v>5.5999999999999946E-2</c:v>
                </c:pt>
                <c:pt idx="64">
                  <c:v>5.5999999999999946E-2</c:v>
                </c:pt>
                <c:pt idx="65">
                  <c:v>5.7999999999999947E-2</c:v>
                </c:pt>
                <c:pt idx="66">
                  <c:v>5.8999999999999948E-2</c:v>
                </c:pt>
                <c:pt idx="67">
                  <c:v>5.9999999999999949E-2</c:v>
                </c:pt>
                <c:pt idx="68">
                  <c:v>6.1999999999999951E-2</c:v>
                </c:pt>
                <c:pt idx="69">
                  <c:v>6.2999999999999959E-2</c:v>
                </c:pt>
                <c:pt idx="70">
                  <c:v>6.2999999999999959E-2</c:v>
                </c:pt>
                <c:pt idx="71">
                  <c:v>6.399999999999996E-2</c:v>
                </c:pt>
                <c:pt idx="72">
                  <c:v>6.4999999999999961E-2</c:v>
                </c:pt>
                <c:pt idx="73">
                  <c:v>6.4999999999999961E-2</c:v>
                </c:pt>
                <c:pt idx="74">
                  <c:v>6.5999999999999961E-2</c:v>
                </c:pt>
                <c:pt idx="75">
                  <c:v>6.5999999999999961E-2</c:v>
                </c:pt>
                <c:pt idx="76">
                  <c:v>6.1999999999999951E-2</c:v>
                </c:pt>
                <c:pt idx="77">
                  <c:v>6.1999999999999951E-2</c:v>
                </c:pt>
                <c:pt idx="78">
                  <c:v>6.399999999999996E-2</c:v>
                </c:pt>
                <c:pt idx="79">
                  <c:v>5.9999999999999949E-2</c:v>
                </c:pt>
                <c:pt idx="80">
                  <c:v>6.099999999999995E-2</c:v>
                </c:pt>
                <c:pt idx="81">
                  <c:v>5.9999999999999949E-2</c:v>
                </c:pt>
                <c:pt idx="82">
                  <c:v>5.9999999999999949E-2</c:v>
                </c:pt>
                <c:pt idx="83">
                  <c:v>6.099999999999995E-2</c:v>
                </c:pt>
                <c:pt idx="84">
                  <c:v>5.9999999999999949E-2</c:v>
                </c:pt>
                <c:pt idx="85">
                  <c:v>5.9999999999999949E-2</c:v>
                </c:pt>
                <c:pt idx="86">
                  <c:v>5.8999999999999948E-2</c:v>
                </c:pt>
                <c:pt idx="87">
                  <c:v>5.8999999999999948E-2</c:v>
                </c:pt>
                <c:pt idx="88">
                  <c:v>5.5999999999999946E-2</c:v>
                </c:pt>
                <c:pt idx="89">
                  <c:v>5.5999999999999946E-2</c:v>
                </c:pt>
                <c:pt idx="90">
                  <c:v>5.3999999999999944E-2</c:v>
                </c:pt>
                <c:pt idx="91">
                  <c:v>5.3999999999999944E-2</c:v>
                </c:pt>
                <c:pt idx="92">
                  <c:v>5.3999999999999944E-2</c:v>
                </c:pt>
                <c:pt idx="93">
                  <c:v>5.3999999999999944E-2</c:v>
                </c:pt>
                <c:pt idx="94">
                  <c:v>5.2999999999999943E-2</c:v>
                </c:pt>
                <c:pt idx="95">
                  <c:v>5.0999999999999941E-2</c:v>
                </c:pt>
                <c:pt idx="96">
                  <c:v>4.999999999999994E-2</c:v>
                </c:pt>
                <c:pt idx="97">
                  <c:v>5.1999999999999942E-2</c:v>
                </c:pt>
                <c:pt idx="98">
                  <c:v>4.999999999999994E-2</c:v>
                </c:pt>
                <c:pt idx="99">
                  <c:v>4.8999999999999939E-2</c:v>
                </c:pt>
                <c:pt idx="100">
                  <c:v>4.999999999999994E-2</c:v>
                </c:pt>
                <c:pt idx="101">
                  <c:v>4.8999999999999939E-2</c:v>
                </c:pt>
                <c:pt idx="102">
                  <c:v>4.7000000000000049E-2</c:v>
                </c:pt>
                <c:pt idx="103">
                  <c:v>4.5000000000000047E-2</c:v>
                </c:pt>
                <c:pt idx="104">
                  <c:v>4.3000000000000045E-2</c:v>
                </c:pt>
                <c:pt idx="105">
                  <c:v>3.9000000000000042E-2</c:v>
                </c:pt>
                <c:pt idx="106">
                  <c:v>4.1000000000000043E-2</c:v>
                </c:pt>
                <c:pt idx="107">
                  <c:v>4.1000000000000043E-2</c:v>
                </c:pt>
                <c:pt idx="108">
                  <c:v>3.9000000000000042E-2</c:v>
                </c:pt>
                <c:pt idx="109">
                  <c:v>3.8000000000000041E-2</c:v>
                </c:pt>
                <c:pt idx="110">
                  <c:v>3.8000000000000041E-2</c:v>
                </c:pt>
                <c:pt idx="111">
                  <c:v>3.9000000000000042E-2</c:v>
                </c:pt>
                <c:pt idx="112">
                  <c:v>4.0000000000000042E-2</c:v>
                </c:pt>
                <c:pt idx="113">
                  <c:v>4.0000000000000042E-2</c:v>
                </c:pt>
                <c:pt idx="114">
                  <c:v>3.9000000000000042E-2</c:v>
                </c:pt>
                <c:pt idx="115">
                  <c:v>3.700000000000004E-2</c:v>
                </c:pt>
                <c:pt idx="116">
                  <c:v>3.8000000000000041E-2</c:v>
                </c:pt>
                <c:pt idx="117">
                  <c:v>3.8000000000000041E-2</c:v>
                </c:pt>
                <c:pt idx="118">
                  <c:v>3.8000000000000041E-2</c:v>
                </c:pt>
                <c:pt idx="119">
                  <c:v>3.4000000000000037E-2</c:v>
                </c:pt>
                <c:pt idx="120">
                  <c:v>3.5000000000000038E-2</c:v>
                </c:pt>
                <c:pt idx="121">
                  <c:v>3.700000000000004E-2</c:v>
                </c:pt>
                <c:pt idx="122">
                  <c:v>3.4000000000000037E-2</c:v>
                </c:pt>
                <c:pt idx="123">
                  <c:v>3.4000000000000037E-2</c:v>
                </c:pt>
                <c:pt idx="124">
                  <c:v>3.2000000000000035E-2</c:v>
                </c:pt>
                <c:pt idx="125">
                  <c:v>3.3000000000000036E-2</c:v>
                </c:pt>
                <c:pt idx="126">
                  <c:v>3.1000000000000034E-2</c:v>
                </c:pt>
                <c:pt idx="127">
                  <c:v>3.1000000000000034E-2</c:v>
                </c:pt>
                <c:pt idx="128">
                  <c:v>2.600000000000003E-2</c:v>
                </c:pt>
                <c:pt idx="129">
                  <c:v>2.7000000000000031E-2</c:v>
                </c:pt>
                <c:pt idx="130">
                  <c:v>2.9000000000000033E-2</c:v>
                </c:pt>
                <c:pt idx="131">
                  <c:v>3.1000000000000034E-2</c:v>
                </c:pt>
                <c:pt idx="132">
                  <c:v>3.2000000000000035E-2</c:v>
                </c:pt>
                <c:pt idx="133">
                  <c:v>3.4000000000000037E-2</c:v>
                </c:pt>
                <c:pt idx="134">
                  <c:v>4.6000000000000048E-2</c:v>
                </c:pt>
                <c:pt idx="135">
                  <c:v>3.9000000000000042E-2</c:v>
                </c:pt>
                <c:pt idx="136">
                  <c:v>4.2000000000000044E-2</c:v>
                </c:pt>
                <c:pt idx="137">
                  <c:v>4.0000000000000042E-2</c:v>
                </c:pt>
                <c:pt idx="138">
                  <c:v>3.8000000000000041E-2</c:v>
                </c:pt>
                <c:pt idx="139">
                  <c:v>5.4999999999999945E-2</c:v>
                </c:pt>
                <c:pt idx="140">
                  <c:v>5.7999999999999947E-2</c:v>
                </c:pt>
                <c:pt idx="141">
                  <c:v>6.1999999999999951E-2</c:v>
                </c:pt>
                <c:pt idx="142">
                  <c:v>6.2999999999999959E-2</c:v>
                </c:pt>
                <c:pt idx="143">
                  <c:v>6.9999999999999965E-2</c:v>
                </c:pt>
                <c:pt idx="144">
                  <c:v>7.9999999999999974E-2</c:v>
                </c:pt>
                <c:pt idx="145">
                  <c:v>7.9999999999999974E-2</c:v>
                </c:pt>
                <c:pt idx="146">
                  <c:v>7.9999999999999974E-2</c:v>
                </c:pt>
                <c:pt idx="147">
                  <c:v>7.7999999999999972E-2</c:v>
                </c:pt>
                <c:pt idx="148">
                  <c:v>7.8999999999999973E-2</c:v>
                </c:pt>
                <c:pt idx="149">
                  <c:v>7.4999999999999969E-2</c:v>
                </c:pt>
                <c:pt idx="150">
                  <c:v>6.6999999999999962E-2</c:v>
                </c:pt>
                <c:pt idx="151">
                  <c:v>5.8999999999999948E-2</c:v>
                </c:pt>
                <c:pt idx="152">
                  <c:v>4.8999999999999939E-2</c:v>
                </c:pt>
                <c:pt idx="153">
                  <c:v>4.4000000000000046E-2</c:v>
                </c:pt>
                <c:pt idx="154">
                  <c:v>3.8000000000000041E-2</c:v>
                </c:pt>
                <c:pt idx="155">
                  <c:v>3.1000000000000034E-2</c:v>
                </c:pt>
                <c:pt idx="156">
                  <c:v>3.1000000000000034E-2</c:v>
                </c:pt>
                <c:pt idx="157">
                  <c:v>2.600000000000003E-2</c:v>
                </c:pt>
                <c:pt idx="158">
                  <c:v>1.9000000000000024E-2</c:v>
                </c:pt>
                <c:pt idx="159">
                  <c:v>2.1000000000000026E-2</c:v>
                </c:pt>
                <c:pt idx="160">
                  <c:v>2.2000000000000026E-2</c:v>
                </c:pt>
                <c:pt idx="161">
                  <c:v>2.3000000000000027E-2</c:v>
                </c:pt>
                <c:pt idx="162">
                  <c:v>3.1000000000000034E-2</c:v>
                </c:pt>
                <c:pt idx="163">
                  <c:v>2.2000000000000026E-2</c:v>
                </c:pt>
                <c:pt idx="164">
                  <c:v>2.1000000000000026E-2</c:v>
                </c:pt>
                <c:pt idx="165">
                  <c:v>2.1000000000000026E-2</c:v>
                </c:pt>
                <c:pt idx="166">
                  <c:v>1.8000000000000023E-2</c:v>
                </c:pt>
                <c:pt idx="167">
                  <c:v>1.8000000000000023E-2</c:v>
                </c:pt>
                <c:pt idx="168">
                  <c:v>1.6000000000000021E-2</c:v>
                </c:pt>
                <c:pt idx="169">
                  <c:v>1.6000000000000021E-2</c:v>
                </c:pt>
                <c:pt idx="170">
                  <c:v>1.5000000000000022E-2</c:v>
                </c:pt>
                <c:pt idx="171">
                  <c:v>1.4000000000000021E-2</c:v>
                </c:pt>
                <c:pt idx="172">
                  <c:v>1.4000000000000021E-2</c:v>
                </c:pt>
                <c:pt idx="173">
                  <c:v>1.300000000000002E-2</c:v>
                </c:pt>
                <c:pt idx="174">
                  <c:v>1.300000000000002E-2</c:v>
                </c:pt>
                <c:pt idx="175">
                  <c:v>1.2000000000000019E-2</c:v>
                </c:pt>
                <c:pt idx="176">
                  <c:v>1.2000000000000019E-2</c:v>
                </c:pt>
                <c:pt idx="177">
                  <c:v>1.1000000000000018E-2</c:v>
                </c:pt>
                <c:pt idx="178">
                  <c:v>1.2000000000000019E-2</c:v>
                </c:pt>
                <c:pt idx="179">
                  <c:v>1.6000000000000021E-2</c:v>
                </c:pt>
                <c:pt idx="180">
                  <c:v>1.2000000000000019E-2</c:v>
                </c:pt>
                <c:pt idx="181">
                  <c:v>1.2000000000000019E-2</c:v>
                </c:pt>
                <c:pt idx="182">
                  <c:v>1.1000000000000018E-2</c:v>
                </c:pt>
                <c:pt idx="183">
                  <c:v>1.1000000000000018E-2</c:v>
                </c:pt>
                <c:pt idx="184">
                  <c:v>9.0000000000000167E-3</c:v>
                </c:pt>
                <c:pt idx="185">
                  <c:v>1.1000000000000018E-2</c:v>
                </c:pt>
                <c:pt idx="186">
                  <c:v>8.0000000000000158E-3</c:v>
                </c:pt>
                <c:pt idx="187">
                  <c:v>7.0000000000000149E-3</c:v>
                </c:pt>
                <c:pt idx="188">
                  <c:v>7.0000000000000149E-3</c:v>
                </c:pt>
                <c:pt idx="189">
                  <c:v>7.0000000000000149E-3</c:v>
                </c:pt>
                <c:pt idx="190">
                  <c:v>3.0000000000000113E-3</c:v>
                </c:pt>
                <c:pt idx="191">
                  <c:v>6.000000000000014E-3</c:v>
                </c:pt>
                <c:pt idx="192">
                  <c:v>1E-3</c:v>
                </c:pt>
                <c:pt idx="193">
                  <c:v>1.0000000000000096E-3</c:v>
                </c:pt>
                <c:pt idx="194">
                  <c:v>4.0000000000000122E-3</c:v>
                </c:pt>
                <c:pt idx="195">
                  <c:v>5.0000000000000131E-3</c:v>
                </c:pt>
                <c:pt idx="196">
                  <c:v>6.000000000000014E-3</c:v>
                </c:pt>
                <c:pt idx="197">
                  <c:v>6.000000000000014E-3</c:v>
                </c:pt>
                <c:pt idx="198">
                  <c:v>2.0000000000000104E-3</c:v>
                </c:pt>
                <c:pt idx="199">
                  <c:v>2.0000000000000104E-3</c:v>
                </c:pt>
                <c:pt idx="200">
                  <c:v>3.0000000000000113E-3</c:v>
                </c:pt>
                <c:pt idx="201">
                  <c:v>2.0000000000000104E-3</c:v>
                </c:pt>
                <c:pt idx="202">
                  <c:v>4.0000000000000122E-3</c:v>
                </c:pt>
                <c:pt idx="203">
                  <c:v>4.0000000000000122E-3</c:v>
                </c:pt>
                <c:pt idx="204">
                  <c:v>3.0000000000000113E-3</c:v>
                </c:pt>
                <c:pt idx="205">
                  <c:v>1.0000000000000096E-3</c:v>
                </c:pt>
                <c:pt idx="206">
                  <c:v>3.0000000000000113E-3</c:v>
                </c:pt>
                <c:pt idx="207">
                  <c:v>2.0000000000000104E-3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4.0000000000000122E-3</c:v>
                </c:pt>
                <c:pt idx="213">
                  <c:v>2.0000000000000104E-3</c:v>
                </c:pt>
                <c:pt idx="214">
                  <c:v>1E-3</c:v>
                </c:pt>
                <c:pt idx="215">
                  <c:v>1.0000000000000096E-3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8-47FC-9599-342166C0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50367"/>
        <c:axId val="94152031"/>
      </c:lineChart>
      <c:catAx>
        <c:axId val="9415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2031"/>
        <c:crosses val="autoZero"/>
        <c:auto val="1"/>
        <c:lblAlgn val="ctr"/>
        <c:lblOffset val="100"/>
        <c:noMultiLvlLbl val="0"/>
      </c:catAx>
      <c:valAx>
        <c:axId val="94152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0367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Pressure B3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'B3'!$E$1</c:f>
              <c:strCache>
                <c:ptCount val="1"/>
                <c:pt idx="0">
                  <c:v>Air Pressure 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'B3'!$A$2:$A$303</c:f>
              <c:numCache>
                <c:formatCode>General</c:formatCode>
                <c:ptCount val="3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</c:numCache>
            </c:numRef>
          </c:xVal>
          <c:yVal>
            <c:numRef>
              <c:f>'B3'!$E$2:$E$303</c:f>
              <c:numCache>
                <c:formatCode>General</c:formatCode>
                <c:ptCount val="302"/>
                <c:pt idx="0">
                  <c:v>0.7</c:v>
                </c:pt>
                <c:pt idx="1">
                  <c:v>0.65594722400000005</c:v>
                </c:pt>
                <c:pt idx="2">
                  <c:v>0.61466680200000001</c:v>
                </c:pt>
                <c:pt idx="3">
                  <c:v>0.575984261</c:v>
                </c:pt>
                <c:pt idx="4">
                  <c:v>0.53973610999999999</c:v>
                </c:pt>
                <c:pt idx="5">
                  <c:v>0.50576914799999995</c:v>
                </c:pt>
                <c:pt idx="6">
                  <c:v>0.47393981200000002</c:v>
                </c:pt>
                <c:pt idx="7">
                  <c:v>0.44411357800000001</c:v>
                </c:pt>
                <c:pt idx="8">
                  <c:v>0.416164384</c:v>
                </c:pt>
                <c:pt idx="9">
                  <c:v>0.38997410300000002</c:v>
                </c:pt>
                <c:pt idx="10">
                  <c:v>0.36543204400000001</c:v>
                </c:pt>
                <c:pt idx="11">
                  <c:v>0.34243447799999999</c:v>
                </c:pt>
                <c:pt idx="12">
                  <c:v>0.320884208</c:v>
                </c:pt>
                <c:pt idx="13">
                  <c:v>0.30069015100000002</c:v>
                </c:pt>
                <c:pt idx="14">
                  <c:v>0.28176695699999998</c:v>
                </c:pt>
                <c:pt idx="15">
                  <c:v>0.26403464700000001</c:v>
                </c:pt>
                <c:pt idx="16">
                  <c:v>0.24741827699999999</c:v>
                </c:pt>
                <c:pt idx="17">
                  <c:v>0.23184761800000001</c:v>
                </c:pt>
                <c:pt idx="18">
                  <c:v>0.217256859</c:v>
                </c:pt>
                <c:pt idx="19">
                  <c:v>0.20358433400000001</c:v>
                </c:pt>
                <c:pt idx="20">
                  <c:v>0.190772255</c:v>
                </c:pt>
                <c:pt idx="21">
                  <c:v>0.17876647300000001</c:v>
                </c:pt>
                <c:pt idx="22">
                  <c:v>0.16751624600000001</c:v>
                </c:pt>
                <c:pt idx="23">
                  <c:v>0.15697402299999999</c:v>
                </c:pt>
                <c:pt idx="24">
                  <c:v>0.14709525000000001</c:v>
                </c:pt>
                <c:pt idx="25">
                  <c:v>0.13783817300000001</c:v>
                </c:pt>
                <c:pt idx="26">
                  <c:v>0.12916366700000001</c:v>
                </c:pt>
                <c:pt idx="27">
                  <c:v>0.12103506999999999</c:v>
                </c:pt>
                <c:pt idx="28">
                  <c:v>0.11341802600000001</c:v>
                </c:pt>
                <c:pt idx="29">
                  <c:v>0.106280342</c:v>
                </c:pt>
                <c:pt idx="30">
                  <c:v>9.9591849999999996E-2</c:v>
                </c:pt>
                <c:pt idx="31">
                  <c:v>9.3324281999999995E-2</c:v>
                </c:pt>
                <c:pt idx="32">
                  <c:v>8.7451149000000006E-2</c:v>
                </c:pt>
                <c:pt idx="33">
                  <c:v>8.1947625999999996E-2</c:v>
                </c:pt>
                <c:pt idx="34">
                  <c:v>7.6790453999999994E-2</c:v>
                </c:pt>
                <c:pt idx="35">
                  <c:v>7.1957835999999997E-2</c:v>
                </c:pt>
                <c:pt idx="36">
                  <c:v>6.7429347000000001E-2</c:v>
                </c:pt>
                <c:pt idx="37">
                  <c:v>6.3185847000000003E-2</c:v>
                </c:pt>
                <c:pt idx="38">
                  <c:v>5.9209401000000002E-2</c:v>
                </c:pt>
                <c:pt idx="39">
                  <c:v>5.5483203000000002E-2</c:v>
                </c:pt>
                <c:pt idx="40">
                  <c:v>5.1991505E-2</c:v>
                </c:pt>
                <c:pt idx="41">
                  <c:v>4.8719547000000002E-2</c:v>
                </c:pt>
                <c:pt idx="42">
                  <c:v>4.5653502999999998E-2</c:v>
                </c:pt>
                <c:pt idx="43">
                  <c:v>4.2780411999999997E-2</c:v>
                </c:pt>
                <c:pt idx="44">
                  <c:v>4.0088131999999999E-2</c:v>
                </c:pt>
                <c:pt idx="45">
                  <c:v>3.7565283999999997E-2</c:v>
                </c:pt>
                <c:pt idx="46">
                  <c:v>3.5201205999999999E-2</c:v>
                </c:pt>
                <c:pt idx="47">
                  <c:v>3.2985905000000003E-2</c:v>
                </c:pt>
                <c:pt idx="48">
                  <c:v>3.0910018000000001E-2</c:v>
                </c:pt>
                <c:pt idx="49">
                  <c:v>2.8964772E-2</c:v>
                </c:pt>
                <c:pt idx="50">
                  <c:v>2.7141945000000001E-2</c:v>
                </c:pt>
                <c:pt idx="51">
                  <c:v>2.5433833999999999E-2</c:v>
                </c:pt>
                <c:pt idx="52">
                  <c:v>2.3833218E-2</c:v>
                </c:pt>
                <c:pt idx="53">
                  <c:v>2.2333333E-2</c:v>
                </c:pt>
                <c:pt idx="54">
                  <c:v>2.092784E-2</c:v>
                </c:pt>
                <c:pt idx="55">
                  <c:v>1.9610797999999999E-2</c:v>
                </c:pt>
                <c:pt idx="56">
                  <c:v>1.8376640999999999E-2</c:v>
                </c:pt>
                <c:pt idx="57">
                  <c:v>1.7220151999999999E-2</c:v>
                </c:pt>
                <c:pt idx="58">
                  <c:v>1.6136444E-2</c:v>
                </c:pt>
                <c:pt idx="59">
                  <c:v>1.5120936999999999E-2</c:v>
                </c:pt>
                <c:pt idx="60">
                  <c:v>1.4169338E-2</c:v>
                </c:pt>
                <c:pt idx="61">
                  <c:v>1.3277626000000001E-2</c:v>
                </c:pt>
                <c:pt idx="62">
                  <c:v>1.2442030999999999E-2</c:v>
                </c:pt>
                <c:pt idx="63">
                  <c:v>1.1659022E-2</c:v>
                </c:pt>
                <c:pt idx="64">
                  <c:v>1.0925291E-2</c:v>
                </c:pt>
                <c:pt idx="65">
                  <c:v>1.0237734E-2</c:v>
                </c:pt>
                <c:pt idx="66">
                  <c:v>9.5934479999999992E-3</c:v>
                </c:pt>
                <c:pt idx="67">
                  <c:v>8.9897080000000008E-3</c:v>
                </c:pt>
                <c:pt idx="68">
                  <c:v>8.4239629999999996E-3</c:v>
                </c:pt>
                <c:pt idx="69">
                  <c:v>7.8938210000000005E-3</c:v>
                </c:pt>
                <c:pt idx="70">
                  <c:v>7.3970429999999998E-3</c:v>
                </c:pt>
                <c:pt idx="71">
                  <c:v>6.9315280000000002E-3</c:v>
                </c:pt>
                <c:pt idx="72">
                  <c:v>6.4953099999999998E-3</c:v>
                </c:pt>
                <c:pt idx="73">
                  <c:v>6.0865429999999998E-3</c:v>
                </c:pt>
                <c:pt idx="74">
                  <c:v>5.7035020000000001E-3</c:v>
                </c:pt>
                <c:pt idx="75">
                  <c:v>5.3445660000000002E-3</c:v>
                </c:pt>
                <c:pt idx="76">
                  <c:v>5.0082190000000004E-3</c:v>
                </c:pt>
                <c:pt idx="77">
                  <c:v>4.6930390000000004E-3</c:v>
                </c:pt>
                <c:pt idx="78">
                  <c:v>4.3976939999999997E-3</c:v>
                </c:pt>
                <c:pt idx="79">
                  <c:v>4.1209360000000004E-3</c:v>
                </c:pt>
                <c:pt idx="80">
                  <c:v>3.8615949999999998E-3</c:v>
                </c:pt>
                <c:pt idx="81">
                  <c:v>3.6185750000000002E-3</c:v>
                </c:pt>
                <c:pt idx="82">
                  <c:v>3.390849E-3</c:v>
                </c:pt>
                <c:pt idx="83">
                  <c:v>3.1774540000000001E-3</c:v>
                </c:pt>
                <c:pt idx="84">
                  <c:v>2.9774889999999998E-3</c:v>
                </c:pt>
                <c:pt idx="85">
                  <c:v>2.7901079999999999E-3</c:v>
                </c:pt>
                <c:pt idx="86">
                  <c:v>2.61452E-3</c:v>
                </c:pt>
                <c:pt idx="87">
                  <c:v>2.4499809999999999E-3</c:v>
                </c:pt>
                <c:pt idx="88">
                  <c:v>2.2957979999999999E-3</c:v>
                </c:pt>
                <c:pt idx="89">
                  <c:v>2.1513169999999998E-3</c:v>
                </c:pt>
                <c:pt idx="90">
                  <c:v>2.0159290000000001E-3</c:v>
                </c:pt>
                <c:pt idx="91">
                  <c:v>1.8890619999999999E-3</c:v>
                </c:pt>
                <c:pt idx="92">
                  <c:v>1.7701780000000001E-3</c:v>
                </c:pt>
                <c:pt idx="93">
                  <c:v>1.658777E-3</c:v>
                </c:pt>
                <c:pt idx="94">
                  <c:v>1.554386E-3</c:v>
                </c:pt>
                <c:pt idx="95">
                  <c:v>1.456564E-3</c:v>
                </c:pt>
                <c:pt idx="96">
                  <c:v>1.3648989999999999E-3</c:v>
                </c:pt>
                <c:pt idx="97">
                  <c:v>1.279002E-3</c:v>
                </c:pt>
                <c:pt idx="98">
                  <c:v>1.198511E-3</c:v>
                </c:pt>
                <c:pt idx="99">
                  <c:v>1.1230859999999999E-3</c:v>
                </c:pt>
                <c:pt idx="100">
                  <c:v>1.052407E-3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A-40FA-A794-025B670D09A8}"/>
            </c:ext>
          </c:extLst>
        </c:ser>
        <c:ser>
          <c:idx val="1"/>
          <c:order val="1"/>
          <c:tx>
            <c:strRef>
              <c:f>'B3'!$T$1</c:f>
              <c:strCache>
                <c:ptCount val="1"/>
                <c:pt idx="0">
                  <c:v>AP Experiment 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'B3'!$S$2:$S$11</c:f>
              <c:numCache>
                <c:formatCode>General</c:formatCode>
                <c:ptCount val="10"/>
                <c:pt idx="0">
                  <c:v>30</c:v>
                </c:pt>
                <c:pt idx="1">
                  <c:v>70</c:v>
                </c:pt>
                <c:pt idx="2">
                  <c:v>100</c:v>
                </c:pt>
                <c:pt idx="3">
                  <c:v>130</c:v>
                </c:pt>
                <c:pt idx="4">
                  <c:v>165</c:v>
                </c:pt>
                <c:pt idx="5">
                  <c:v>215</c:v>
                </c:pt>
                <c:pt idx="6">
                  <c:v>220</c:v>
                </c:pt>
                <c:pt idx="7">
                  <c:v>265</c:v>
                </c:pt>
                <c:pt idx="8">
                  <c:v>355</c:v>
                </c:pt>
                <c:pt idx="9">
                  <c:v>420</c:v>
                </c:pt>
              </c:numCache>
            </c:numRef>
          </c:xVal>
          <c:yVal>
            <c:numRef>
              <c:f>'B3'!$T$2:$T$11</c:f>
              <c:numCache>
                <c:formatCode>General</c:formatCode>
                <c:ptCount val="10"/>
                <c:pt idx="0">
                  <c:v>0.5</c:v>
                </c:pt>
                <c:pt idx="1">
                  <c:v>0.30000000000000004</c:v>
                </c:pt>
                <c:pt idx="2">
                  <c:v>0.19999999999999996</c:v>
                </c:pt>
                <c:pt idx="3">
                  <c:v>0.12</c:v>
                </c:pt>
                <c:pt idx="4">
                  <c:v>7.999999999999996E-2</c:v>
                </c:pt>
                <c:pt idx="5">
                  <c:v>4.0000000000000036E-2</c:v>
                </c:pt>
                <c:pt idx="6">
                  <c:v>4.0000000000000036E-2</c:v>
                </c:pt>
                <c:pt idx="7">
                  <c:v>2.0000000000000018E-2</c:v>
                </c:pt>
                <c:pt idx="8">
                  <c:v>1.0000000000000009E-2</c:v>
                </c:pt>
                <c:pt idx="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7A-40FA-A794-025B670D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57551"/>
        <c:axId val="406357967"/>
      </c:scatterChart>
      <c:valAx>
        <c:axId val="40635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7967"/>
        <c:crosses val="autoZero"/>
        <c:crossBetween val="midCat"/>
      </c:valAx>
      <c:valAx>
        <c:axId val="406357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Mass 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2512823863822"/>
          <c:y val="0.16708333333333336"/>
          <c:w val="0.85914485793010309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'B2'!$B$1</c:f>
              <c:strCache>
                <c:ptCount val="1"/>
                <c:pt idx="0">
                  <c:v>DM Control B2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'B2'!$A$2:$A$263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cat>
          <c:val>
            <c:numRef>
              <c:f>'B2'!$B$2:$B$263</c:f>
              <c:numCache>
                <c:formatCode>General</c:formatCode>
                <c:ptCount val="262"/>
                <c:pt idx="0">
                  <c:v>2.019521299</c:v>
                </c:pt>
                <c:pt idx="1">
                  <c:v>1.757182249</c:v>
                </c:pt>
                <c:pt idx="2">
                  <c:v>1.534571745</c:v>
                </c:pt>
                <c:pt idx="3">
                  <c:v>1.3447511110000001</c:v>
                </c:pt>
                <c:pt idx="4">
                  <c:v>1.1821622949999999</c:v>
                </c:pt>
                <c:pt idx="5">
                  <c:v>1.0423174120000001</c:v>
                </c:pt>
                <c:pt idx="6">
                  <c:v>0.92156691899999998</c:v>
                </c:pt>
                <c:pt idx="7">
                  <c:v>0.816924027</c:v>
                </c:pt>
                <c:pt idx="8">
                  <c:v>0.72593010099999999</c:v>
                </c:pt>
                <c:pt idx="9">
                  <c:v>0.64655040699999999</c:v>
                </c:pt>
                <c:pt idx="10">
                  <c:v>0.57709263399999999</c:v>
                </c:pt>
                <c:pt idx="11">
                  <c:v>0.51614271199999995</c:v>
                </c:pt>
                <c:pt idx="12">
                  <c:v>0.46251388799999998</c:v>
                </c:pt>
                <c:pt idx="13">
                  <c:v>0.41520606300000001</c:v>
                </c:pt>
                <c:pt idx="14">
                  <c:v>0.37337313599999999</c:v>
                </c:pt>
                <c:pt idx="15">
                  <c:v>0.33629661799999999</c:v>
                </c:pt>
                <c:pt idx="16">
                  <c:v>0.30336422600000001</c:v>
                </c:pt>
                <c:pt idx="17">
                  <c:v>0.274052411</c:v>
                </c:pt>
                <c:pt idx="18">
                  <c:v>0.24791205699999999</c:v>
                </c:pt>
                <c:pt idx="19">
                  <c:v>0.224556697</c:v>
                </c:pt>
                <c:pt idx="20">
                  <c:v>0.203652795</c:v>
                </c:pt>
                <c:pt idx="21">
                  <c:v>0.184911673</c:v>
                </c:pt>
                <c:pt idx="22">
                  <c:v>0.168082799</c:v>
                </c:pt>
                <c:pt idx="23">
                  <c:v>0.15294817599999999</c:v>
                </c:pt>
                <c:pt idx="24">
                  <c:v>0.13931763799999999</c:v>
                </c:pt>
                <c:pt idx="25">
                  <c:v>0.127024902</c:v>
                </c:pt>
                <c:pt idx="26">
                  <c:v>0.11592422600000001</c:v>
                </c:pt>
                <c:pt idx="27">
                  <c:v>0.10588758600000001</c:v>
                </c:pt>
                <c:pt idx="28">
                  <c:v>9.6802286000000001E-2</c:v>
                </c:pt>
                <c:pt idx="29">
                  <c:v>8.8568914999999998E-2</c:v>
                </c:pt>
                <c:pt idx="30">
                  <c:v>8.1099606000000005E-2</c:v>
                </c:pt>
                <c:pt idx="31">
                  <c:v>7.4316549999999995E-2</c:v>
                </c:pt>
                <c:pt idx="32">
                  <c:v>6.8150717E-2</c:v>
                </c:pt>
                <c:pt idx="33">
                  <c:v>6.2540760000000001E-2</c:v>
                </c:pt>
                <c:pt idx="34">
                  <c:v>5.7432062999999998E-2</c:v>
                </c:pt>
                <c:pt idx="35">
                  <c:v>5.2775926000000001E-2</c:v>
                </c:pt>
                <c:pt idx="36">
                  <c:v>4.8528857000000002E-2</c:v>
                </c:pt>
                <c:pt idx="37">
                  <c:v>4.4651955E-2</c:v>
                </c:pt>
                <c:pt idx="38">
                  <c:v>4.1110373999999998E-2</c:v>
                </c:pt>
                <c:pt idx="39">
                  <c:v>3.7872859000000002E-2</c:v>
                </c:pt>
                <c:pt idx="40">
                  <c:v>3.4911338E-2</c:v>
                </c:pt>
                <c:pt idx="41">
                  <c:v>3.2200564000000001E-2</c:v>
                </c:pt>
                <c:pt idx="42">
                  <c:v>2.9717802000000001E-2</c:v>
                </c:pt>
                <c:pt idx="43">
                  <c:v>2.7442557999999999E-2</c:v>
                </c:pt>
                <c:pt idx="44">
                  <c:v>2.5356334000000001E-2</c:v>
                </c:pt>
                <c:pt idx="45">
                  <c:v>2.3442416000000001E-2</c:v>
                </c:pt>
                <c:pt idx="46">
                  <c:v>2.1685685999999999E-2</c:v>
                </c:pt>
                <c:pt idx="47">
                  <c:v>2.0072455999999999E-2</c:v>
                </c:pt>
                <c:pt idx="48">
                  <c:v>1.859032E-2</c:v>
                </c:pt>
                <c:pt idx="49">
                  <c:v>1.7228022999999999E-2</c:v>
                </c:pt>
                <c:pt idx="50">
                  <c:v>1.5975348E-2</c:v>
                </c:pt>
                <c:pt idx="51">
                  <c:v>1.4823006999999999E-2</c:v>
                </c:pt>
                <c:pt idx="52">
                  <c:v>1.3762553E-2</c:v>
                </c:pt>
                <c:pt idx="53">
                  <c:v>1.2786298999999999E-2</c:v>
                </c:pt>
                <c:pt idx="54">
                  <c:v>1.1887241E-2</c:v>
                </c:pt>
                <c:pt idx="55">
                  <c:v>1.1058992E-2</c:v>
                </c:pt>
                <c:pt idx="56">
                  <c:v>1.0295728000000001E-2</c:v>
                </c:pt>
                <c:pt idx="57">
                  <c:v>9.5921300000000008E-3</c:v>
                </c:pt>
                <c:pt idx="58">
                  <c:v>8.9433410000000005E-3</c:v>
                </c:pt>
                <c:pt idx="59">
                  <c:v>8.3449200000000005E-3</c:v>
                </c:pt>
                <c:pt idx="60">
                  <c:v>7.7928049999999999E-3</c:v>
                </c:pt>
                <c:pt idx="61">
                  <c:v>7.2832790000000001E-3</c:v>
                </c:pt>
                <c:pt idx="62">
                  <c:v>6.8129369999999998E-3</c:v>
                </c:pt>
                <c:pt idx="63">
                  <c:v>6.3786609999999999E-3</c:v>
                </c:pt>
                <c:pt idx="64">
                  <c:v>5.9775920000000003E-3</c:v>
                </c:pt>
                <c:pt idx="65">
                  <c:v>5.6071089999999999E-3</c:v>
                </c:pt>
                <c:pt idx="66">
                  <c:v>5.264805E-3</c:v>
                </c:pt>
                <c:pt idx="67">
                  <c:v>4.9484719999999998E-3</c:v>
                </c:pt>
                <c:pt idx="68">
                  <c:v>4.6560810000000003E-3</c:v>
                </c:pt>
                <c:pt idx="69">
                  <c:v>4.3857699999999998E-3</c:v>
                </c:pt>
                <c:pt idx="70">
                  <c:v>4.1358250000000001E-3</c:v>
                </c:pt>
                <c:pt idx="71">
                  <c:v>3.9046720000000001E-3</c:v>
                </c:pt>
                <c:pt idx="72">
                  <c:v>3.6908599999999998E-3</c:v>
                </c:pt>
                <c:pt idx="73">
                  <c:v>3.4930579999999998E-3</c:v>
                </c:pt>
                <c:pt idx="74">
                  <c:v>3.310038E-3</c:v>
                </c:pt>
                <c:pt idx="75">
                  <c:v>3.1406699999999999E-3</c:v>
                </c:pt>
                <c:pt idx="76">
                  <c:v>2.983912E-3</c:v>
                </c:pt>
                <c:pt idx="77">
                  <c:v>2.8388060000000001E-3</c:v>
                </c:pt>
                <c:pt idx="78">
                  <c:v>2.7044679999999998E-3</c:v>
                </c:pt>
                <c:pt idx="79">
                  <c:v>2.580082E-3</c:v>
                </c:pt>
                <c:pt idx="80">
                  <c:v>2.4648970000000002E-3</c:v>
                </c:pt>
                <c:pt idx="81">
                  <c:v>2.3582199999999998E-3</c:v>
                </c:pt>
                <c:pt idx="82">
                  <c:v>2.2594099999999999E-3</c:v>
                </c:pt>
                <c:pt idx="83">
                  <c:v>2.1678769999999999E-3</c:v>
                </c:pt>
                <c:pt idx="84">
                  <c:v>2.083077E-3</c:v>
                </c:pt>
                <c:pt idx="85">
                  <c:v>2.0045050000000002E-3</c:v>
                </c:pt>
                <c:pt idx="86">
                  <c:v>1.9316979999999999E-3</c:v>
                </c:pt>
                <c:pt idx="87">
                  <c:v>1.864225E-3</c:v>
                </c:pt>
                <c:pt idx="88">
                  <c:v>1.8016900000000001E-3</c:v>
                </c:pt>
                <c:pt idx="89">
                  <c:v>1.743727E-3</c:v>
                </c:pt>
                <c:pt idx="90">
                  <c:v>1.689996E-3</c:v>
                </c:pt>
                <c:pt idx="91">
                  <c:v>1.640184E-3</c:v>
                </c:pt>
                <c:pt idx="92">
                  <c:v>1.594002E-3</c:v>
                </c:pt>
                <c:pt idx="93">
                  <c:v>1.5511819999999999E-3</c:v>
                </c:pt>
                <c:pt idx="94">
                  <c:v>1.5114760000000001E-3</c:v>
                </c:pt>
                <c:pt idx="95">
                  <c:v>1.4746550000000001E-3</c:v>
                </c:pt>
                <c:pt idx="96">
                  <c:v>1.440506E-3</c:v>
                </c:pt>
                <c:pt idx="97">
                  <c:v>1.408835E-3</c:v>
                </c:pt>
                <c:pt idx="98">
                  <c:v>1.3794580000000001E-3</c:v>
                </c:pt>
                <c:pt idx="99">
                  <c:v>1.3522079999999999E-3</c:v>
                </c:pt>
                <c:pt idx="100">
                  <c:v>1.32693E-3</c:v>
                </c:pt>
                <c:pt idx="101">
                  <c:v>1.3077329999999999E-3</c:v>
                </c:pt>
                <c:pt idx="102">
                  <c:v>1.304857E-3</c:v>
                </c:pt>
                <c:pt idx="103">
                  <c:v>1.302019E-3</c:v>
                </c:pt>
                <c:pt idx="104">
                  <c:v>1.299218E-3</c:v>
                </c:pt>
                <c:pt idx="105">
                  <c:v>1.296455E-3</c:v>
                </c:pt>
                <c:pt idx="106">
                  <c:v>1.2937280000000001E-3</c:v>
                </c:pt>
                <c:pt idx="107">
                  <c:v>1.291036E-3</c:v>
                </c:pt>
                <c:pt idx="108">
                  <c:v>1.2883790000000001E-3</c:v>
                </c:pt>
                <c:pt idx="109">
                  <c:v>1.2857560000000001E-3</c:v>
                </c:pt>
                <c:pt idx="110">
                  <c:v>1.2831660000000001E-3</c:v>
                </c:pt>
                <c:pt idx="111">
                  <c:v>1.2806079999999999E-3</c:v>
                </c:pt>
                <c:pt idx="112">
                  <c:v>1.278082E-3</c:v>
                </c:pt>
                <c:pt idx="113">
                  <c:v>1.275588E-3</c:v>
                </c:pt>
                <c:pt idx="114">
                  <c:v>1.273124E-3</c:v>
                </c:pt>
                <c:pt idx="115">
                  <c:v>1.270689E-3</c:v>
                </c:pt>
                <c:pt idx="116">
                  <c:v>1.2682850000000001E-3</c:v>
                </c:pt>
                <c:pt idx="117">
                  <c:v>1.265909E-3</c:v>
                </c:pt>
                <c:pt idx="118">
                  <c:v>1.2635610000000001E-3</c:v>
                </c:pt>
                <c:pt idx="119">
                  <c:v>1.261241E-3</c:v>
                </c:pt>
                <c:pt idx="120">
                  <c:v>1.258948E-3</c:v>
                </c:pt>
                <c:pt idx="121">
                  <c:v>1.2566820000000001E-3</c:v>
                </c:pt>
                <c:pt idx="122">
                  <c:v>1.2544419999999999E-3</c:v>
                </c:pt>
                <c:pt idx="123">
                  <c:v>1.252228E-3</c:v>
                </c:pt>
                <c:pt idx="124">
                  <c:v>1.2500390000000001E-3</c:v>
                </c:pt>
                <c:pt idx="125">
                  <c:v>1.2478750000000001E-3</c:v>
                </c:pt>
                <c:pt idx="126">
                  <c:v>1.245735E-3</c:v>
                </c:pt>
                <c:pt idx="127">
                  <c:v>1.2436190000000001E-3</c:v>
                </c:pt>
                <c:pt idx="128">
                  <c:v>1.2415270000000001E-3</c:v>
                </c:pt>
                <c:pt idx="129">
                  <c:v>1.2394579999999999E-3</c:v>
                </c:pt>
                <c:pt idx="130">
                  <c:v>1.237412E-3</c:v>
                </c:pt>
                <c:pt idx="131">
                  <c:v>1.2353889999999999E-3</c:v>
                </c:pt>
                <c:pt idx="132">
                  <c:v>1.2333870000000001E-3</c:v>
                </c:pt>
                <c:pt idx="133">
                  <c:v>1.2314069999999999E-3</c:v>
                </c:pt>
                <c:pt idx="134">
                  <c:v>1.229448E-3</c:v>
                </c:pt>
                <c:pt idx="135">
                  <c:v>1.2275109999999999E-3</c:v>
                </c:pt>
                <c:pt idx="136">
                  <c:v>1.225594E-3</c:v>
                </c:pt>
                <c:pt idx="137">
                  <c:v>1.2236969999999999E-3</c:v>
                </c:pt>
                <c:pt idx="138">
                  <c:v>1.2218210000000001E-3</c:v>
                </c:pt>
                <c:pt idx="139">
                  <c:v>1.219964E-3</c:v>
                </c:pt>
                <c:pt idx="140">
                  <c:v>1.2181270000000001E-3</c:v>
                </c:pt>
                <c:pt idx="141">
                  <c:v>1.2163090000000001E-3</c:v>
                </c:pt>
                <c:pt idx="142">
                  <c:v>1.2145089999999999E-3</c:v>
                </c:pt>
                <c:pt idx="143">
                  <c:v>1.2127290000000001E-3</c:v>
                </c:pt>
                <c:pt idx="144">
                  <c:v>1.210966E-3</c:v>
                </c:pt>
                <c:pt idx="145">
                  <c:v>1.209222E-3</c:v>
                </c:pt>
                <c:pt idx="146">
                  <c:v>1.2074950000000001E-3</c:v>
                </c:pt>
                <c:pt idx="147">
                  <c:v>1.2057859999999999E-3</c:v>
                </c:pt>
                <c:pt idx="148">
                  <c:v>1.2040950000000001E-3</c:v>
                </c:pt>
                <c:pt idx="149">
                  <c:v>1.2024200000000001E-3</c:v>
                </c:pt>
                <c:pt idx="150">
                  <c:v>1.200762E-3</c:v>
                </c:pt>
                <c:pt idx="151">
                  <c:v>1.199121E-3</c:v>
                </c:pt>
                <c:pt idx="152">
                  <c:v>1.1974959999999999E-3</c:v>
                </c:pt>
                <c:pt idx="153">
                  <c:v>1.1958870000000001E-3</c:v>
                </c:pt>
                <c:pt idx="154">
                  <c:v>1.194294E-3</c:v>
                </c:pt>
                <c:pt idx="155">
                  <c:v>1.192717E-3</c:v>
                </c:pt>
                <c:pt idx="156">
                  <c:v>1.1911549999999999E-3</c:v>
                </c:pt>
                <c:pt idx="157">
                  <c:v>1.1896089999999999E-3</c:v>
                </c:pt>
                <c:pt idx="158">
                  <c:v>1.188078E-3</c:v>
                </c:pt>
                <c:pt idx="159">
                  <c:v>1.186561E-3</c:v>
                </c:pt>
                <c:pt idx="160">
                  <c:v>1.185059E-3</c:v>
                </c:pt>
                <c:pt idx="161">
                  <c:v>1.1835719999999999E-3</c:v>
                </c:pt>
                <c:pt idx="162">
                  <c:v>1.182099E-3</c:v>
                </c:pt>
                <c:pt idx="163">
                  <c:v>1.1806399999999999E-3</c:v>
                </c:pt>
                <c:pt idx="164">
                  <c:v>1.179196E-3</c:v>
                </c:pt>
                <c:pt idx="165">
                  <c:v>1.1777650000000001E-3</c:v>
                </c:pt>
                <c:pt idx="166">
                  <c:v>1.1763469999999999E-3</c:v>
                </c:pt>
                <c:pt idx="167">
                  <c:v>1.1749429999999999E-3</c:v>
                </c:pt>
                <c:pt idx="168">
                  <c:v>1.1735529999999999E-3</c:v>
                </c:pt>
                <c:pt idx="169">
                  <c:v>1.1721749999999999E-3</c:v>
                </c:pt>
                <c:pt idx="170">
                  <c:v>1.1708109999999999E-3</c:v>
                </c:pt>
                <c:pt idx="171">
                  <c:v>1.1694590000000001E-3</c:v>
                </c:pt>
                <c:pt idx="172">
                  <c:v>1.1681199999999999E-3</c:v>
                </c:pt>
                <c:pt idx="173">
                  <c:v>1.166793E-3</c:v>
                </c:pt>
                <c:pt idx="174">
                  <c:v>1.1654790000000001E-3</c:v>
                </c:pt>
                <c:pt idx="175">
                  <c:v>1.164177E-3</c:v>
                </c:pt>
                <c:pt idx="176">
                  <c:v>1.162887E-3</c:v>
                </c:pt>
                <c:pt idx="177">
                  <c:v>1.161608E-3</c:v>
                </c:pt>
                <c:pt idx="178">
                  <c:v>1.160342E-3</c:v>
                </c:pt>
                <c:pt idx="179">
                  <c:v>1.1590870000000001E-3</c:v>
                </c:pt>
                <c:pt idx="180">
                  <c:v>1.1578440000000001E-3</c:v>
                </c:pt>
                <c:pt idx="181">
                  <c:v>1.156612E-3</c:v>
                </c:pt>
                <c:pt idx="182">
                  <c:v>1.1553920000000001E-3</c:v>
                </c:pt>
                <c:pt idx="183">
                  <c:v>1.1541819999999999E-3</c:v>
                </c:pt>
                <c:pt idx="184">
                  <c:v>1.1529839999999999E-3</c:v>
                </c:pt>
                <c:pt idx="185">
                  <c:v>1.1517960000000001E-3</c:v>
                </c:pt>
                <c:pt idx="186">
                  <c:v>1.1506190000000001E-3</c:v>
                </c:pt>
                <c:pt idx="187">
                  <c:v>1.1494529999999999E-3</c:v>
                </c:pt>
                <c:pt idx="188">
                  <c:v>1.1482969999999999E-3</c:v>
                </c:pt>
                <c:pt idx="189">
                  <c:v>1.147152E-3</c:v>
                </c:pt>
                <c:pt idx="190">
                  <c:v>1.146017E-3</c:v>
                </c:pt>
                <c:pt idx="191">
                  <c:v>1.144892E-3</c:v>
                </c:pt>
                <c:pt idx="192">
                  <c:v>1.1437769999999999E-3</c:v>
                </c:pt>
                <c:pt idx="193">
                  <c:v>1.142672E-3</c:v>
                </c:pt>
                <c:pt idx="194">
                  <c:v>1.141577E-3</c:v>
                </c:pt>
                <c:pt idx="195">
                  <c:v>1.140491E-3</c:v>
                </c:pt>
                <c:pt idx="196">
                  <c:v>1.1394160000000001E-3</c:v>
                </c:pt>
                <c:pt idx="197">
                  <c:v>1.1383490000000001E-3</c:v>
                </c:pt>
                <c:pt idx="198">
                  <c:v>1.1372929999999999E-3</c:v>
                </c:pt>
                <c:pt idx="199">
                  <c:v>1.1362449999999999E-3</c:v>
                </c:pt>
                <c:pt idx="200">
                  <c:v>1.1352070000000001E-3</c:v>
                </c:pt>
                <c:pt idx="201">
                  <c:v>1.1341770000000001E-3</c:v>
                </c:pt>
                <c:pt idx="202">
                  <c:v>1.1331570000000001E-3</c:v>
                </c:pt>
                <c:pt idx="203">
                  <c:v>1.1321460000000001E-3</c:v>
                </c:pt>
                <c:pt idx="204">
                  <c:v>1.131143E-3</c:v>
                </c:pt>
                <c:pt idx="205">
                  <c:v>1.1301499999999999E-3</c:v>
                </c:pt>
                <c:pt idx="206">
                  <c:v>1.129164E-3</c:v>
                </c:pt>
                <c:pt idx="207">
                  <c:v>1.128188E-3</c:v>
                </c:pt>
                <c:pt idx="208">
                  <c:v>1.12722E-3</c:v>
                </c:pt>
                <c:pt idx="209">
                  <c:v>1.12626E-3</c:v>
                </c:pt>
                <c:pt idx="210">
                  <c:v>1.1253089999999999E-3</c:v>
                </c:pt>
                <c:pt idx="211">
                  <c:v>1.124365E-3</c:v>
                </c:pt>
                <c:pt idx="212">
                  <c:v>1.1234299999999999E-3</c:v>
                </c:pt>
                <c:pt idx="213">
                  <c:v>1.122503E-3</c:v>
                </c:pt>
                <c:pt idx="214">
                  <c:v>1.1215839999999999E-3</c:v>
                </c:pt>
                <c:pt idx="215">
                  <c:v>1.120673E-3</c:v>
                </c:pt>
                <c:pt idx="216">
                  <c:v>1.1197690000000001E-3</c:v>
                </c:pt>
                <c:pt idx="217">
                  <c:v>1.118874E-3</c:v>
                </c:pt>
                <c:pt idx="218">
                  <c:v>1.1179849999999999E-3</c:v>
                </c:pt>
                <c:pt idx="219">
                  <c:v>1.117105E-3</c:v>
                </c:pt>
                <c:pt idx="220">
                  <c:v>1.116232E-3</c:v>
                </c:pt>
                <c:pt idx="221">
                  <c:v>1.115366E-3</c:v>
                </c:pt>
                <c:pt idx="222">
                  <c:v>1.1145079999999999E-3</c:v>
                </c:pt>
                <c:pt idx="223">
                  <c:v>1.1136570000000001E-3</c:v>
                </c:pt>
                <c:pt idx="224">
                  <c:v>1.112813E-3</c:v>
                </c:pt>
                <c:pt idx="225">
                  <c:v>1.111976E-3</c:v>
                </c:pt>
                <c:pt idx="226">
                  <c:v>1.1111459999999999E-3</c:v>
                </c:pt>
                <c:pt idx="227">
                  <c:v>1.110324E-3</c:v>
                </c:pt>
                <c:pt idx="228">
                  <c:v>1.1095079999999999E-3</c:v>
                </c:pt>
                <c:pt idx="229">
                  <c:v>1.1086990000000001E-3</c:v>
                </c:pt>
                <c:pt idx="230">
                  <c:v>1.1078959999999999E-3</c:v>
                </c:pt>
                <c:pt idx="231">
                  <c:v>1.1071010000000001E-3</c:v>
                </c:pt>
                <c:pt idx="232">
                  <c:v>1.1063119999999999E-3</c:v>
                </c:pt>
                <c:pt idx="233">
                  <c:v>1.10553E-3</c:v>
                </c:pt>
                <c:pt idx="234">
                  <c:v>1.1047539999999999E-3</c:v>
                </c:pt>
                <c:pt idx="235">
                  <c:v>1.1039839999999999E-3</c:v>
                </c:pt>
                <c:pt idx="236">
                  <c:v>1.1032209999999999E-3</c:v>
                </c:pt>
                <c:pt idx="237">
                  <c:v>1.102465E-3</c:v>
                </c:pt>
                <c:pt idx="238">
                  <c:v>1.1017139999999999E-3</c:v>
                </c:pt>
                <c:pt idx="239">
                  <c:v>1.1009699999999999E-3</c:v>
                </c:pt>
                <c:pt idx="240">
                  <c:v>1.100232E-3</c:v>
                </c:pt>
                <c:pt idx="241">
                  <c:v>1.0995E-3</c:v>
                </c:pt>
                <c:pt idx="242">
                  <c:v>1.0987740000000001E-3</c:v>
                </c:pt>
                <c:pt idx="243">
                  <c:v>1.098054E-3</c:v>
                </c:pt>
                <c:pt idx="244">
                  <c:v>1.09734E-3</c:v>
                </c:pt>
                <c:pt idx="245">
                  <c:v>1.0966319999999999E-3</c:v>
                </c:pt>
                <c:pt idx="246">
                  <c:v>1.09593E-3</c:v>
                </c:pt>
                <c:pt idx="247">
                  <c:v>1.0952329999999999E-3</c:v>
                </c:pt>
                <c:pt idx="248">
                  <c:v>1.094542E-3</c:v>
                </c:pt>
                <c:pt idx="249">
                  <c:v>1.0938569999999999E-3</c:v>
                </c:pt>
                <c:pt idx="250">
                  <c:v>1.0931770000000001E-3</c:v>
                </c:pt>
                <c:pt idx="251">
                  <c:v>1.0925030000000001E-3</c:v>
                </c:pt>
                <c:pt idx="252">
                  <c:v>1.0918340000000001E-3</c:v>
                </c:pt>
                <c:pt idx="253">
                  <c:v>1.09117E-3</c:v>
                </c:pt>
                <c:pt idx="254">
                  <c:v>1.0905120000000001E-3</c:v>
                </c:pt>
                <c:pt idx="255">
                  <c:v>1.08986E-3</c:v>
                </c:pt>
                <c:pt idx="256">
                  <c:v>1.089212E-3</c:v>
                </c:pt>
                <c:pt idx="257">
                  <c:v>1.0885700000000001E-3</c:v>
                </c:pt>
                <c:pt idx="258">
                  <c:v>1.0879329999999999E-3</c:v>
                </c:pt>
                <c:pt idx="259">
                  <c:v>1.0873020000000001E-3</c:v>
                </c:pt>
                <c:pt idx="260">
                  <c:v>1.0866750000000001E-3</c:v>
                </c:pt>
                <c:pt idx="261">
                  <c:v>1.086053E-3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A-4BF6-B67A-7B9861C84E6F}"/>
            </c:ext>
          </c:extLst>
        </c:ser>
        <c:ser>
          <c:idx val="1"/>
          <c:order val="1"/>
          <c:tx>
            <c:strRef>
              <c:f>'B2'!$H$1</c:f>
              <c:strCache>
                <c:ptCount val="1"/>
                <c:pt idx="0">
                  <c:v>DM Levitation 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'B2'!$A$2:$A$263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cat>
          <c:val>
            <c:numRef>
              <c:f>'B2'!$H$2:$H$263</c:f>
              <c:numCache>
                <c:formatCode>General</c:formatCode>
                <c:ptCount val="262"/>
                <c:pt idx="0">
                  <c:v>2.0285325620000001</c:v>
                </c:pt>
                <c:pt idx="1">
                  <c:v>1.7655645639999999</c:v>
                </c:pt>
                <c:pt idx="2">
                  <c:v>1.5424220239999999</c:v>
                </c:pt>
                <c:pt idx="3">
                  <c:v>1.3521463389999999</c:v>
                </c:pt>
                <c:pt idx="4">
                  <c:v>1.189164401</c:v>
                </c:pt>
                <c:pt idx="5">
                  <c:v>1.048976785</c:v>
                </c:pt>
                <c:pt idx="6">
                  <c:v>0.92792499500000003</c:v>
                </c:pt>
                <c:pt idx="7">
                  <c:v>0.82301521600000005</c:v>
                </c:pt>
                <c:pt idx="8">
                  <c:v>0.73178323199999995</c:v>
                </c:pt>
                <c:pt idx="9">
                  <c:v>0.65218983900000005</c:v>
                </c:pt>
                <c:pt idx="10">
                  <c:v>0.58253910399999997</c:v>
                </c:pt>
                <c:pt idx="11">
                  <c:v>0.52141400199999999</c:v>
                </c:pt>
                <c:pt idx="12">
                  <c:v>0.46762534500000003</c:v>
                </c:pt>
                <c:pt idx="13">
                  <c:v>0.42017101699999998</c:v>
                </c:pt>
                <c:pt idx="14">
                  <c:v>0.37820322699999998</c:v>
                </c:pt>
                <c:pt idx="15">
                  <c:v>0.34100206799999999</c:v>
                </c:pt>
                <c:pt idx="16">
                  <c:v>0.30795405300000001</c:v>
                </c:pt>
                <c:pt idx="17">
                  <c:v>0.27853461000000002</c:v>
                </c:pt>
                <c:pt idx="18">
                  <c:v>0.25229374300000001</c:v>
                </c:pt>
                <c:pt idx="19">
                  <c:v>0.22884423100000001</c:v>
                </c:pt>
                <c:pt idx="20">
                  <c:v>0.20785188299999999</c:v>
                </c:pt>
                <c:pt idx="21">
                  <c:v>0.18902745200000001</c:v>
                </c:pt>
                <c:pt idx="22">
                  <c:v>0.17211990899999999</c:v>
                </c:pt>
                <c:pt idx="23">
                  <c:v>0.15691082000000001</c:v>
                </c:pt>
                <c:pt idx="24">
                  <c:v>0.143209638</c:v>
                </c:pt>
                <c:pt idx="25">
                  <c:v>0.13084973899999999</c:v>
                </c:pt>
                <c:pt idx="26">
                  <c:v>0.119685079</c:v>
                </c:pt>
                <c:pt idx="27">
                  <c:v>0.109587369</c:v>
                </c:pt>
                <c:pt idx="28">
                  <c:v>0.100443674</c:v>
                </c:pt>
                <c:pt idx="29">
                  <c:v>9.2154369E-2</c:v>
                </c:pt>
                <c:pt idx="30">
                  <c:v>8.4631394999999998E-2</c:v>
                </c:pt>
                <c:pt idx="31">
                  <c:v>7.7796772E-2</c:v>
                </c:pt>
                <c:pt idx="32">
                  <c:v>7.1581315000000006E-2</c:v>
                </c:pt>
                <c:pt idx="33">
                  <c:v>6.5923534000000006E-2</c:v>
                </c:pt>
                <c:pt idx="34">
                  <c:v>6.0768688000000001E-2</c:v>
                </c:pt>
                <c:pt idx="35">
                  <c:v>5.6067961999999999E-2</c:v>
                </c:pt>
                <c:pt idx="36">
                  <c:v>5.1777759E-2</c:v>
                </c:pt>
                <c:pt idx="37">
                  <c:v>4.7859080999999998E-2</c:v>
                </c:pt>
                <c:pt idx="38">
                  <c:v>4.4276995999999999E-2</c:v>
                </c:pt>
                <c:pt idx="39">
                  <c:v>4.1000170000000002E-2</c:v>
                </c:pt>
                <c:pt idx="40">
                  <c:v>3.8000457000000001E-2</c:v>
                </c:pt>
                <c:pt idx="41">
                  <c:v>3.5252542999999997E-2</c:v>
                </c:pt>
                <c:pt idx="42">
                  <c:v>3.2733632999999998E-2</c:v>
                </c:pt>
                <c:pt idx="43">
                  <c:v>3.0423176E-2</c:v>
                </c:pt>
                <c:pt idx="44">
                  <c:v>2.8302622E-2</c:v>
                </c:pt>
                <c:pt idx="45">
                  <c:v>2.6355208000000001E-2</c:v>
                </c:pt>
                <c:pt idx="46">
                  <c:v>2.4565772999999999E-2</c:v>
                </c:pt>
                <c:pt idx="47">
                  <c:v>2.2920587999999999E-2</c:v>
                </c:pt>
                <c:pt idx="48">
                  <c:v>2.1407209E-2</c:v>
                </c:pt>
                <c:pt idx="49">
                  <c:v>2.0014346999999998E-2</c:v>
                </c:pt>
                <c:pt idx="50">
                  <c:v>1.8731749999999998E-2</c:v>
                </c:pt>
                <c:pt idx="51">
                  <c:v>1.7550102000000001E-2</c:v>
                </c:pt>
                <c:pt idx="52">
                  <c:v>1.6460928E-2</c:v>
                </c:pt>
                <c:pt idx="53">
                  <c:v>1.5456513999999999E-2</c:v>
                </c:pt>
                <c:pt idx="54">
                  <c:v>1.4529831E-2</c:v>
                </c:pt>
                <c:pt idx="55">
                  <c:v>1.3674471000000001E-2</c:v>
                </c:pt>
                <c:pt idx="56">
                  <c:v>1.2884588000000001E-2</c:v>
                </c:pt>
                <c:pt idx="57">
                  <c:v>1.2154844E-2</c:v>
                </c:pt>
                <c:pt idx="58">
                  <c:v>1.1480361999999999E-2</c:v>
                </c:pt>
                <c:pt idx="59">
                  <c:v>1.0856685E-2</c:v>
                </c:pt>
                <c:pt idx="60">
                  <c:v>1.0279732999999999E-2</c:v>
                </c:pt>
                <c:pt idx="61">
                  <c:v>9.7457759999999994E-3</c:v>
                </c:pt>
                <c:pt idx="62">
                  <c:v>9.2513939999999996E-3</c:v>
                </c:pt>
                <c:pt idx="63">
                  <c:v>8.7934550000000004E-3</c:v>
                </c:pt>
                <c:pt idx="64">
                  <c:v>8.3690880000000002E-3</c:v>
                </c:pt>
                <c:pt idx="65">
                  <c:v>7.9756600000000007E-3</c:v>
                </c:pt>
                <c:pt idx="66">
                  <c:v>7.6107520000000001E-3</c:v>
                </c:pt>
                <c:pt idx="67">
                  <c:v>7.2721460000000002E-3</c:v>
                </c:pt>
                <c:pt idx="68">
                  <c:v>6.9578039999999997E-3</c:v>
                </c:pt>
                <c:pt idx="69">
                  <c:v>6.6658519999999999E-3</c:v>
                </c:pt>
                <c:pt idx="70">
                  <c:v>6.3945690000000001E-3</c:v>
                </c:pt>
                <c:pt idx="71">
                  <c:v>6.1423720000000001E-3</c:v>
                </c:pt>
                <c:pt idx="72">
                  <c:v>5.9078029999999997E-3</c:v>
                </c:pt>
                <c:pt idx="73">
                  <c:v>5.6895219999999998E-3</c:v>
                </c:pt>
                <c:pt idx="74">
                  <c:v>5.4862929999999997E-3</c:v>
                </c:pt>
                <c:pt idx="75">
                  <c:v>5.2969810000000001E-3</c:v>
                </c:pt>
                <c:pt idx="76">
                  <c:v>5.1205369999999997E-3</c:v>
                </c:pt>
                <c:pt idx="77">
                  <c:v>4.9559959999999998E-3</c:v>
                </c:pt>
                <c:pt idx="78">
                  <c:v>4.8024679999999998E-3</c:v>
                </c:pt>
                <c:pt idx="79">
                  <c:v>4.6591330000000002E-3</c:v>
                </c:pt>
                <c:pt idx="80">
                  <c:v>4.525233E-3</c:v>
                </c:pt>
                <c:pt idx="81">
                  <c:v>4.4000690000000004E-3</c:v>
                </c:pt>
                <c:pt idx="82">
                  <c:v>4.2829970000000002E-3</c:v>
                </c:pt>
                <c:pt idx="83">
                  <c:v>4.1734220000000004E-3</c:v>
                </c:pt>
                <c:pt idx="84">
                  <c:v>4.070794E-3</c:v>
                </c:pt>
                <c:pt idx="85">
                  <c:v>3.974605E-3</c:v>
                </c:pt>
                <c:pt idx="86">
                  <c:v>3.884387E-3</c:v>
                </c:pt>
                <c:pt idx="87">
                  <c:v>3.799705E-3</c:v>
                </c:pt>
                <c:pt idx="88">
                  <c:v>3.7201600000000001E-3</c:v>
                </c:pt>
                <c:pt idx="89">
                  <c:v>3.6453810000000001E-3</c:v>
                </c:pt>
                <c:pt idx="90">
                  <c:v>3.5750249999999999E-3</c:v>
                </c:pt>
                <c:pt idx="91">
                  <c:v>3.5087759999999999E-3</c:v>
                </c:pt>
                <c:pt idx="92">
                  <c:v>3.4463409999999999E-3</c:v>
                </c:pt>
                <c:pt idx="93">
                  <c:v>3.3874479999999999E-3</c:v>
                </c:pt>
                <c:pt idx="94">
                  <c:v>3.3318480000000001E-3</c:v>
                </c:pt>
                <c:pt idx="95">
                  <c:v>3.279307E-3</c:v>
                </c:pt>
                <c:pt idx="96">
                  <c:v>3.2296099999999999E-3</c:v>
                </c:pt>
                <c:pt idx="97">
                  <c:v>3.1825590000000002E-3</c:v>
                </c:pt>
                <c:pt idx="98">
                  <c:v>3.1379699999999999E-3</c:v>
                </c:pt>
                <c:pt idx="99">
                  <c:v>3.0956709999999999E-3</c:v>
                </c:pt>
                <c:pt idx="100">
                  <c:v>3.0555040000000001E-3</c:v>
                </c:pt>
                <c:pt idx="101">
                  <c:v>3.0215770000000001E-3</c:v>
                </c:pt>
                <c:pt idx="102">
                  <c:v>3.004123E-3</c:v>
                </c:pt>
                <c:pt idx="103">
                  <c:v>2.98686E-3</c:v>
                </c:pt>
                <c:pt idx="104">
                  <c:v>2.9697819999999998E-3</c:v>
                </c:pt>
                <c:pt idx="105">
                  <c:v>2.9528890000000002E-3</c:v>
                </c:pt>
                <c:pt idx="106">
                  <c:v>2.936176E-3</c:v>
                </c:pt>
                <c:pt idx="107">
                  <c:v>2.9196420000000001E-3</c:v>
                </c:pt>
                <c:pt idx="108">
                  <c:v>2.903283E-3</c:v>
                </c:pt>
                <c:pt idx="109">
                  <c:v>2.8870969999999999E-3</c:v>
                </c:pt>
                <c:pt idx="110">
                  <c:v>2.8710820000000001E-3</c:v>
                </c:pt>
                <c:pt idx="111">
                  <c:v>2.8552339999999999E-3</c:v>
                </c:pt>
                <c:pt idx="112">
                  <c:v>2.839552E-3</c:v>
                </c:pt>
                <c:pt idx="113">
                  <c:v>2.8240330000000001E-3</c:v>
                </c:pt>
                <c:pt idx="114">
                  <c:v>2.8086740000000002E-3</c:v>
                </c:pt>
                <c:pt idx="115">
                  <c:v>2.7934750000000001E-3</c:v>
                </c:pt>
                <c:pt idx="116">
                  <c:v>2.778431E-3</c:v>
                </c:pt>
                <c:pt idx="117">
                  <c:v>2.7635419999999999E-3</c:v>
                </c:pt>
                <c:pt idx="118">
                  <c:v>2.748805E-3</c:v>
                </c:pt>
                <c:pt idx="119">
                  <c:v>2.7342170000000002E-3</c:v>
                </c:pt>
                <c:pt idx="120">
                  <c:v>2.719778E-3</c:v>
                </c:pt>
                <c:pt idx="121">
                  <c:v>2.7054840000000002E-3</c:v>
                </c:pt>
                <c:pt idx="122">
                  <c:v>2.691335E-3</c:v>
                </c:pt>
                <c:pt idx="123">
                  <c:v>2.6773270000000002E-3</c:v>
                </c:pt>
                <c:pt idx="124">
                  <c:v>2.663459E-3</c:v>
                </c:pt>
                <c:pt idx="125">
                  <c:v>2.6497299999999999E-3</c:v>
                </c:pt>
                <c:pt idx="126">
                  <c:v>2.6361380000000001E-3</c:v>
                </c:pt>
                <c:pt idx="127">
                  <c:v>2.6226800000000001E-3</c:v>
                </c:pt>
                <c:pt idx="128">
                  <c:v>2.6093549999999998E-3</c:v>
                </c:pt>
                <c:pt idx="129">
                  <c:v>2.596161E-3</c:v>
                </c:pt>
                <c:pt idx="130">
                  <c:v>2.5830979999999998E-3</c:v>
                </c:pt>
                <c:pt idx="131">
                  <c:v>2.570162E-3</c:v>
                </c:pt>
                <c:pt idx="132">
                  <c:v>2.5573520000000001E-3</c:v>
                </c:pt>
                <c:pt idx="133">
                  <c:v>2.544667E-3</c:v>
                </c:pt>
                <c:pt idx="134">
                  <c:v>2.5321060000000001E-3</c:v>
                </c:pt>
                <c:pt idx="135">
                  <c:v>2.5196659999999998E-3</c:v>
                </c:pt>
                <c:pt idx="136">
                  <c:v>2.5073460000000001E-3</c:v>
                </c:pt>
                <c:pt idx="137">
                  <c:v>2.4951449999999998E-3</c:v>
                </c:pt>
                <c:pt idx="138">
                  <c:v>2.4830609999999999E-3</c:v>
                </c:pt>
                <c:pt idx="139">
                  <c:v>2.4710940000000001E-3</c:v>
                </c:pt>
                <c:pt idx="140">
                  <c:v>2.4592400000000001E-3</c:v>
                </c:pt>
                <c:pt idx="141">
                  <c:v>2.4475E-3</c:v>
                </c:pt>
                <c:pt idx="142">
                  <c:v>2.435872E-3</c:v>
                </c:pt>
                <c:pt idx="143">
                  <c:v>2.4243530000000002E-3</c:v>
                </c:pt>
                <c:pt idx="144">
                  <c:v>2.4129440000000002E-3</c:v>
                </c:pt>
                <c:pt idx="145">
                  <c:v>2.4016430000000002E-3</c:v>
                </c:pt>
                <c:pt idx="146">
                  <c:v>2.3904479999999999E-3</c:v>
                </c:pt>
                <c:pt idx="147">
                  <c:v>2.3793590000000002E-3</c:v>
                </c:pt>
                <c:pt idx="148">
                  <c:v>2.368373E-3</c:v>
                </c:pt>
                <c:pt idx="149">
                  <c:v>2.3574910000000002E-3</c:v>
                </c:pt>
                <c:pt idx="150">
                  <c:v>2.3467100000000001E-3</c:v>
                </c:pt>
                <c:pt idx="151">
                  <c:v>2.3360289999999999E-3</c:v>
                </c:pt>
                <c:pt idx="152">
                  <c:v>2.3254479999999999E-3</c:v>
                </c:pt>
                <c:pt idx="153">
                  <c:v>2.314965E-3</c:v>
                </c:pt>
                <c:pt idx="154">
                  <c:v>2.3045790000000002E-3</c:v>
                </c:pt>
                <c:pt idx="155">
                  <c:v>2.2942890000000001E-3</c:v>
                </c:pt>
                <c:pt idx="156">
                  <c:v>2.284094E-3</c:v>
                </c:pt>
                <c:pt idx="157">
                  <c:v>2.2739930000000002E-3</c:v>
                </c:pt>
                <c:pt idx="158">
                  <c:v>2.2639840000000001E-3</c:v>
                </c:pt>
                <c:pt idx="159">
                  <c:v>2.2540669999999998E-3</c:v>
                </c:pt>
                <c:pt idx="160">
                  <c:v>2.2442410000000001E-3</c:v>
                </c:pt>
                <c:pt idx="161">
                  <c:v>2.2345049999999999E-3</c:v>
                </c:pt>
                <c:pt idx="162">
                  <c:v>2.2248569999999998E-3</c:v>
                </c:pt>
                <c:pt idx="163">
                  <c:v>2.2152970000000002E-3</c:v>
                </c:pt>
                <c:pt idx="164">
                  <c:v>2.2058239999999999E-3</c:v>
                </c:pt>
                <c:pt idx="165">
                  <c:v>2.196436E-3</c:v>
                </c:pt>
                <c:pt idx="166">
                  <c:v>2.1871339999999999E-3</c:v>
                </c:pt>
                <c:pt idx="167">
                  <c:v>2.1779149999999999E-3</c:v>
                </c:pt>
                <c:pt idx="168">
                  <c:v>2.168779E-3</c:v>
                </c:pt>
                <c:pt idx="169">
                  <c:v>2.1597259999999998E-3</c:v>
                </c:pt>
                <c:pt idx="170">
                  <c:v>2.150753E-3</c:v>
                </c:pt>
                <c:pt idx="171">
                  <c:v>2.1418610000000001E-3</c:v>
                </c:pt>
                <c:pt idx="172">
                  <c:v>2.1330490000000001E-3</c:v>
                </c:pt>
                <c:pt idx="173">
                  <c:v>2.1243149999999999E-3</c:v>
                </c:pt>
                <c:pt idx="174">
                  <c:v>2.1156590000000002E-3</c:v>
                </c:pt>
                <c:pt idx="175">
                  <c:v>2.1070799999999999E-3</c:v>
                </c:pt>
                <c:pt idx="176">
                  <c:v>2.0985769999999999E-3</c:v>
                </c:pt>
                <c:pt idx="177">
                  <c:v>2.0901489999999999E-3</c:v>
                </c:pt>
                <c:pt idx="178">
                  <c:v>2.0817959999999999E-3</c:v>
                </c:pt>
                <c:pt idx="179">
                  <c:v>2.073517E-3</c:v>
                </c:pt>
                <c:pt idx="180">
                  <c:v>2.0653099999999999E-3</c:v>
                </c:pt>
                <c:pt idx="181">
                  <c:v>2.057176E-3</c:v>
                </c:pt>
                <c:pt idx="182">
                  <c:v>2.0491139999999999E-3</c:v>
                </c:pt>
                <c:pt idx="183">
                  <c:v>2.0411219999999998E-3</c:v>
                </c:pt>
                <c:pt idx="184">
                  <c:v>2.0332000000000002E-3</c:v>
                </c:pt>
                <c:pt idx="185">
                  <c:v>2.0253469999999998E-3</c:v>
                </c:pt>
                <c:pt idx="186">
                  <c:v>2.017563E-3</c:v>
                </c:pt>
                <c:pt idx="187">
                  <c:v>2.0098469999999999E-3</c:v>
                </c:pt>
                <c:pt idx="188">
                  <c:v>2.0021980000000002E-3</c:v>
                </c:pt>
                <c:pt idx="189">
                  <c:v>1.9946149999999999E-3</c:v>
                </c:pt>
                <c:pt idx="190">
                  <c:v>1.9870980000000001E-3</c:v>
                </c:pt>
                <c:pt idx="191">
                  <c:v>1.9796459999999998E-3</c:v>
                </c:pt>
                <c:pt idx="192">
                  <c:v>1.9722590000000001E-3</c:v>
                </c:pt>
                <c:pt idx="193">
                  <c:v>1.9649350000000001E-3</c:v>
                </c:pt>
                <c:pt idx="194">
                  <c:v>1.9576749999999999E-3</c:v>
                </c:pt>
                <c:pt idx="195">
                  <c:v>1.9504769999999999E-3</c:v>
                </c:pt>
                <c:pt idx="196">
                  <c:v>1.9433409999999999E-3</c:v>
                </c:pt>
                <c:pt idx="197">
                  <c:v>1.9362660000000001E-3</c:v>
                </c:pt>
                <c:pt idx="198">
                  <c:v>1.9292510000000001E-3</c:v>
                </c:pt>
                <c:pt idx="199">
                  <c:v>1.9222969999999999E-3</c:v>
                </c:pt>
                <c:pt idx="200">
                  <c:v>1.9154020000000001E-3</c:v>
                </c:pt>
                <c:pt idx="201">
                  <c:v>1.908566E-3</c:v>
                </c:pt>
                <c:pt idx="202">
                  <c:v>1.901788E-3</c:v>
                </c:pt>
                <c:pt idx="203">
                  <c:v>1.895068E-3</c:v>
                </c:pt>
                <c:pt idx="204">
                  <c:v>1.8884049999999999E-3</c:v>
                </c:pt>
                <c:pt idx="205">
                  <c:v>1.8817980000000001E-3</c:v>
                </c:pt>
                <c:pt idx="206">
                  <c:v>1.875247E-3</c:v>
                </c:pt>
                <c:pt idx="207">
                  <c:v>1.868752E-3</c:v>
                </c:pt>
                <c:pt idx="208">
                  <c:v>1.862311E-3</c:v>
                </c:pt>
                <c:pt idx="209">
                  <c:v>1.855925E-3</c:v>
                </c:pt>
                <c:pt idx="210">
                  <c:v>1.8495919999999999E-3</c:v>
                </c:pt>
                <c:pt idx="211">
                  <c:v>1.8433130000000001E-3</c:v>
                </c:pt>
                <c:pt idx="212">
                  <c:v>1.8370870000000001E-3</c:v>
                </c:pt>
                <c:pt idx="213">
                  <c:v>1.8309120000000001E-3</c:v>
                </c:pt>
                <c:pt idx="214">
                  <c:v>1.82479E-3</c:v>
                </c:pt>
                <c:pt idx="215">
                  <c:v>1.818718E-3</c:v>
                </c:pt>
                <c:pt idx="216">
                  <c:v>1.812697E-3</c:v>
                </c:pt>
                <c:pt idx="217">
                  <c:v>1.8067269999999999E-3</c:v>
                </c:pt>
                <c:pt idx="218">
                  <c:v>1.8008060000000001E-3</c:v>
                </c:pt>
                <c:pt idx="219">
                  <c:v>1.794934E-3</c:v>
                </c:pt>
                <c:pt idx="220">
                  <c:v>1.7891109999999999E-3</c:v>
                </c:pt>
                <c:pt idx="221">
                  <c:v>1.7833370000000001E-3</c:v>
                </c:pt>
                <c:pt idx="222">
                  <c:v>1.77761E-3</c:v>
                </c:pt>
                <c:pt idx="223">
                  <c:v>1.771931E-3</c:v>
                </c:pt>
                <c:pt idx="224">
                  <c:v>1.7662979999999999E-3</c:v>
                </c:pt>
                <c:pt idx="225">
                  <c:v>1.760712E-3</c:v>
                </c:pt>
                <c:pt idx="226">
                  <c:v>1.7551719999999999E-3</c:v>
                </c:pt>
                <c:pt idx="227">
                  <c:v>1.749678E-3</c:v>
                </c:pt>
                <c:pt idx="228">
                  <c:v>1.744228E-3</c:v>
                </c:pt>
                <c:pt idx="229">
                  <c:v>1.7388239999999999E-3</c:v>
                </c:pt>
                <c:pt idx="230">
                  <c:v>1.733463E-3</c:v>
                </c:pt>
                <c:pt idx="231">
                  <c:v>1.728147E-3</c:v>
                </c:pt>
                <c:pt idx="232">
                  <c:v>1.7228740000000001E-3</c:v>
                </c:pt>
                <c:pt idx="233">
                  <c:v>1.7176439999999999E-3</c:v>
                </c:pt>
                <c:pt idx="234">
                  <c:v>1.7124569999999999E-3</c:v>
                </c:pt>
                <c:pt idx="235">
                  <c:v>1.7073119999999999E-3</c:v>
                </c:pt>
                <c:pt idx="236">
                  <c:v>1.7022090000000001E-3</c:v>
                </c:pt>
                <c:pt idx="237">
                  <c:v>1.697147E-3</c:v>
                </c:pt>
                <c:pt idx="238">
                  <c:v>1.6921270000000001E-3</c:v>
                </c:pt>
                <c:pt idx="239">
                  <c:v>1.687147E-3</c:v>
                </c:pt>
                <c:pt idx="240">
                  <c:v>1.682207E-3</c:v>
                </c:pt>
                <c:pt idx="241">
                  <c:v>1.6773070000000001E-3</c:v>
                </c:pt>
                <c:pt idx="242">
                  <c:v>1.6724470000000001E-3</c:v>
                </c:pt>
                <c:pt idx="243">
                  <c:v>1.667626E-3</c:v>
                </c:pt>
                <c:pt idx="244">
                  <c:v>1.6628439999999999E-3</c:v>
                </c:pt>
                <c:pt idx="245">
                  <c:v>1.6581E-3</c:v>
                </c:pt>
                <c:pt idx="246">
                  <c:v>1.653395E-3</c:v>
                </c:pt>
                <c:pt idx="247">
                  <c:v>1.648727E-3</c:v>
                </c:pt>
                <c:pt idx="248">
                  <c:v>1.644097E-3</c:v>
                </c:pt>
                <c:pt idx="249">
                  <c:v>1.6395030000000001E-3</c:v>
                </c:pt>
                <c:pt idx="250">
                  <c:v>1.6349470000000001E-3</c:v>
                </c:pt>
                <c:pt idx="251">
                  <c:v>1.630427E-3</c:v>
                </c:pt>
                <c:pt idx="252">
                  <c:v>1.6259429999999999E-3</c:v>
                </c:pt>
                <c:pt idx="253">
                  <c:v>1.621494E-3</c:v>
                </c:pt>
                <c:pt idx="254">
                  <c:v>1.617081E-3</c:v>
                </c:pt>
                <c:pt idx="255">
                  <c:v>1.612704E-3</c:v>
                </c:pt>
                <c:pt idx="256">
                  <c:v>1.6083600000000001E-3</c:v>
                </c:pt>
                <c:pt idx="257">
                  <c:v>1.6040519999999999E-3</c:v>
                </c:pt>
                <c:pt idx="258">
                  <c:v>1.5997769999999999E-3</c:v>
                </c:pt>
                <c:pt idx="259">
                  <c:v>1.595537E-3</c:v>
                </c:pt>
                <c:pt idx="260">
                  <c:v>1.5913290000000001E-3</c:v>
                </c:pt>
                <c:pt idx="261">
                  <c:v>1.5871559999999999E-3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A-4BF6-B67A-7B9861C84E6F}"/>
            </c:ext>
          </c:extLst>
        </c:ser>
        <c:ser>
          <c:idx val="2"/>
          <c:order val="2"/>
          <c:tx>
            <c:strRef>
              <c:f>'B2'!$N$1</c:f>
              <c:strCache>
                <c:ptCount val="1"/>
                <c:pt idx="0">
                  <c:v>DM Experiment 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'B2'!$A$2:$A$263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cat>
          <c:val>
            <c:numRef>
              <c:f>'B2'!$N$2:$N$263</c:f>
              <c:numCache>
                <c:formatCode>General</c:formatCode>
                <c:ptCount val="262"/>
                <c:pt idx="0">
                  <c:v>1.375</c:v>
                </c:pt>
                <c:pt idx="1">
                  <c:v>1.2730000000000001</c:v>
                </c:pt>
                <c:pt idx="2">
                  <c:v>1.169</c:v>
                </c:pt>
                <c:pt idx="3">
                  <c:v>1.046</c:v>
                </c:pt>
                <c:pt idx="4">
                  <c:v>0.99</c:v>
                </c:pt>
                <c:pt idx="5">
                  <c:v>0.90500000000000003</c:v>
                </c:pt>
                <c:pt idx="6">
                  <c:v>0.85599999999999998</c:v>
                </c:pt>
                <c:pt idx="7">
                  <c:v>0.80199999999999994</c:v>
                </c:pt>
                <c:pt idx="8">
                  <c:v>0.77600000000000002</c:v>
                </c:pt>
                <c:pt idx="9">
                  <c:v>0.73099999999999998</c:v>
                </c:pt>
                <c:pt idx="10">
                  <c:v>0.67999999999999994</c:v>
                </c:pt>
                <c:pt idx="11">
                  <c:v>0.65400000000000003</c:v>
                </c:pt>
                <c:pt idx="12">
                  <c:v>0.63900000000000001</c:v>
                </c:pt>
                <c:pt idx="13">
                  <c:v>0.61199999999999999</c:v>
                </c:pt>
                <c:pt idx="14">
                  <c:v>0.6</c:v>
                </c:pt>
                <c:pt idx="15">
                  <c:v>0.57600000000000007</c:v>
                </c:pt>
                <c:pt idx="16">
                  <c:v>0.56600000000000006</c:v>
                </c:pt>
                <c:pt idx="17">
                  <c:v>0.56400000000000006</c:v>
                </c:pt>
                <c:pt idx="18">
                  <c:v>0.55900000000000005</c:v>
                </c:pt>
                <c:pt idx="19">
                  <c:v>0.54300000000000004</c:v>
                </c:pt>
                <c:pt idx="20">
                  <c:v>0.54600000000000004</c:v>
                </c:pt>
                <c:pt idx="21">
                  <c:v>0.53200000000000003</c:v>
                </c:pt>
                <c:pt idx="22">
                  <c:v>0.52600000000000002</c:v>
                </c:pt>
                <c:pt idx="23">
                  <c:v>0.50900000000000001</c:v>
                </c:pt>
                <c:pt idx="24">
                  <c:v>0.49</c:v>
                </c:pt>
                <c:pt idx="25">
                  <c:v>0.47</c:v>
                </c:pt>
                <c:pt idx="26">
                  <c:v>0.45500000000000002</c:v>
                </c:pt>
                <c:pt idx="27">
                  <c:v>0.437</c:v>
                </c:pt>
                <c:pt idx="28">
                  <c:v>0.41799999999999998</c:v>
                </c:pt>
                <c:pt idx="29">
                  <c:v>0.40799999999999997</c:v>
                </c:pt>
                <c:pt idx="30">
                  <c:v>0.39300000000000002</c:v>
                </c:pt>
                <c:pt idx="31">
                  <c:v>0.379</c:v>
                </c:pt>
                <c:pt idx="32">
                  <c:v>0.36499999999999999</c:v>
                </c:pt>
                <c:pt idx="33">
                  <c:v>0.35199999999999998</c:v>
                </c:pt>
                <c:pt idx="34">
                  <c:v>0.33200000000000002</c:v>
                </c:pt>
                <c:pt idx="35">
                  <c:v>0.316</c:v>
                </c:pt>
                <c:pt idx="36">
                  <c:v>0.307</c:v>
                </c:pt>
                <c:pt idx="37">
                  <c:v>0.30299999999999999</c:v>
                </c:pt>
                <c:pt idx="38">
                  <c:v>0.29699999999999999</c:v>
                </c:pt>
                <c:pt idx="39">
                  <c:v>0.28899999999999998</c:v>
                </c:pt>
                <c:pt idx="40">
                  <c:v>0.28400000000000003</c:v>
                </c:pt>
                <c:pt idx="41">
                  <c:v>0.27600000000000002</c:v>
                </c:pt>
                <c:pt idx="42">
                  <c:v>0.26900000000000002</c:v>
                </c:pt>
                <c:pt idx="43">
                  <c:v>0.26500000000000001</c:v>
                </c:pt>
                <c:pt idx="44">
                  <c:v>0.25900000000000001</c:v>
                </c:pt>
                <c:pt idx="45">
                  <c:v>0.253</c:v>
                </c:pt>
                <c:pt idx="46">
                  <c:v>0.248</c:v>
                </c:pt>
                <c:pt idx="47">
                  <c:v>0.23899999999999999</c:v>
                </c:pt>
                <c:pt idx="48">
                  <c:v>0.23299999999999998</c:v>
                </c:pt>
                <c:pt idx="49">
                  <c:v>0.224</c:v>
                </c:pt>
                <c:pt idx="50">
                  <c:v>0.21400000000000002</c:v>
                </c:pt>
                <c:pt idx="51">
                  <c:v>0.20300000000000001</c:v>
                </c:pt>
                <c:pt idx="52">
                  <c:v>0.20100000000000001</c:v>
                </c:pt>
                <c:pt idx="53">
                  <c:v>0.20300000000000001</c:v>
                </c:pt>
                <c:pt idx="54">
                  <c:v>0.20200000000000001</c:v>
                </c:pt>
                <c:pt idx="55">
                  <c:v>0.193</c:v>
                </c:pt>
                <c:pt idx="56">
                  <c:v>0.189</c:v>
                </c:pt>
                <c:pt idx="57">
                  <c:v>0.18099999999999999</c:v>
                </c:pt>
                <c:pt idx="58">
                  <c:v>0.17299999999999999</c:v>
                </c:pt>
                <c:pt idx="59">
                  <c:v>0.16900000000000001</c:v>
                </c:pt>
                <c:pt idx="60">
                  <c:v>0.16500000000000001</c:v>
                </c:pt>
                <c:pt idx="61">
                  <c:v>0.158</c:v>
                </c:pt>
                <c:pt idx="62">
                  <c:v>0.154</c:v>
                </c:pt>
                <c:pt idx="63">
                  <c:v>0.15</c:v>
                </c:pt>
                <c:pt idx="64">
                  <c:v>0.14500000000000002</c:v>
                </c:pt>
                <c:pt idx="65">
                  <c:v>0.13900000000000001</c:v>
                </c:pt>
                <c:pt idx="66">
                  <c:v>0.13700000000000001</c:v>
                </c:pt>
                <c:pt idx="67">
                  <c:v>0.13400000000000001</c:v>
                </c:pt>
                <c:pt idx="68">
                  <c:v>0.129</c:v>
                </c:pt>
                <c:pt idx="69">
                  <c:v>0.125</c:v>
                </c:pt>
                <c:pt idx="70">
                  <c:v>0.11900000000000001</c:v>
                </c:pt>
                <c:pt idx="71">
                  <c:v>0.114</c:v>
                </c:pt>
                <c:pt idx="72">
                  <c:v>0.109</c:v>
                </c:pt>
                <c:pt idx="73">
                  <c:v>0.108</c:v>
                </c:pt>
                <c:pt idx="74">
                  <c:v>0.107</c:v>
                </c:pt>
                <c:pt idx="75">
                  <c:v>0.10500000000000001</c:v>
                </c:pt>
                <c:pt idx="76">
                  <c:v>0.1</c:v>
                </c:pt>
                <c:pt idx="77">
                  <c:v>9.6000000000000002E-2</c:v>
                </c:pt>
                <c:pt idx="78">
                  <c:v>9.6000000000000002E-2</c:v>
                </c:pt>
                <c:pt idx="79">
                  <c:v>9.2999999999999999E-2</c:v>
                </c:pt>
                <c:pt idx="80">
                  <c:v>8.6000000000000007E-2</c:v>
                </c:pt>
                <c:pt idx="81">
                  <c:v>8.3000000000000004E-2</c:v>
                </c:pt>
                <c:pt idx="82">
                  <c:v>7.9000000000000001E-2</c:v>
                </c:pt>
                <c:pt idx="83">
                  <c:v>7.9000000000000001E-2</c:v>
                </c:pt>
                <c:pt idx="84">
                  <c:v>7.2000000000000008E-2</c:v>
                </c:pt>
                <c:pt idx="85">
                  <c:v>7.1000000000000008E-2</c:v>
                </c:pt>
                <c:pt idx="86">
                  <c:v>6.8000000000000005E-2</c:v>
                </c:pt>
                <c:pt idx="87">
                  <c:v>6.3E-2</c:v>
                </c:pt>
                <c:pt idx="88">
                  <c:v>6.1000000000000006E-2</c:v>
                </c:pt>
                <c:pt idx="89">
                  <c:v>5.9000000000000004E-2</c:v>
                </c:pt>
                <c:pt idx="90">
                  <c:v>5.7000000000000002E-2</c:v>
                </c:pt>
                <c:pt idx="91">
                  <c:v>5.3000000000000005E-2</c:v>
                </c:pt>
                <c:pt idx="92">
                  <c:v>5.2000000000000005E-2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5.1000000000000004E-2</c:v>
                </c:pt>
                <c:pt idx="98">
                  <c:v>4.8000000000000001E-2</c:v>
                </c:pt>
                <c:pt idx="99">
                  <c:v>4.7E-2</c:v>
                </c:pt>
                <c:pt idx="100">
                  <c:v>4.4999999999999998E-2</c:v>
                </c:pt>
                <c:pt idx="101">
                  <c:v>4.3999999999999997E-2</c:v>
                </c:pt>
                <c:pt idx="102">
                  <c:v>4.0000000000000008E-2</c:v>
                </c:pt>
                <c:pt idx="103">
                  <c:v>3.8000000000000006E-2</c:v>
                </c:pt>
                <c:pt idx="104">
                  <c:v>3.8000000000000006E-2</c:v>
                </c:pt>
                <c:pt idx="105">
                  <c:v>3.6000000000000004E-2</c:v>
                </c:pt>
                <c:pt idx="106">
                  <c:v>3.5000000000000003E-2</c:v>
                </c:pt>
                <c:pt idx="107">
                  <c:v>3.4000000000000002E-2</c:v>
                </c:pt>
                <c:pt idx="108">
                  <c:v>3.3000000000000002E-2</c:v>
                </c:pt>
                <c:pt idx="109">
                  <c:v>0.03</c:v>
                </c:pt>
                <c:pt idx="110">
                  <c:v>2.8999999999999998E-2</c:v>
                </c:pt>
                <c:pt idx="111">
                  <c:v>0.03</c:v>
                </c:pt>
                <c:pt idx="112">
                  <c:v>3.1E-2</c:v>
                </c:pt>
                <c:pt idx="113">
                  <c:v>3.1E-2</c:v>
                </c:pt>
                <c:pt idx="114">
                  <c:v>2.8999999999999998E-2</c:v>
                </c:pt>
                <c:pt idx="115">
                  <c:v>2.8000000000000011E-2</c:v>
                </c:pt>
                <c:pt idx="116">
                  <c:v>2.6000000000000009E-2</c:v>
                </c:pt>
                <c:pt idx="117">
                  <c:v>2.700000000000001E-2</c:v>
                </c:pt>
                <c:pt idx="118">
                  <c:v>2.5000000000000008E-2</c:v>
                </c:pt>
                <c:pt idx="119">
                  <c:v>2.5000000000000008E-2</c:v>
                </c:pt>
                <c:pt idx="120">
                  <c:v>2.4000000000000007E-2</c:v>
                </c:pt>
                <c:pt idx="121">
                  <c:v>2.4000000000000007E-2</c:v>
                </c:pt>
                <c:pt idx="122">
                  <c:v>2.3000000000000007E-2</c:v>
                </c:pt>
                <c:pt idx="123">
                  <c:v>2.2000000000000006E-2</c:v>
                </c:pt>
                <c:pt idx="124">
                  <c:v>2.2000000000000006E-2</c:v>
                </c:pt>
                <c:pt idx="125">
                  <c:v>2.1000000000000005E-2</c:v>
                </c:pt>
                <c:pt idx="126">
                  <c:v>1.9000000000000003E-2</c:v>
                </c:pt>
                <c:pt idx="127">
                  <c:v>2.1000000000000005E-2</c:v>
                </c:pt>
                <c:pt idx="128">
                  <c:v>1.9000000000000003E-2</c:v>
                </c:pt>
                <c:pt idx="129">
                  <c:v>2.0000000000000004E-2</c:v>
                </c:pt>
                <c:pt idx="130">
                  <c:v>2.0000000000000004E-2</c:v>
                </c:pt>
                <c:pt idx="131">
                  <c:v>1.8000000000000002E-2</c:v>
                </c:pt>
                <c:pt idx="132">
                  <c:v>1.7000000000000001E-2</c:v>
                </c:pt>
                <c:pt idx="133">
                  <c:v>1.6E-2</c:v>
                </c:pt>
                <c:pt idx="134">
                  <c:v>1.4999999999999999E-2</c:v>
                </c:pt>
                <c:pt idx="135">
                  <c:v>1.7000000000000001E-2</c:v>
                </c:pt>
                <c:pt idx="136">
                  <c:v>1.7000000000000001E-2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1.3999999999999999E-2</c:v>
                </c:pt>
                <c:pt idx="140">
                  <c:v>1.3999999999999999E-2</c:v>
                </c:pt>
                <c:pt idx="141">
                  <c:v>1.3999999999999999E-2</c:v>
                </c:pt>
                <c:pt idx="142">
                  <c:v>1.2999999999999998E-2</c:v>
                </c:pt>
                <c:pt idx="143">
                  <c:v>1.2999999999999998E-2</c:v>
                </c:pt>
                <c:pt idx="144">
                  <c:v>1.2000000000000011E-2</c:v>
                </c:pt>
                <c:pt idx="145">
                  <c:v>1.2999999999999998E-2</c:v>
                </c:pt>
                <c:pt idx="146">
                  <c:v>1.3999999999999999E-2</c:v>
                </c:pt>
                <c:pt idx="147">
                  <c:v>1.2999999999999998E-2</c:v>
                </c:pt>
                <c:pt idx="148">
                  <c:v>1.2999999999999998E-2</c:v>
                </c:pt>
                <c:pt idx="149">
                  <c:v>1.2000000000000011E-2</c:v>
                </c:pt>
                <c:pt idx="150">
                  <c:v>1.2999999999999998E-2</c:v>
                </c:pt>
                <c:pt idx="151">
                  <c:v>1.100000000000001E-2</c:v>
                </c:pt>
                <c:pt idx="152">
                  <c:v>1.2999999999999998E-2</c:v>
                </c:pt>
                <c:pt idx="153">
                  <c:v>4.0000000000000036E-3</c:v>
                </c:pt>
                <c:pt idx="154">
                  <c:v>1.2000000000000011E-2</c:v>
                </c:pt>
                <c:pt idx="155">
                  <c:v>1.3999999999999999E-2</c:v>
                </c:pt>
                <c:pt idx="156">
                  <c:v>1.2000000000000011E-2</c:v>
                </c:pt>
                <c:pt idx="157">
                  <c:v>1.2000000000000011E-2</c:v>
                </c:pt>
                <c:pt idx="158">
                  <c:v>1.2000000000000011E-2</c:v>
                </c:pt>
                <c:pt idx="159">
                  <c:v>1.2000000000000011E-2</c:v>
                </c:pt>
                <c:pt idx="160">
                  <c:v>1.0000000000000009E-2</c:v>
                </c:pt>
                <c:pt idx="161">
                  <c:v>1.0000000000000009E-2</c:v>
                </c:pt>
                <c:pt idx="162">
                  <c:v>9.000000000000008E-3</c:v>
                </c:pt>
                <c:pt idx="163">
                  <c:v>9.000000000000008E-3</c:v>
                </c:pt>
                <c:pt idx="164">
                  <c:v>9.000000000000008E-3</c:v>
                </c:pt>
                <c:pt idx="165">
                  <c:v>9.000000000000008E-3</c:v>
                </c:pt>
                <c:pt idx="166">
                  <c:v>9.000000000000008E-3</c:v>
                </c:pt>
                <c:pt idx="167">
                  <c:v>1.0000000000000009E-2</c:v>
                </c:pt>
                <c:pt idx="168">
                  <c:v>1.0000000000000009E-2</c:v>
                </c:pt>
                <c:pt idx="169">
                  <c:v>1.2000000000000011E-2</c:v>
                </c:pt>
                <c:pt idx="170">
                  <c:v>1.100000000000001E-2</c:v>
                </c:pt>
                <c:pt idx="171">
                  <c:v>1.100000000000001E-2</c:v>
                </c:pt>
                <c:pt idx="172">
                  <c:v>9.000000000000008E-3</c:v>
                </c:pt>
                <c:pt idx="173">
                  <c:v>8.0000000000000071E-3</c:v>
                </c:pt>
                <c:pt idx="174">
                  <c:v>1.2999999999999998E-2</c:v>
                </c:pt>
                <c:pt idx="175">
                  <c:v>1.0000000000000009E-2</c:v>
                </c:pt>
                <c:pt idx="176">
                  <c:v>1.0000000000000009E-2</c:v>
                </c:pt>
                <c:pt idx="177">
                  <c:v>7.0000000000000062E-3</c:v>
                </c:pt>
                <c:pt idx="178">
                  <c:v>1E-3</c:v>
                </c:pt>
                <c:pt idx="179">
                  <c:v>9.000000000000008E-3</c:v>
                </c:pt>
                <c:pt idx="180">
                  <c:v>7.0000000000000062E-3</c:v>
                </c:pt>
                <c:pt idx="181">
                  <c:v>6.0000000000000053E-3</c:v>
                </c:pt>
                <c:pt idx="182">
                  <c:v>7.0000000000000062E-3</c:v>
                </c:pt>
                <c:pt idx="183">
                  <c:v>8.0000000000000071E-3</c:v>
                </c:pt>
                <c:pt idx="184">
                  <c:v>8.0000000000000071E-3</c:v>
                </c:pt>
                <c:pt idx="185">
                  <c:v>7.0000000000000062E-3</c:v>
                </c:pt>
                <c:pt idx="186">
                  <c:v>7.0000000000000062E-3</c:v>
                </c:pt>
                <c:pt idx="187">
                  <c:v>8.0000000000000071E-3</c:v>
                </c:pt>
                <c:pt idx="188">
                  <c:v>6.0000000000000053E-3</c:v>
                </c:pt>
                <c:pt idx="189">
                  <c:v>7.0000000000000062E-3</c:v>
                </c:pt>
                <c:pt idx="190">
                  <c:v>7.0000000000000062E-3</c:v>
                </c:pt>
                <c:pt idx="191">
                  <c:v>7.0000000000000062E-3</c:v>
                </c:pt>
                <c:pt idx="192">
                  <c:v>8.0000000000000071E-3</c:v>
                </c:pt>
                <c:pt idx="193">
                  <c:v>9.000000000000008E-3</c:v>
                </c:pt>
                <c:pt idx="194">
                  <c:v>9.000000000000008E-3</c:v>
                </c:pt>
                <c:pt idx="195">
                  <c:v>8.0000000000000071E-3</c:v>
                </c:pt>
                <c:pt idx="196">
                  <c:v>8.0000000000000071E-3</c:v>
                </c:pt>
                <c:pt idx="197">
                  <c:v>6.0000000000000053E-3</c:v>
                </c:pt>
                <c:pt idx="198">
                  <c:v>7.0000000000000062E-3</c:v>
                </c:pt>
                <c:pt idx="199">
                  <c:v>7.0000000000000062E-3</c:v>
                </c:pt>
                <c:pt idx="200">
                  <c:v>6.0000000000000053E-3</c:v>
                </c:pt>
                <c:pt idx="201">
                  <c:v>4.0000000000000036E-3</c:v>
                </c:pt>
                <c:pt idx="202">
                  <c:v>7.0000000000000062E-3</c:v>
                </c:pt>
                <c:pt idx="203">
                  <c:v>5.0000000000000044E-3</c:v>
                </c:pt>
                <c:pt idx="204">
                  <c:v>5.0000000000000044E-3</c:v>
                </c:pt>
                <c:pt idx="205">
                  <c:v>5.0000000000000044E-3</c:v>
                </c:pt>
                <c:pt idx="206">
                  <c:v>2.0000000000000018E-3</c:v>
                </c:pt>
                <c:pt idx="207">
                  <c:v>5.0000000000000044E-3</c:v>
                </c:pt>
                <c:pt idx="208">
                  <c:v>2.0000000000000018E-3</c:v>
                </c:pt>
                <c:pt idx="209">
                  <c:v>7.0000000000000062E-3</c:v>
                </c:pt>
                <c:pt idx="210">
                  <c:v>4.0000000000000036E-3</c:v>
                </c:pt>
                <c:pt idx="211">
                  <c:v>7.0000000000000062E-3</c:v>
                </c:pt>
                <c:pt idx="212">
                  <c:v>5.0000000000000044E-3</c:v>
                </c:pt>
                <c:pt idx="213">
                  <c:v>4.0000000000000036E-3</c:v>
                </c:pt>
                <c:pt idx="214">
                  <c:v>3.0000000000000027E-3</c:v>
                </c:pt>
                <c:pt idx="215">
                  <c:v>2.0000000000000018E-3</c:v>
                </c:pt>
                <c:pt idx="216">
                  <c:v>7.0000000000000062E-3</c:v>
                </c:pt>
                <c:pt idx="217">
                  <c:v>4.0000000000000036E-3</c:v>
                </c:pt>
                <c:pt idx="218">
                  <c:v>5.0000000000000044E-3</c:v>
                </c:pt>
                <c:pt idx="219">
                  <c:v>4.0000000000000036E-3</c:v>
                </c:pt>
                <c:pt idx="220">
                  <c:v>1.0000000000000009E-3</c:v>
                </c:pt>
                <c:pt idx="221">
                  <c:v>4.0000000000000036E-3</c:v>
                </c:pt>
                <c:pt idx="222">
                  <c:v>5.0000000000000044E-3</c:v>
                </c:pt>
                <c:pt idx="223">
                  <c:v>1.0000000000000009E-2</c:v>
                </c:pt>
                <c:pt idx="224">
                  <c:v>1.0000000000000009E-2</c:v>
                </c:pt>
                <c:pt idx="225">
                  <c:v>8.0000000000000071E-3</c:v>
                </c:pt>
                <c:pt idx="226">
                  <c:v>6.0000000000000053E-3</c:v>
                </c:pt>
                <c:pt idx="227">
                  <c:v>6.0000000000000053E-3</c:v>
                </c:pt>
                <c:pt idx="228">
                  <c:v>5.0000000000000044E-3</c:v>
                </c:pt>
                <c:pt idx="229">
                  <c:v>2.0000000000000018E-3</c:v>
                </c:pt>
                <c:pt idx="230">
                  <c:v>2.0000000000000018E-3</c:v>
                </c:pt>
                <c:pt idx="231">
                  <c:v>8.0000000000000071E-3</c:v>
                </c:pt>
                <c:pt idx="232">
                  <c:v>1E-3</c:v>
                </c:pt>
                <c:pt idx="233">
                  <c:v>3.0000000000000027E-3</c:v>
                </c:pt>
                <c:pt idx="234">
                  <c:v>5.0000000000000044E-3</c:v>
                </c:pt>
                <c:pt idx="235">
                  <c:v>4.0000000000000036E-3</c:v>
                </c:pt>
                <c:pt idx="236">
                  <c:v>3.0000000000000027E-3</c:v>
                </c:pt>
                <c:pt idx="237">
                  <c:v>4.0000000000000036E-3</c:v>
                </c:pt>
                <c:pt idx="238">
                  <c:v>1E-3</c:v>
                </c:pt>
                <c:pt idx="239">
                  <c:v>1E-3</c:v>
                </c:pt>
                <c:pt idx="240">
                  <c:v>7.0000000000000062E-3</c:v>
                </c:pt>
                <c:pt idx="241">
                  <c:v>3.0000000000000027E-3</c:v>
                </c:pt>
                <c:pt idx="242">
                  <c:v>9.000000000000008E-3</c:v>
                </c:pt>
                <c:pt idx="243">
                  <c:v>6.0000000000000053E-3</c:v>
                </c:pt>
                <c:pt idx="244">
                  <c:v>2.0000000000000018E-3</c:v>
                </c:pt>
                <c:pt idx="245">
                  <c:v>1.3999999999999999E-2</c:v>
                </c:pt>
                <c:pt idx="246">
                  <c:v>1.2000000000000011E-2</c:v>
                </c:pt>
                <c:pt idx="247">
                  <c:v>6.0000000000000053E-3</c:v>
                </c:pt>
                <c:pt idx="248">
                  <c:v>3.0000000000000027E-3</c:v>
                </c:pt>
                <c:pt idx="249">
                  <c:v>6.0000000000000053E-3</c:v>
                </c:pt>
                <c:pt idx="250">
                  <c:v>8.0000000000000071E-3</c:v>
                </c:pt>
                <c:pt idx="251">
                  <c:v>2.0000000000000018E-3</c:v>
                </c:pt>
                <c:pt idx="252">
                  <c:v>2.0000000000000018E-3</c:v>
                </c:pt>
                <c:pt idx="253">
                  <c:v>3.0000000000000027E-3</c:v>
                </c:pt>
                <c:pt idx="254">
                  <c:v>8.0000000000000071E-3</c:v>
                </c:pt>
                <c:pt idx="255">
                  <c:v>6.0000000000000053E-3</c:v>
                </c:pt>
                <c:pt idx="256">
                  <c:v>5.0000000000000044E-3</c:v>
                </c:pt>
                <c:pt idx="257">
                  <c:v>1E-3</c:v>
                </c:pt>
                <c:pt idx="258">
                  <c:v>9.000000000000008E-3</c:v>
                </c:pt>
                <c:pt idx="259">
                  <c:v>6.0000000000000053E-3</c:v>
                </c:pt>
                <c:pt idx="260">
                  <c:v>6.0000000000000053E-3</c:v>
                </c:pt>
                <c:pt idx="261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A-4BF6-B67A-7B9861C8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442479"/>
        <c:axId val="403441231"/>
      </c:lineChart>
      <c:catAx>
        <c:axId val="40344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41231"/>
        <c:crosses val="autoZero"/>
        <c:auto val="1"/>
        <c:lblAlgn val="ctr"/>
        <c:lblOffset val="100"/>
        <c:noMultiLvlLbl val="0"/>
      </c:catAx>
      <c:valAx>
        <c:axId val="403441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4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Mass B3</a:t>
            </a:r>
          </a:p>
        </c:rich>
      </c:tx>
      <c:layout>
        <c:manualLayout>
          <c:xMode val="edge"/>
          <c:yMode val="edge"/>
          <c:x val="0.403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'B3'!$B$1</c:f>
              <c:strCache>
                <c:ptCount val="1"/>
                <c:pt idx="0">
                  <c:v>DM Control B3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'B3'!$A$2:$A$303</c:f>
              <c:numCache>
                <c:formatCode>General</c:formatCode>
                <c:ptCount val="3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</c:numCache>
            </c:numRef>
          </c:cat>
          <c:val>
            <c:numRef>
              <c:f>'B3'!$B$2:$B$303</c:f>
              <c:numCache>
                <c:formatCode>General</c:formatCode>
                <c:ptCount val="302"/>
                <c:pt idx="0">
                  <c:v>2.9583317220000001</c:v>
                </c:pt>
                <c:pt idx="1">
                  <c:v>2.5512233449999999</c:v>
                </c:pt>
                <c:pt idx="2">
                  <c:v>2.210327215</c:v>
                </c:pt>
                <c:pt idx="3">
                  <c:v>1.923077339</c:v>
                </c:pt>
                <c:pt idx="4">
                  <c:v>1.6796554159999999</c:v>
                </c:pt>
                <c:pt idx="5">
                  <c:v>1.472304539</c:v>
                </c:pt>
                <c:pt idx="6">
                  <c:v>1.2948374840000001</c:v>
                </c:pt>
                <c:pt idx="7">
                  <c:v>1.1422774229999999</c:v>
                </c:pt>
                <c:pt idx="8">
                  <c:v>1.010591043</c:v>
                </c:pt>
                <c:pt idx="9">
                  <c:v>0.89648749500000002</c:v>
                </c:pt>
                <c:pt idx="10">
                  <c:v>0.79726509400000001</c:v>
                </c:pt>
                <c:pt idx="11">
                  <c:v>0.71069320000000002</c:v>
                </c:pt>
                <c:pt idx="12">
                  <c:v>0.63492035599999996</c:v>
                </c:pt>
                <c:pt idx="13">
                  <c:v>0.568402246</c:v>
                </c:pt>
                <c:pt idx="14">
                  <c:v>0.50984478200000005</c:v>
                </c:pt>
                <c:pt idx="15">
                  <c:v>0.45815883099999999</c:v>
                </c:pt>
                <c:pt idx="16">
                  <c:v>0.412423977</c:v>
                </c:pt>
                <c:pt idx="17">
                  <c:v>0.37185933999999998</c:v>
                </c:pt>
                <c:pt idx="18">
                  <c:v>0.33579996899999998</c:v>
                </c:pt>
                <c:pt idx="19">
                  <c:v>0.30367762300000001</c:v>
                </c:pt>
                <c:pt idx="20">
                  <c:v>0.27500506800000002</c:v>
                </c:pt>
                <c:pt idx="21">
                  <c:v>0.24936318399999999</c:v>
                </c:pt>
                <c:pt idx="22">
                  <c:v>0.226390331</c:v>
                </c:pt>
                <c:pt idx="23">
                  <c:v>0.205773546</c:v>
                </c:pt>
                <c:pt idx="24">
                  <c:v>0.18724122300000001</c:v>
                </c:pt>
                <c:pt idx="25">
                  <c:v>0.17055701200000001</c:v>
                </c:pt>
                <c:pt idx="26">
                  <c:v>0.155514706</c:v>
                </c:pt>
                <c:pt idx="27">
                  <c:v>0.14193395</c:v>
                </c:pt>
                <c:pt idx="28">
                  <c:v>0.129656619</c:v>
                </c:pt>
                <c:pt idx="29">
                  <c:v>0.118543763</c:v>
                </c:pt>
                <c:pt idx="30">
                  <c:v>0.108473007</c:v>
                </c:pt>
                <c:pt idx="31">
                  <c:v>9.9336351000000003E-2</c:v>
                </c:pt>
                <c:pt idx="32">
                  <c:v>9.1038281999999998E-2</c:v>
                </c:pt>
                <c:pt idx="33">
                  <c:v>8.3494165999999995E-2</c:v>
                </c:pt>
                <c:pt idx="34">
                  <c:v>7.6628870000000002E-2</c:v>
                </c:pt>
                <c:pt idx="35">
                  <c:v>7.0375569999999998E-2</c:v>
                </c:pt>
                <c:pt idx="36">
                  <c:v>6.4674732999999998E-2</c:v>
                </c:pt>
                <c:pt idx="37">
                  <c:v>5.9473231000000001E-2</c:v>
                </c:pt>
                <c:pt idx="38">
                  <c:v>5.4723573999999997E-2</c:v>
                </c:pt>
                <c:pt idx="39">
                  <c:v>5.0383250999999997E-2</c:v>
                </c:pt>
                <c:pt idx="40">
                  <c:v>4.6414144999999997E-2</c:v>
                </c:pt>
                <c:pt idx="41">
                  <c:v>4.2782035000000003E-2</c:v>
                </c:pt>
                <c:pt idx="42">
                  <c:v>3.9456154E-2</c:v>
                </c:pt>
                <c:pt idx="43">
                  <c:v>3.6408804000000003E-2</c:v>
                </c:pt>
                <c:pt idx="44">
                  <c:v>3.3615019000000003E-2</c:v>
                </c:pt>
                <c:pt idx="45">
                  <c:v>3.1052265999999999E-2</c:v>
                </c:pt>
                <c:pt idx="46">
                  <c:v>2.8700186999999999E-2</c:v>
                </c:pt>
                <c:pt idx="47">
                  <c:v>2.6540366999999999E-2</c:v>
                </c:pt>
                <c:pt idx="48">
                  <c:v>2.4556132000000001E-2</c:v>
                </c:pt>
                <c:pt idx="49">
                  <c:v>2.2732367E-2</c:v>
                </c:pt>
                <c:pt idx="50">
                  <c:v>2.1055357E-2</c:v>
                </c:pt>
                <c:pt idx="51">
                  <c:v>1.9512647000000001E-2</c:v>
                </c:pt>
                <c:pt idx="52">
                  <c:v>1.8092915000000001E-2</c:v>
                </c:pt>
                <c:pt idx="53">
                  <c:v>1.6785859E-2</c:v>
                </c:pt>
                <c:pt idx="54">
                  <c:v>1.55821E-2</c:v>
                </c:pt>
                <c:pt idx="55">
                  <c:v>1.4473089E-2</c:v>
                </c:pt>
                <c:pt idx="56">
                  <c:v>1.3451031E-2</c:v>
                </c:pt>
                <c:pt idx="57">
                  <c:v>1.2508808999999999E-2</c:v>
                </c:pt>
                <c:pt idx="58">
                  <c:v>1.1639927E-2</c:v>
                </c:pt>
                <c:pt idx="59">
                  <c:v>1.0838443E-2</c:v>
                </c:pt>
                <c:pt idx="60">
                  <c:v>1.0098927000000001E-2</c:v>
                </c:pt>
                <c:pt idx="61">
                  <c:v>9.4164079999999994E-3</c:v>
                </c:pt>
                <c:pt idx="62">
                  <c:v>8.7863349999999993E-3</c:v>
                </c:pt>
                <c:pt idx="63">
                  <c:v>8.2045369999999996E-3</c:v>
                </c:pt>
                <c:pt idx="64">
                  <c:v>7.6671930000000001E-3</c:v>
                </c:pt>
                <c:pt idx="65">
                  <c:v>7.1707969999999996E-3</c:v>
                </c:pt>
                <c:pt idx="66">
                  <c:v>6.7121309999999997E-3</c:v>
                </c:pt>
                <c:pt idx="67">
                  <c:v>6.2882429999999998E-3</c:v>
                </c:pt>
                <c:pt idx="68">
                  <c:v>5.8964200000000003E-3</c:v>
                </c:pt>
                <c:pt idx="69">
                  <c:v>5.5341710000000001E-3</c:v>
                </c:pt>
                <c:pt idx="70">
                  <c:v>5.199202E-3</c:v>
                </c:pt>
                <c:pt idx="71">
                  <c:v>4.8894079999999996E-3</c:v>
                </c:pt>
                <c:pt idx="72">
                  <c:v>4.6028509999999998E-3</c:v>
                </c:pt>
                <c:pt idx="73">
                  <c:v>4.3377449999999996E-3</c:v>
                </c:pt>
                <c:pt idx="74">
                  <c:v>4.0924480000000003E-3</c:v>
                </c:pt>
                <c:pt idx="75">
                  <c:v>3.865449E-3</c:v>
                </c:pt>
                <c:pt idx="76">
                  <c:v>3.6553520000000002E-3</c:v>
                </c:pt>
                <c:pt idx="77">
                  <c:v>3.460875E-3</c:v>
                </c:pt>
                <c:pt idx="78">
                  <c:v>3.280832E-3</c:v>
                </c:pt>
                <c:pt idx="79">
                  <c:v>3.1141319999999999E-3</c:v>
                </c:pt>
                <c:pt idx="80">
                  <c:v>2.9597690000000001E-3</c:v>
                </c:pt>
                <c:pt idx="81">
                  <c:v>2.816813E-3</c:v>
                </c:pt>
                <c:pt idx="82">
                  <c:v>2.6844070000000002E-3</c:v>
                </c:pt>
                <c:pt idx="83">
                  <c:v>2.5617600000000002E-3</c:v>
                </c:pt>
                <c:pt idx="84">
                  <c:v>2.448141E-3</c:v>
                </c:pt>
                <c:pt idx="85">
                  <c:v>2.3428759999999998E-3</c:v>
                </c:pt>
                <c:pt idx="86">
                  <c:v>2.2453410000000001E-3</c:v>
                </c:pt>
                <c:pt idx="87">
                  <c:v>2.15496E-3</c:v>
                </c:pt>
                <c:pt idx="88">
                  <c:v>2.0712019999999999E-3</c:v>
                </c:pt>
                <c:pt idx="89">
                  <c:v>1.9935740000000001E-3</c:v>
                </c:pt>
                <c:pt idx="90">
                  <c:v>1.9216229999999999E-3</c:v>
                </c:pt>
                <c:pt idx="91">
                  <c:v>1.854928E-3</c:v>
                </c:pt>
                <c:pt idx="92">
                  <c:v>1.7930999999999999E-3</c:v>
                </c:pt>
                <c:pt idx="93">
                  <c:v>1.735781E-3</c:v>
                </c:pt>
                <c:pt idx="94">
                  <c:v>1.682638E-3</c:v>
                </c:pt>
                <c:pt idx="95">
                  <c:v>1.633362E-3</c:v>
                </c:pt>
                <c:pt idx="96">
                  <c:v>1.5876709999999999E-3</c:v>
                </c:pt>
                <c:pt idx="97">
                  <c:v>1.5453000000000001E-3</c:v>
                </c:pt>
                <c:pt idx="98">
                  <c:v>1.5060049999999999E-3</c:v>
                </c:pt>
                <c:pt idx="99">
                  <c:v>1.469562E-3</c:v>
                </c:pt>
                <c:pt idx="100">
                  <c:v>1.4357619999999999E-3</c:v>
                </c:pt>
                <c:pt idx="101">
                  <c:v>1.4100790000000001E-3</c:v>
                </c:pt>
                <c:pt idx="102">
                  <c:v>1.406149E-3</c:v>
                </c:pt>
                <c:pt idx="103">
                  <c:v>1.4022710000000001E-3</c:v>
                </c:pt>
                <c:pt idx="104">
                  <c:v>1.398444E-3</c:v>
                </c:pt>
                <c:pt idx="105">
                  <c:v>1.394667E-3</c:v>
                </c:pt>
                <c:pt idx="106">
                  <c:v>1.3909390000000001E-3</c:v>
                </c:pt>
                <c:pt idx="107">
                  <c:v>1.3872579999999999E-3</c:v>
                </c:pt>
                <c:pt idx="108">
                  <c:v>1.383624E-3</c:v>
                </c:pt>
                <c:pt idx="109">
                  <c:v>1.3800360000000001E-3</c:v>
                </c:pt>
                <c:pt idx="110">
                  <c:v>1.376492E-3</c:v>
                </c:pt>
                <c:pt idx="111">
                  <c:v>1.3729930000000001E-3</c:v>
                </c:pt>
                <c:pt idx="112">
                  <c:v>1.3695370000000001E-3</c:v>
                </c:pt>
                <c:pt idx="113">
                  <c:v>1.366124E-3</c:v>
                </c:pt>
                <c:pt idx="114">
                  <c:v>1.3627509999999999E-3</c:v>
                </c:pt>
                <c:pt idx="115">
                  <c:v>1.3594200000000001E-3</c:v>
                </c:pt>
                <c:pt idx="116">
                  <c:v>1.356129E-3</c:v>
                </c:pt>
                <c:pt idx="117">
                  <c:v>1.3528769999999999E-3</c:v>
                </c:pt>
                <c:pt idx="118">
                  <c:v>1.3496630000000001E-3</c:v>
                </c:pt>
                <c:pt idx="119">
                  <c:v>1.3464880000000001E-3</c:v>
                </c:pt>
                <c:pt idx="120">
                  <c:v>1.3433500000000001E-3</c:v>
                </c:pt>
                <c:pt idx="121">
                  <c:v>1.340248E-3</c:v>
                </c:pt>
                <c:pt idx="122">
                  <c:v>1.3371819999999999E-3</c:v>
                </c:pt>
                <c:pt idx="123">
                  <c:v>1.3341519999999999E-3</c:v>
                </c:pt>
                <c:pt idx="124">
                  <c:v>1.331156E-3</c:v>
                </c:pt>
                <c:pt idx="125">
                  <c:v>1.3281949999999999E-3</c:v>
                </c:pt>
                <c:pt idx="126">
                  <c:v>1.325267E-3</c:v>
                </c:pt>
                <c:pt idx="127">
                  <c:v>1.322372E-3</c:v>
                </c:pt>
                <c:pt idx="128">
                  <c:v>1.3195100000000001E-3</c:v>
                </c:pt>
                <c:pt idx="129">
                  <c:v>1.31668E-3</c:v>
                </c:pt>
                <c:pt idx="130">
                  <c:v>1.313881E-3</c:v>
                </c:pt>
                <c:pt idx="131">
                  <c:v>1.3111139999999999E-3</c:v>
                </c:pt>
                <c:pt idx="132">
                  <c:v>1.3083770000000001E-3</c:v>
                </c:pt>
                <c:pt idx="133">
                  <c:v>1.305669E-3</c:v>
                </c:pt>
                <c:pt idx="134">
                  <c:v>1.302992E-3</c:v>
                </c:pt>
                <c:pt idx="135">
                  <c:v>1.300343E-3</c:v>
                </c:pt>
                <c:pt idx="136">
                  <c:v>1.2977240000000001E-3</c:v>
                </c:pt>
                <c:pt idx="137">
                  <c:v>1.2951320000000001E-3</c:v>
                </c:pt>
                <c:pt idx="138">
                  <c:v>1.2925689999999999E-3</c:v>
                </c:pt>
                <c:pt idx="139">
                  <c:v>1.2900329999999999E-3</c:v>
                </c:pt>
                <c:pt idx="140">
                  <c:v>1.2875230000000001E-3</c:v>
                </c:pt>
                <c:pt idx="141">
                  <c:v>1.285041E-3</c:v>
                </c:pt>
                <c:pt idx="142">
                  <c:v>1.2825849999999999E-3</c:v>
                </c:pt>
                <c:pt idx="143">
                  <c:v>1.2801539999999999E-3</c:v>
                </c:pt>
                <c:pt idx="144">
                  <c:v>1.27775E-3</c:v>
                </c:pt>
                <c:pt idx="145">
                  <c:v>1.2753700000000001E-3</c:v>
                </c:pt>
                <c:pt idx="146">
                  <c:v>1.273015E-3</c:v>
                </c:pt>
                <c:pt idx="147">
                  <c:v>1.2706849999999999E-3</c:v>
                </c:pt>
                <c:pt idx="148">
                  <c:v>1.268379E-3</c:v>
                </c:pt>
                <c:pt idx="149">
                  <c:v>1.266096E-3</c:v>
                </c:pt>
                <c:pt idx="150">
                  <c:v>1.2638370000000001E-3</c:v>
                </c:pt>
                <c:pt idx="151">
                  <c:v>1.261601E-3</c:v>
                </c:pt>
                <c:pt idx="152">
                  <c:v>1.259388E-3</c:v>
                </c:pt>
                <c:pt idx="153">
                  <c:v>1.257198E-3</c:v>
                </c:pt>
                <c:pt idx="154">
                  <c:v>1.2550300000000001E-3</c:v>
                </c:pt>
                <c:pt idx="155">
                  <c:v>1.2528839999999999E-3</c:v>
                </c:pt>
                <c:pt idx="156">
                  <c:v>1.2507589999999999E-3</c:v>
                </c:pt>
                <c:pt idx="157">
                  <c:v>1.2486559999999999E-3</c:v>
                </c:pt>
                <c:pt idx="158">
                  <c:v>1.2465740000000001E-3</c:v>
                </c:pt>
                <c:pt idx="159">
                  <c:v>1.244513E-3</c:v>
                </c:pt>
                <c:pt idx="160">
                  <c:v>1.2424720000000001E-3</c:v>
                </c:pt>
                <c:pt idx="161">
                  <c:v>1.240452E-3</c:v>
                </c:pt>
                <c:pt idx="162">
                  <c:v>1.2384519999999999E-3</c:v>
                </c:pt>
                <c:pt idx="163">
                  <c:v>1.2364710000000001E-3</c:v>
                </c:pt>
                <c:pt idx="164">
                  <c:v>1.2345100000000001E-3</c:v>
                </c:pt>
                <c:pt idx="165">
                  <c:v>1.232569E-3</c:v>
                </c:pt>
                <c:pt idx="166">
                  <c:v>1.230646E-3</c:v>
                </c:pt>
                <c:pt idx="167">
                  <c:v>1.2287419999999999E-3</c:v>
                </c:pt>
                <c:pt idx="168">
                  <c:v>1.226857E-3</c:v>
                </c:pt>
                <c:pt idx="169">
                  <c:v>1.2249909999999999E-3</c:v>
                </c:pt>
                <c:pt idx="170">
                  <c:v>1.223142E-3</c:v>
                </c:pt>
                <c:pt idx="171">
                  <c:v>1.2213110000000001E-3</c:v>
                </c:pt>
                <c:pt idx="172">
                  <c:v>1.2194980000000001E-3</c:v>
                </c:pt>
                <c:pt idx="173">
                  <c:v>1.2177030000000001E-3</c:v>
                </c:pt>
                <c:pt idx="174">
                  <c:v>1.2159250000000001E-3</c:v>
                </c:pt>
                <c:pt idx="175">
                  <c:v>1.214164E-3</c:v>
                </c:pt>
                <c:pt idx="176">
                  <c:v>1.212419E-3</c:v>
                </c:pt>
                <c:pt idx="177">
                  <c:v>1.210692E-3</c:v>
                </c:pt>
                <c:pt idx="178">
                  <c:v>1.208981E-3</c:v>
                </c:pt>
                <c:pt idx="179">
                  <c:v>1.2072859999999999E-3</c:v>
                </c:pt>
                <c:pt idx="180">
                  <c:v>1.205607E-3</c:v>
                </c:pt>
                <c:pt idx="181">
                  <c:v>1.2039450000000001E-3</c:v>
                </c:pt>
                <c:pt idx="182">
                  <c:v>1.2022980000000001E-3</c:v>
                </c:pt>
                <c:pt idx="183">
                  <c:v>1.200666E-3</c:v>
                </c:pt>
                <c:pt idx="184">
                  <c:v>1.1990499999999999E-3</c:v>
                </c:pt>
                <c:pt idx="185">
                  <c:v>1.197449E-3</c:v>
                </c:pt>
                <c:pt idx="186">
                  <c:v>1.1958629999999999E-3</c:v>
                </c:pt>
                <c:pt idx="187">
                  <c:v>1.194292E-3</c:v>
                </c:pt>
                <c:pt idx="188">
                  <c:v>1.192736E-3</c:v>
                </c:pt>
                <c:pt idx="189">
                  <c:v>1.191194E-3</c:v>
                </c:pt>
                <c:pt idx="190">
                  <c:v>1.1896669999999999E-3</c:v>
                </c:pt>
                <c:pt idx="191">
                  <c:v>1.188153E-3</c:v>
                </c:pt>
                <c:pt idx="192">
                  <c:v>1.1866540000000001E-3</c:v>
                </c:pt>
                <c:pt idx="193">
                  <c:v>1.185169E-3</c:v>
                </c:pt>
                <c:pt idx="194">
                  <c:v>1.183697E-3</c:v>
                </c:pt>
                <c:pt idx="195">
                  <c:v>1.1822390000000001E-3</c:v>
                </c:pt>
                <c:pt idx="196">
                  <c:v>1.180794E-3</c:v>
                </c:pt>
                <c:pt idx="197">
                  <c:v>1.1793629999999999E-3</c:v>
                </c:pt>
                <c:pt idx="198">
                  <c:v>1.177944E-3</c:v>
                </c:pt>
                <c:pt idx="199">
                  <c:v>1.1765390000000001E-3</c:v>
                </c:pt>
                <c:pt idx="200">
                  <c:v>1.175146E-3</c:v>
                </c:pt>
                <c:pt idx="201">
                  <c:v>1.1737659999999999E-3</c:v>
                </c:pt>
                <c:pt idx="202">
                  <c:v>1.172399E-3</c:v>
                </c:pt>
                <c:pt idx="203">
                  <c:v>1.171044E-3</c:v>
                </c:pt>
                <c:pt idx="204">
                  <c:v>1.1697019999999999E-3</c:v>
                </c:pt>
                <c:pt idx="205">
                  <c:v>1.1683710000000001E-3</c:v>
                </c:pt>
                <c:pt idx="206">
                  <c:v>1.1670529999999999E-3</c:v>
                </c:pt>
                <c:pt idx="207">
                  <c:v>1.1657460000000001E-3</c:v>
                </c:pt>
                <c:pt idx="208">
                  <c:v>1.1644520000000001E-3</c:v>
                </c:pt>
                <c:pt idx="209">
                  <c:v>1.163168E-3</c:v>
                </c:pt>
                <c:pt idx="210">
                  <c:v>1.1618970000000001E-3</c:v>
                </c:pt>
                <c:pt idx="211">
                  <c:v>1.160637E-3</c:v>
                </c:pt>
                <c:pt idx="212">
                  <c:v>1.1593879999999999E-3</c:v>
                </c:pt>
                <c:pt idx="213">
                  <c:v>1.1581499999999999E-3</c:v>
                </c:pt>
                <c:pt idx="214">
                  <c:v>1.156923E-3</c:v>
                </c:pt>
                <c:pt idx="215">
                  <c:v>1.155707E-3</c:v>
                </c:pt>
                <c:pt idx="216">
                  <c:v>1.154502E-3</c:v>
                </c:pt>
                <c:pt idx="217">
                  <c:v>1.153308E-3</c:v>
                </c:pt>
                <c:pt idx="218">
                  <c:v>1.152124E-3</c:v>
                </c:pt>
                <c:pt idx="219">
                  <c:v>1.1509510000000001E-3</c:v>
                </c:pt>
                <c:pt idx="220">
                  <c:v>1.1497879999999999E-3</c:v>
                </c:pt>
                <c:pt idx="221">
                  <c:v>1.1486350000000001E-3</c:v>
                </c:pt>
                <c:pt idx="222">
                  <c:v>1.1474930000000001E-3</c:v>
                </c:pt>
                <c:pt idx="223">
                  <c:v>1.1463599999999999E-3</c:v>
                </c:pt>
                <c:pt idx="224">
                  <c:v>1.145238E-3</c:v>
                </c:pt>
                <c:pt idx="225">
                  <c:v>1.144125E-3</c:v>
                </c:pt>
                <c:pt idx="226">
                  <c:v>1.143022E-3</c:v>
                </c:pt>
                <c:pt idx="227">
                  <c:v>1.1419290000000001E-3</c:v>
                </c:pt>
                <c:pt idx="228">
                  <c:v>1.1408449999999999E-3</c:v>
                </c:pt>
                <c:pt idx="229">
                  <c:v>1.1397709999999999E-3</c:v>
                </c:pt>
                <c:pt idx="230">
                  <c:v>1.138706E-3</c:v>
                </c:pt>
                <c:pt idx="231">
                  <c:v>1.13765E-3</c:v>
                </c:pt>
                <c:pt idx="232">
                  <c:v>1.1366029999999999E-3</c:v>
                </c:pt>
                <c:pt idx="233">
                  <c:v>1.135566E-3</c:v>
                </c:pt>
                <c:pt idx="234">
                  <c:v>1.1345369999999999E-3</c:v>
                </c:pt>
                <c:pt idx="235">
                  <c:v>1.133518E-3</c:v>
                </c:pt>
                <c:pt idx="236">
                  <c:v>1.132507E-3</c:v>
                </c:pt>
                <c:pt idx="237">
                  <c:v>1.131504E-3</c:v>
                </c:pt>
                <c:pt idx="238">
                  <c:v>1.1305110000000001E-3</c:v>
                </c:pt>
                <c:pt idx="239">
                  <c:v>1.1295260000000001E-3</c:v>
                </c:pt>
                <c:pt idx="240">
                  <c:v>1.128549E-3</c:v>
                </c:pt>
                <c:pt idx="241">
                  <c:v>1.1275809999999999E-3</c:v>
                </c:pt>
                <c:pt idx="242">
                  <c:v>1.126621E-3</c:v>
                </c:pt>
                <c:pt idx="243">
                  <c:v>1.1256689999999999E-3</c:v>
                </c:pt>
                <c:pt idx="244">
                  <c:v>1.1247259999999999E-3</c:v>
                </c:pt>
                <c:pt idx="245">
                  <c:v>1.1237899999999999E-3</c:v>
                </c:pt>
                <c:pt idx="246">
                  <c:v>1.1228620000000001E-3</c:v>
                </c:pt>
                <c:pt idx="247">
                  <c:v>1.1219419999999999E-3</c:v>
                </c:pt>
                <c:pt idx="248">
                  <c:v>1.1210300000000001E-3</c:v>
                </c:pt>
                <c:pt idx="249">
                  <c:v>1.1201259999999999E-3</c:v>
                </c:pt>
                <c:pt idx="250">
                  <c:v>1.1192299999999999E-3</c:v>
                </c:pt>
                <c:pt idx="251">
                  <c:v>1.11834E-3</c:v>
                </c:pt>
                <c:pt idx="252">
                  <c:v>1.1174589999999999E-3</c:v>
                </c:pt>
                <c:pt idx="253">
                  <c:v>1.116585E-3</c:v>
                </c:pt>
                <c:pt idx="254">
                  <c:v>1.1157179999999999E-3</c:v>
                </c:pt>
                <c:pt idx="255">
                  <c:v>1.1148589999999999E-3</c:v>
                </c:pt>
                <c:pt idx="256">
                  <c:v>1.1140060000000001E-3</c:v>
                </c:pt>
                <c:pt idx="257">
                  <c:v>1.1131610000000001E-3</c:v>
                </c:pt>
                <c:pt idx="258">
                  <c:v>1.1123229999999999E-3</c:v>
                </c:pt>
                <c:pt idx="259">
                  <c:v>1.1114919999999999E-3</c:v>
                </c:pt>
                <c:pt idx="260">
                  <c:v>1.110668E-3</c:v>
                </c:pt>
                <c:pt idx="261">
                  <c:v>1.109851E-3</c:v>
                </c:pt>
                <c:pt idx="262">
                  <c:v>1.1090399999999999E-3</c:v>
                </c:pt>
                <c:pt idx="263">
                  <c:v>1.1082360000000001E-3</c:v>
                </c:pt>
                <c:pt idx="264">
                  <c:v>1.107439E-3</c:v>
                </c:pt>
                <c:pt idx="265">
                  <c:v>1.1066489999999999E-3</c:v>
                </c:pt>
                <c:pt idx="266">
                  <c:v>1.1058649999999999E-3</c:v>
                </c:pt>
                <c:pt idx="267">
                  <c:v>1.1050879999999999E-3</c:v>
                </c:pt>
                <c:pt idx="268">
                  <c:v>1.1043170000000001E-3</c:v>
                </c:pt>
                <c:pt idx="269">
                  <c:v>1.103552E-3</c:v>
                </c:pt>
                <c:pt idx="270">
                  <c:v>1.102794E-3</c:v>
                </c:pt>
                <c:pt idx="271">
                  <c:v>1.1020419999999999E-3</c:v>
                </c:pt>
                <c:pt idx="272">
                  <c:v>1.1012960000000001E-3</c:v>
                </c:pt>
                <c:pt idx="273">
                  <c:v>1.1005559999999999E-3</c:v>
                </c:pt>
                <c:pt idx="274">
                  <c:v>1.0998220000000001E-3</c:v>
                </c:pt>
                <c:pt idx="275">
                  <c:v>1.099095E-3</c:v>
                </c:pt>
                <c:pt idx="276">
                  <c:v>1.0983729999999999E-3</c:v>
                </c:pt>
                <c:pt idx="277">
                  <c:v>1.0976569999999999E-3</c:v>
                </c:pt>
                <c:pt idx="278">
                  <c:v>1.096947E-3</c:v>
                </c:pt>
                <c:pt idx="279">
                  <c:v>1.096243E-3</c:v>
                </c:pt>
                <c:pt idx="280">
                  <c:v>1.0955439999999999E-3</c:v>
                </c:pt>
                <c:pt idx="281">
                  <c:v>1.0948520000000001E-3</c:v>
                </c:pt>
                <c:pt idx="282">
                  <c:v>1.094165E-3</c:v>
                </c:pt>
                <c:pt idx="283">
                  <c:v>1.0934829999999999E-3</c:v>
                </c:pt>
                <c:pt idx="284">
                  <c:v>1.0928069999999999E-3</c:v>
                </c:pt>
                <c:pt idx="285">
                  <c:v>1.0921360000000001E-3</c:v>
                </c:pt>
                <c:pt idx="286">
                  <c:v>1.0914710000000001E-3</c:v>
                </c:pt>
                <c:pt idx="287">
                  <c:v>1.0908109999999999E-3</c:v>
                </c:pt>
                <c:pt idx="288">
                  <c:v>1.090157E-3</c:v>
                </c:pt>
                <c:pt idx="289">
                  <c:v>1.0895080000000001E-3</c:v>
                </c:pt>
                <c:pt idx="290">
                  <c:v>1.0888639999999999E-3</c:v>
                </c:pt>
                <c:pt idx="291">
                  <c:v>1.088225E-3</c:v>
                </c:pt>
                <c:pt idx="292">
                  <c:v>1.0875909999999999E-3</c:v>
                </c:pt>
                <c:pt idx="293">
                  <c:v>1.086963E-3</c:v>
                </c:pt>
                <c:pt idx="294">
                  <c:v>1.086339E-3</c:v>
                </c:pt>
                <c:pt idx="295">
                  <c:v>1.085721E-3</c:v>
                </c:pt>
                <c:pt idx="296">
                  <c:v>1.0851070000000001E-3</c:v>
                </c:pt>
                <c:pt idx="297">
                  <c:v>1.0844990000000001E-3</c:v>
                </c:pt>
                <c:pt idx="298">
                  <c:v>1.0838950000000001E-3</c:v>
                </c:pt>
                <c:pt idx="299">
                  <c:v>1.0832960000000001E-3</c:v>
                </c:pt>
                <c:pt idx="300">
                  <c:v>1.0827020000000001E-3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B-4280-90E3-2DA862F74E8C}"/>
            </c:ext>
          </c:extLst>
        </c:ser>
        <c:ser>
          <c:idx val="1"/>
          <c:order val="1"/>
          <c:tx>
            <c:strRef>
              <c:f>'B3'!$H$1</c:f>
              <c:strCache>
                <c:ptCount val="1"/>
                <c:pt idx="0">
                  <c:v>DM Levitation B3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'B3'!$A$2:$A$303</c:f>
              <c:numCache>
                <c:formatCode>General</c:formatCode>
                <c:ptCount val="3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</c:numCache>
            </c:numRef>
          </c:cat>
          <c:val>
            <c:numRef>
              <c:f>'B3'!$H$2:$H$303</c:f>
              <c:numCache>
                <c:formatCode>General</c:formatCode>
                <c:ptCount val="302"/>
                <c:pt idx="0">
                  <c:v>2.9715341089999998</c:v>
                </c:pt>
                <c:pt idx="1">
                  <c:v>2.563401024</c:v>
                </c:pt>
                <c:pt idx="2">
                  <c:v>2.2216543409999998</c:v>
                </c:pt>
                <c:pt idx="3">
                  <c:v>1.9336887469999999</c:v>
                </c:pt>
                <c:pt idx="4">
                  <c:v>1.6896571140000001</c:v>
                </c:pt>
                <c:pt idx="5">
                  <c:v>1.4817810440000001</c:v>
                </c:pt>
                <c:pt idx="6">
                  <c:v>1.30385704</c:v>
                </c:pt>
                <c:pt idx="7">
                  <c:v>1.150895784</c:v>
                </c:pt>
                <c:pt idx="8">
                  <c:v>1.01885425</c:v>
                </c:pt>
                <c:pt idx="9">
                  <c:v>0.90443394099999996</c:v>
                </c:pt>
                <c:pt idx="10">
                  <c:v>0.80492708899999998</c:v>
                </c:pt>
                <c:pt idx="11">
                  <c:v>0.71809816100000001</c:v>
                </c:pt>
                <c:pt idx="12">
                  <c:v>0.64209172999999997</c:v>
                </c:pt>
                <c:pt idx="13">
                  <c:v>0.57536022499999995</c:v>
                </c:pt>
                <c:pt idx="14">
                  <c:v>0.51660687500000002</c:v>
                </c:pt>
                <c:pt idx="15">
                  <c:v>0.46474030799999999</c:v>
                </c:pt>
                <c:pt idx="16">
                  <c:v>0.41883823199999998</c:v>
                </c:pt>
                <c:pt idx="17">
                  <c:v>0.37811818699999999</c:v>
                </c:pt>
                <c:pt idx="18">
                  <c:v>0.34191387400000001</c:v>
                </c:pt>
                <c:pt idx="19">
                  <c:v>0.30965590199999998</c:v>
                </c:pt>
                <c:pt idx="20">
                  <c:v>0.280856049</c:v>
                </c:pt>
                <c:pt idx="21">
                  <c:v>0.25509434199999997</c:v>
                </c:pt>
                <c:pt idx="22">
                  <c:v>0.232008398</c:v>
                </c:pt>
                <c:pt idx="23">
                  <c:v>0.21128460600000001</c:v>
                </c:pt>
                <c:pt idx="24">
                  <c:v>0.19265079399999999</c:v>
                </c:pt>
                <c:pt idx="25">
                  <c:v>0.17587011299999999</c:v>
                </c:pt>
                <c:pt idx="26">
                  <c:v>0.16073591500000001</c:v>
                </c:pt>
                <c:pt idx="27">
                  <c:v>0.14706745500000001</c:v>
                </c:pt>
                <c:pt idx="28">
                  <c:v>0.13470625999999999</c:v>
                </c:pt>
                <c:pt idx="29">
                  <c:v>0.123513071</c:v>
                </c:pt>
                <c:pt idx="30">
                  <c:v>0.11336523599999999</c:v>
                </c:pt>
                <c:pt idx="31">
                  <c:v>0.10415450499999999</c:v>
                </c:pt>
                <c:pt idx="32">
                  <c:v>9.5785143000000003E-2</c:v>
                </c:pt>
                <c:pt idx="33">
                  <c:v>8.8172313000000002E-2</c:v>
                </c:pt>
                <c:pt idx="34">
                  <c:v>8.1240700999999998E-2</c:v>
                </c:pt>
                <c:pt idx="35">
                  <c:v>7.4923317000000003E-2</c:v>
                </c:pt>
                <c:pt idx="36">
                  <c:v>6.9160477999999997E-2</c:v>
                </c:pt>
                <c:pt idx="37">
                  <c:v>6.3898920999999997E-2</c:v>
                </c:pt>
                <c:pt idx="38">
                  <c:v>5.9091031000000002E-2</c:v>
                </c:pt>
                <c:pt idx="39">
                  <c:v>5.4694182000000001E-2</c:v>
                </c:pt>
                <c:pt idx="40">
                  <c:v>5.0670156000000001E-2</c:v>
                </c:pt>
                <c:pt idx="41">
                  <c:v>4.6984636000000003E-2</c:v>
                </c:pt>
                <c:pt idx="42">
                  <c:v>4.3606766999999998E-2</c:v>
                </c:pt>
                <c:pt idx="43">
                  <c:v>4.0508771999999998E-2</c:v>
                </c:pt>
                <c:pt idx="44">
                  <c:v>3.7665610000000002E-2</c:v>
                </c:pt>
                <c:pt idx="45">
                  <c:v>3.5054681999999997E-2</c:v>
                </c:pt>
                <c:pt idx="46">
                  <c:v>3.2655565999999997E-2</c:v>
                </c:pt>
                <c:pt idx="47">
                  <c:v>3.0449790000000001E-2</c:v>
                </c:pt>
                <c:pt idx="48">
                  <c:v>2.8420625000000001E-2</c:v>
                </c:pt>
                <c:pt idx="49">
                  <c:v>2.6552908E-2</c:v>
                </c:pt>
                <c:pt idx="50">
                  <c:v>2.4832877E-2</c:v>
                </c:pt>
                <c:pt idx="51">
                  <c:v>2.3248035E-2</c:v>
                </c:pt>
                <c:pt idx="52">
                  <c:v>2.1787019000000001E-2</c:v>
                </c:pt>
                <c:pt idx="53">
                  <c:v>2.0439492E-2</c:v>
                </c:pt>
                <c:pt idx="54">
                  <c:v>1.9196040000000001E-2</c:v>
                </c:pt>
                <c:pt idx="55">
                  <c:v>1.8048081000000001E-2</c:v>
                </c:pt>
                <c:pt idx="56">
                  <c:v>1.6987789E-2</c:v>
                </c:pt>
                <c:pt idx="57">
                  <c:v>1.6008023E-2</c:v>
                </c:pt>
                <c:pt idx="58">
                  <c:v>1.5102256E-2</c:v>
                </c:pt>
                <c:pt idx="59">
                  <c:v>1.4264525E-2</c:v>
                </c:pt>
                <c:pt idx="60">
                  <c:v>1.3489375E-2</c:v>
                </c:pt>
                <c:pt idx="61">
                  <c:v>1.2771813999999999E-2</c:v>
                </c:pt>
                <c:pt idx="62">
                  <c:v>1.210727E-2</c:v>
                </c:pt>
                <c:pt idx="63">
                  <c:v>1.1491553999999999E-2</c:v>
                </c:pt>
                <c:pt idx="64">
                  <c:v>1.0920826E-2</c:v>
                </c:pt>
                <c:pt idx="65">
                  <c:v>1.0391564000000001E-2</c:v>
                </c:pt>
                <c:pt idx="66">
                  <c:v>9.9005329999999996E-3</c:v>
                </c:pt>
                <c:pt idx="67">
                  <c:v>9.4447660000000003E-3</c:v>
                </c:pt>
                <c:pt idx="68">
                  <c:v>9.0215369999999996E-3</c:v>
                </c:pt>
                <c:pt idx="69">
                  <c:v>8.6283390000000005E-3</c:v>
                </c:pt>
                <c:pt idx="70">
                  <c:v>8.2628679999999996E-3</c:v>
                </c:pt>
                <c:pt idx="71">
                  <c:v>7.9230040000000009E-3</c:v>
                </c:pt>
                <c:pt idx="72">
                  <c:v>7.606799E-3</c:v>
                </c:pt>
                <c:pt idx="73">
                  <c:v>7.3124560000000002E-3</c:v>
                </c:pt>
                <c:pt idx="74">
                  <c:v>7.038323E-3</c:v>
                </c:pt>
                <c:pt idx="75">
                  <c:v>6.7828769999999997E-3</c:v>
                </c:pt>
                <c:pt idx="76">
                  <c:v>6.5447150000000004E-3</c:v>
                </c:pt>
                <c:pt idx="77">
                  <c:v>6.3225440000000003E-3</c:v>
                </c:pt>
                <c:pt idx="78">
                  <c:v>6.115171E-3</c:v>
                </c:pt>
                <c:pt idx="79">
                  <c:v>5.9214949999999997E-3</c:v>
                </c:pt>
                <c:pt idx="80">
                  <c:v>5.7405039999999996E-3</c:v>
                </c:pt>
                <c:pt idx="81">
                  <c:v>5.5712579999999999E-3</c:v>
                </c:pt>
                <c:pt idx="82">
                  <c:v>5.412895E-3</c:v>
                </c:pt>
                <c:pt idx="83">
                  <c:v>5.2646159999999997E-3</c:v>
                </c:pt>
                <c:pt idx="84">
                  <c:v>5.1256840000000001E-3</c:v>
                </c:pt>
                <c:pt idx="85">
                  <c:v>4.9954159999999999E-3</c:v>
                </c:pt>
                <c:pt idx="86">
                  <c:v>4.8731850000000004E-3</c:v>
                </c:pt>
                <c:pt idx="87">
                  <c:v>4.7584080000000004E-3</c:v>
                </c:pt>
                <c:pt idx="88">
                  <c:v>4.650548E-3</c:v>
                </c:pt>
                <c:pt idx="89">
                  <c:v>4.5491070000000002E-3</c:v>
                </c:pt>
                <c:pt idx="90">
                  <c:v>4.4536259999999996E-3</c:v>
                </c:pt>
                <c:pt idx="91">
                  <c:v>4.3636789999999996E-3</c:v>
                </c:pt>
                <c:pt idx="92">
                  <c:v>4.2788729999999999E-3</c:v>
                </c:pt>
                <c:pt idx="93">
                  <c:v>4.1988429999999998E-3</c:v>
                </c:pt>
                <c:pt idx="94">
                  <c:v>4.123252E-3</c:v>
                </c:pt>
                <c:pt idx="95">
                  <c:v>4.0517879999999997E-3</c:v>
                </c:pt>
                <c:pt idx="96">
                  <c:v>3.9841640000000001E-3</c:v>
                </c:pt>
                <c:pt idx="97">
                  <c:v>3.9201089999999997E-3</c:v>
                </c:pt>
                <c:pt idx="98">
                  <c:v>3.8593780000000001E-3</c:v>
                </c:pt>
                <c:pt idx="99">
                  <c:v>3.801741E-3</c:v>
                </c:pt>
                <c:pt idx="100">
                  <c:v>3.7469840000000001E-3</c:v>
                </c:pt>
                <c:pt idx="101">
                  <c:v>3.7005800000000002E-3</c:v>
                </c:pt>
                <c:pt idx="102">
                  <c:v>3.6761559999999999E-3</c:v>
                </c:pt>
                <c:pt idx="103">
                  <c:v>3.6520089999999999E-3</c:v>
                </c:pt>
                <c:pt idx="104">
                  <c:v>3.6281320000000001E-3</c:v>
                </c:pt>
                <c:pt idx="105">
                  <c:v>3.6045230000000001E-3</c:v>
                </c:pt>
                <c:pt idx="106">
                  <c:v>3.5811770000000001E-3</c:v>
                </c:pt>
                <c:pt idx="107">
                  <c:v>3.5580899999999999E-3</c:v>
                </c:pt>
                <c:pt idx="108">
                  <c:v>3.5352579999999999E-3</c:v>
                </c:pt>
                <c:pt idx="109">
                  <c:v>3.5126770000000001E-3</c:v>
                </c:pt>
                <c:pt idx="110">
                  <c:v>3.4903439999999998E-3</c:v>
                </c:pt>
                <c:pt idx="111">
                  <c:v>3.4682559999999999E-3</c:v>
                </c:pt>
                <c:pt idx="112">
                  <c:v>3.4464080000000002E-3</c:v>
                </c:pt>
                <c:pt idx="113">
                  <c:v>3.4247969999999998E-3</c:v>
                </c:pt>
                <c:pt idx="114">
                  <c:v>3.4034199999999999E-3</c:v>
                </c:pt>
                <c:pt idx="115">
                  <c:v>3.3822729999999999E-3</c:v>
                </c:pt>
                <c:pt idx="116">
                  <c:v>3.3613530000000001E-3</c:v>
                </c:pt>
                <c:pt idx="117">
                  <c:v>3.3406569999999999E-3</c:v>
                </c:pt>
                <c:pt idx="118">
                  <c:v>3.3201820000000001E-3</c:v>
                </c:pt>
                <c:pt idx="119">
                  <c:v>3.299925E-3</c:v>
                </c:pt>
                <c:pt idx="120">
                  <c:v>3.2798829999999999E-3</c:v>
                </c:pt>
                <c:pt idx="121">
                  <c:v>3.2600519999999998E-3</c:v>
                </c:pt>
                <c:pt idx="122">
                  <c:v>3.2404310000000002E-3</c:v>
                </c:pt>
                <c:pt idx="123">
                  <c:v>3.2210149999999998E-3</c:v>
                </c:pt>
                <c:pt idx="124">
                  <c:v>3.201803E-3</c:v>
                </c:pt>
                <c:pt idx="125">
                  <c:v>3.1827919999999998E-3</c:v>
                </c:pt>
                <c:pt idx="126">
                  <c:v>3.163978E-3</c:v>
                </c:pt>
                <c:pt idx="127">
                  <c:v>3.1453599999999998E-3</c:v>
                </c:pt>
                <c:pt idx="128">
                  <c:v>3.126935E-3</c:v>
                </c:pt>
                <c:pt idx="129">
                  <c:v>3.1086989999999999E-3</c:v>
                </c:pt>
                <c:pt idx="130">
                  <c:v>3.0906520000000002E-3</c:v>
                </c:pt>
                <c:pt idx="131">
                  <c:v>3.0727900000000002E-3</c:v>
                </c:pt>
                <c:pt idx="132">
                  <c:v>3.0551110000000001E-3</c:v>
                </c:pt>
                <c:pt idx="133">
                  <c:v>3.0376119999999999E-3</c:v>
                </c:pt>
                <c:pt idx="134">
                  <c:v>3.0202919999999999E-3</c:v>
                </c:pt>
                <c:pt idx="135">
                  <c:v>3.0031469999999998E-3</c:v>
                </c:pt>
                <c:pt idx="136">
                  <c:v>2.986177E-3</c:v>
                </c:pt>
                <c:pt idx="137">
                  <c:v>2.969377E-3</c:v>
                </c:pt>
                <c:pt idx="138">
                  <c:v>2.9527479999999998E-3</c:v>
                </c:pt>
                <c:pt idx="139">
                  <c:v>2.9362849999999999E-3</c:v>
                </c:pt>
                <c:pt idx="140">
                  <c:v>2.9199880000000001E-3</c:v>
                </c:pt>
                <c:pt idx="141">
                  <c:v>2.903854E-3</c:v>
                </c:pt>
                <c:pt idx="142">
                  <c:v>2.8878810000000001E-3</c:v>
                </c:pt>
                <c:pt idx="143">
                  <c:v>2.8720669999999998E-3</c:v>
                </c:pt>
                <c:pt idx="144">
                  <c:v>2.8564100000000002E-3</c:v>
                </c:pt>
                <c:pt idx="145">
                  <c:v>2.840909E-3</c:v>
                </c:pt>
                <c:pt idx="146">
                  <c:v>2.8255609999999999E-3</c:v>
                </c:pt>
                <c:pt idx="147">
                  <c:v>2.8103640000000001E-3</c:v>
                </c:pt>
                <c:pt idx="148">
                  <c:v>2.7953169999999999E-3</c:v>
                </c:pt>
                <c:pt idx="149">
                  <c:v>2.7804180000000002E-3</c:v>
                </c:pt>
                <c:pt idx="150">
                  <c:v>2.7656650000000001E-3</c:v>
                </c:pt>
                <c:pt idx="151">
                  <c:v>2.751056E-3</c:v>
                </c:pt>
                <c:pt idx="152">
                  <c:v>2.7365900000000001E-3</c:v>
                </c:pt>
                <c:pt idx="153">
                  <c:v>2.7222650000000002E-3</c:v>
                </c:pt>
                <c:pt idx="154">
                  <c:v>2.708079E-3</c:v>
                </c:pt>
                <c:pt idx="155">
                  <c:v>2.6940309999999999E-3</c:v>
                </c:pt>
                <c:pt idx="156">
                  <c:v>2.680118E-3</c:v>
                </c:pt>
                <c:pt idx="157">
                  <c:v>2.6663400000000001E-3</c:v>
                </c:pt>
                <c:pt idx="158">
                  <c:v>2.6526950000000001E-3</c:v>
                </c:pt>
                <c:pt idx="159">
                  <c:v>2.639181E-3</c:v>
                </c:pt>
                <c:pt idx="160">
                  <c:v>2.625797E-3</c:v>
                </c:pt>
                <c:pt idx="161">
                  <c:v>2.6125409999999999E-3</c:v>
                </c:pt>
                <c:pt idx="162">
                  <c:v>2.5994120000000002E-3</c:v>
                </c:pt>
                <c:pt idx="163">
                  <c:v>2.5864080000000001E-3</c:v>
                </c:pt>
                <c:pt idx="164">
                  <c:v>2.5735279999999998E-3</c:v>
                </c:pt>
                <c:pt idx="165">
                  <c:v>2.56077E-3</c:v>
                </c:pt>
                <c:pt idx="166">
                  <c:v>2.5481330000000002E-3</c:v>
                </c:pt>
                <c:pt idx="167">
                  <c:v>2.5356160000000001E-3</c:v>
                </c:pt>
                <c:pt idx="168">
                  <c:v>2.5232179999999998E-3</c:v>
                </c:pt>
                <c:pt idx="169">
                  <c:v>2.5109360000000001E-3</c:v>
                </c:pt>
                <c:pt idx="170">
                  <c:v>2.49877E-3</c:v>
                </c:pt>
                <c:pt idx="171">
                  <c:v>2.4867180000000002E-3</c:v>
                </c:pt>
                <c:pt idx="172">
                  <c:v>2.4747789999999999E-3</c:v>
                </c:pt>
                <c:pt idx="173">
                  <c:v>2.462952E-3</c:v>
                </c:pt>
                <c:pt idx="174">
                  <c:v>2.4512359999999999E-3</c:v>
                </c:pt>
                <c:pt idx="175">
                  <c:v>2.4396280000000001E-3</c:v>
                </c:pt>
                <c:pt idx="176">
                  <c:v>2.4281289999999998E-3</c:v>
                </c:pt>
                <c:pt idx="177">
                  <c:v>2.416737E-3</c:v>
                </c:pt>
                <c:pt idx="178">
                  <c:v>2.4054499999999999E-3</c:v>
                </c:pt>
                <c:pt idx="179">
                  <c:v>2.3942680000000002E-3</c:v>
                </c:pt>
                <c:pt idx="180">
                  <c:v>2.383189E-3</c:v>
                </c:pt>
                <c:pt idx="181">
                  <c:v>2.3722130000000002E-3</c:v>
                </c:pt>
                <c:pt idx="182">
                  <c:v>2.3613380000000002E-3</c:v>
                </c:pt>
                <c:pt idx="183">
                  <c:v>2.3505620000000001E-3</c:v>
                </c:pt>
                <c:pt idx="184">
                  <c:v>2.3398859999999998E-3</c:v>
                </c:pt>
                <c:pt idx="185">
                  <c:v>2.3293070000000001E-3</c:v>
                </c:pt>
                <c:pt idx="186">
                  <c:v>2.3188250000000001E-3</c:v>
                </c:pt>
                <c:pt idx="187">
                  <c:v>2.3084389999999998E-3</c:v>
                </c:pt>
                <c:pt idx="188">
                  <c:v>2.2981479999999999E-3</c:v>
                </c:pt>
                <c:pt idx="189">
                  <c:v>2.28795E-3</c:v>
                </c:pt>
                <c:pt idx="190">
                  <c:v>2.2778450000000001E-3</c:v>
                </c:pt>
                <c:pt idx="191">
                  <c:v>2.267832E-3</c:v>
                </c:pt>
                <c:pt idx="192">
                  <c:v>2.2579089999999998E-3</c:v>
                </c:pt>
                <c:pt idx="193">
                  <c:v>2.2480759999999999E-3</c:v>
                </c:pt>
                <c:pt idx="194">
                  <c:v>2.2383310000000001E-3</c:v>
                </c:pt>
                <c:pt idx="195">
                  <c:v>2.2286749999999998E-3</c:v>
                </c:pt>
                <c:pt idx="196">
                  <c:v>2.2191049999999999E-3</c:v>
                </c:pt>
                <c:pt idx="197">
                  <c:v>2.2096220000000001E-3</c:v>
                </c:pt>
                <c:pt idx="198">
                  <c:v>2.2002229999999998E-3</c:v>
                </c:pt>
                <c:pt idx="199">
                  <c:v>2.190909E-3</c:v>
                </c:pt>
                <c:pt idx="200">
                  <c:v>2.1816779999999998E-3</c:v>
                </c:pt>
                <c:pt idx="201">
                  <c:v>2.1725289999999999E-3</c:v>
                </c:pt>
                <c:pt idx="202">
                  <c:v>2.1634620000000001E-3</c:v>
                </c:pt>
                <c:pt idx="203">
                  <c:v>2.1544749999999999E-3</c:v>
                </c:pt>
                <c:pt idx="204">
                  <c:v>2.145568E-3</c:v>
                </c:pt>
                <c:pt idx="205">
                  <c:v>2.1367410000000002E-3</c:v>
                </c:pt>
                <c:pt idx="206">
                  <c:v>2.1279910000000001E-3</c:v>
                </c:pt>
                <c:pt idx="207">
                  <c:v>2.1193190000000002E-3</c:v>
                </c:pt>
                <c:pt idx="208">
                  <c:v>2.1107230000000001E-3</c:v>
                </c:pt>
                <c:pt idx="209">
                  <c:v>2.102203E-3</c:v>
                </c:pt>
                <c:pt idx="210">
                  <c:v>2.0937579999999998E-3</c:v>
                </c:pt>
                <c:pt idx="211">
                  <c:v>2.0853880000000001E-3</c:v>
                </c:pt>
                <c:pt idx="212">
                  <c:v>2.0770910000000001E-3</c:v>
                </c:pt>
                <c:pt idx="213">
                  <c:v>2.0688659999999999E-3</c:v>
                </c:pt>
                <c:pt idx="214">
                  <c:v>2.060713E-3</c:v>
                </c:pt>
                <c:pt idx="215">
                  <c:v>2.052632E-3</c:v>
                </c:pt>
                <c:pt idx="216">
                  <c:v>2.0446209999999999E-3</c:v>
                </c:pt>
                <c:pt idx="217">
                  <c:v>2.0366799999999999E-3</c:v>
                </c:pt>
                <c:pt idx="218">
                  <c:v>2.028808E-3</c:v>
                </c:pt>
                <c:pt idx="219">
                  <c:v>2.0210050000000002E-3</c:v>
                </c:pt>
                <c:pt idx="220">
                  <c:v>2.0132689999999998E-3</c:v>
                </c:pt>
                <c:pt idx="221">
                  <c:v>2.0056000000000002E-3</c:v>
                </c:pt>
                <c:pt idx="222">
                  <c:v>1.9979970000000001E-3</c:v>
                </c:pt>
                <c:pt idx="223">
                  <c:v>1.9904599999999999E-3</c:v>
                </c:pt>
                <c:pt idx="224">
                  <c:v>1.9829880000000002E-3</c:v>
                </c:pt>
                <c:pt idx="225">
                  <c:v>1.9755799999999998E-3</c:v>
                </c:pt>
                <c:pt idx="226">
                  <c:v>1.9682359999999999E-3</c:v>
                </c:pt>
                <c:pt idx="227">
                  <c:v>1.9609549999999999E-3</c:v>
                </c:pt>
                <c:pt idx="228">
                  <c:v>1.9537360000000002E-3</c:v>
                </c:pt>
                <c:pt idx="229">
                  <c:v>1.9465800000000001E-3</c:v>
                </c:pt>
                <c:pt idx="230">
                  <c:v>1.939484E-3</c:v>
                </c:pt>
                <c:pt idx="231">
                  <c:v>1.9324489999999999E-3</c:v>
                </c:pt>
                <c:pt idx="232">
                  <c:v>1.9254739999999999E-3</c:v>
                </c:pt>
                <c:pt idx="233">
                  <c:v>1.9185579999999999E-3</c:v>
                </c:pt>
                <c:pt idx="234">
                  <c:v>1.9117019999999999E-3</c:v>
                </c:pt>
                <c:pt idx="235">
                  <c:v>1.9049030000000001E-3</c:v>
                </c:pt>
                <c:pt idx="236">
                  <c:v>1.8981619999999999E-3</c:v>
                </c:pt>
                <c:pt idx="237">
                  <c:v>1.891478E-3</c:v>
                </c:pt>
                <c:pt idx="238">
                  <c:v>1.8848510000000001E-3</c:v>
                </c:pt>
                <c:pt idx="239">
                  <c:v>1.8782790000000001E-3</c:v>
                </c:pt>
                <c:pt idx="240">
                  <c:v>1.871763E-3</c:v>
                </c:pt>
                <c:pt idx="241">
                  <c:v>1.8653020000000001E-3</c:v>
                </c:pt>
                <c:pt idx="242">
                  <c:v>1.8588949999999999E-3</c:v>
                </c:pt>
                <c:pt idx="243">
                  <c:v>1.852542E-3</c:v>
                </c:pt>
                <c:pt idx="244">
                  <c:v>1.8462419999999999E-3</c:v>
                </c:pt>
                <c:pt idx="245">
                  <c:v>1.8399950000000001E-3</c:v>
                </c:pt>
                <c:pt idx="246">
                  <c:v>1.8338009999999999E-3</c:v>
                </c:pt>
                <c:pt idx="247">
                  <c:v>1.827658E-3</c:v>
                </c:pt>
                <c:pt idx="248">
                  <c:v>1.8215659999999999E-3</c:v>
                </c:pt>
                <c:pt idx="249">
                  <c:v>1.8155249999999999E-3</c:v>
                </c:pt>
                <c:pt idx="250">
                  <c:v>1.8095349999999999E-3</c:v>
                </c:pt>
                <c:pt idx="251">
                  <c:v>1.8035939999999999E-3</c:v>
                </c:pt>
                <c:pt idx="252">
                  <c:v>1.797702E-3</c:v>
                </c:pt>
                <c:pt idx="253">
                  <c:v>1.791859E-3</c:v>
                </c:pt>
                <c:pt idx="254">
                  <c:v>1.7860650000000001E-3</c:v>
                </c:pt>
                <c:pt idx="255">
                  <c:v>1.780319E-3</c:v>
                </c:pt>
                <c:pt idx="256">
                  <c:v>1.77462E-3</c:v>
                </c:pt>
                <c:pt idx="257">
                  <c:v>1.7689680000000001E-3</c:v>
                </c:pt>
                <c:pt idx="258">
                  <c:v>1.7633620000000001E-3</c:v>
                </c:pt>
                <c:pt idx="259">
                  <c:v>1.7578030000000001E-3</c:v>
                </c:pt>
                <c:pt idx="260">
                  <c:v>1.7522900000000001E-3</c:v>
                </c:pt>
                <c:pt idx="261">
                  <c:v>1.746821E-3</c:v>
                </c:pt>
                <c:pt idx="262">
                  <c:v>1.7413979999999999E-3</c:v>
                </c:pt>
                <c:pt idx="263">
                  <c:v>1.7360190000000001E-3</c:v>
                </c:pt>
                <c:pt idx="264">
                  <c:v>1.730683E-3</c:v>
                </c:pt>
                <c:pt idx="265">
                  <c:v>1.7253920000000001E-3</c:v>
                </c:pt>
                <c:pt idx="266">
                  <c:v>1.7201429999999999E-3</c:v>
                </c:pt>
                <c:pt idx="267">
                  <c:v>1.7149380000000001E-3</c:v>
                </c:pt>
                <c:pt idx="268">
                  <c:v>1.7097740000000001E-3</c:v>
                </c:pt>
                <c:pt idx="269">
                  <c:v>1.704653E-3</c:v>
                </c:pt>
                <c:pt idx="270">
                  <c:v>1.699573E-3</c:v>
                </c:pt>
                <c:pt idx="271">
                  <c:v>1.6945350000000001E-3</c:v>
                </c:pt>
                <c:pt idx="272">
                  <c:v>1.6895370000000001E-3</c:v>
                </c:pt>
                <c:pt idx="273">
                  <c:v>1.68458E-3</c:v>
                </c:pt>
                <c:pt idx="274">
                  <c:v>1.679662E-3</c:v>
                </c:pt>
                <c:pt idx="275">
                  <c:v>1.674785E-3</c:v>
                </c:pt>
                <c:pt idx="276">
                  <c:v>1.6699460000000001E-3</c:v>
                </c:pt>
                <c:pt idx="277">
                  <c:v>1.6651470000000001E-3</c:v>
                </c:pt>
                <c:pt idx="278">
                  <c:v>1.660386E-3</c:v>
                </c:pt>
                <c:pt idx="279">
                  <c:v>1.6556629999999999E-3</c:v>
                </c:pt>
                <c:pt idx="280">
                  <c:v>1.6509789999999999E-3</c:v>
                </c:pt>
                <c:pt idx="281">
                  <c:v>1.646331E-3</c:v>
                </c:pt>
                <c:pt idx="282">
                  <c:v>1.6417210000000001E-3</c:v>
                </c:pt>
                <c:pt idx="283">
                  <c:v>1.6371479999999999E-3</c:v>
                </c:pt>
                <c:pt idx="284">
                  <c:v>1.6326120000000001E-3</c:v>
                </c:pt>
                <c:pt idx="285">
                  <c:v>1.628111E-3</c:v>
                </c:pt>
                <c:pt idx="286">
                  <c:v>1.623647E-3</c:v>
                </c:pt>
                <c:pt idx="287">
                  <c:v>1.619218E-3</c:v>
                </c:pt>
                <c:pt idx="288">
                  <c:v>1.6148239999999999E-3</c:v>
                </c:pt>
                <c:pt idx="289">
                  <c:v>1.6104649999999999E-3</c:v>
                </c:pt>
                <c:pt idx="290">
                  <c:v>1.60614E-3</c:v>
                </c:pt>
                <c:pt idx="291">
                  <c:v>1.6018499999999999E-3</c:v>
                </c:pt>
                <c:pt idx="292">
                  <c:v>1.5975939999999999E-3</c:v>
                </c:pt>
                <c:pt idx="293">
                  <c:v>1.5933709999999999E-3</c:v>
                </c:pt>
                <c:pt idx="294">
                  <c:v>1.589182E-3</c:v>
                </c:pt>
                <c:pt idx="295">
                  <c:v>1.585026E-3</c:v>
                </c:pt>
                <c:pt idx="296">
                  <c:v>1.5809019999999999E-3</c:v>
                </c:pt>
                <c:pt idx="297">
                  <c:v>1.576811E-3</c:v>
                </c:pt>
                <c:pt idx="298">
                  <c:v>1.572752E-3</c:v>
                </c:pt>
                <c:pt idx="299">
                  <c:v>1.568725E-3</c:v>
                </c:pt>
                <c:pt idx="300">
                  <c:v>1.5647300000000001E-3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B-4280-90E3-2DA862F74E8C}"/>
            </c:ext>
          </c:extLst>
        </c:ser>
        <c:ser>
          <c:idx val="2"/>
          <c:order val="2"/>
          <c:tx>
            <c:strRef>
              <c:f>'B3'!$N$1</c:f>
              <c:strCache>
                <c:ptCount val="1"/>
                <c:pt idx="0">
                  <c:v>DM Experiment 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'B3'!$A$2:$A$303</c:f>
              <c:numCache>
                <c:formatCode>General</c:formatCode>
                <c:ptCount val="3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</c:numCache>
            </c:numRef>
          </c:cat>
          <c:val>
            <c:numRef>
              <c:f>'B3'!$N$2:$N$303</c:f>
              <c:numCache>
                <c:formatCode>General</c:formatCode>
                <c:ptCount val="302"/>
                <c:pt idx="0">
                  <c:v>1.796</c:v>
                </c:pt>
                <c:pt idx="1">
                  <c:v>1.625</c:v>
                </c:pt>
                <c:pt idx="2">
                  <c:v>1.391</c:v>
                </c:pt>
                <c:pt idx="3">
                  <c:v>1.288</c:v>
                </c:pt>
                <c:pt idx="4">
                  <c:v>1.1659999999999999</c:v>
                </c:pt>
                <c:pt idx="5">
                  <c:v>1.0740000000000001</c:v>
                </c:pt>
                <c:pt idx="6">
                  <c:v>0.98</c:v>
                </c:pt>
                <c:pt idx="7">
                  <c:v>0.93599999999999994</c:v>
                </c:pt>
                <c:pt idx="8">
                  <c:v>0.86399999999999999</c:v>
                </c:pt>
                <c:pt idx="9">
                  <c:v>0.82199999999999995</c:v>
                </c:pt>
                <c:pt idx="10">
                  <c:v>0.78799999999999992</c:v>
                </c:pt>
                <c:pt idx="11">
                  <c:v>0.77500000000000002</c:v>
                </c:pt>
                <c:pt idx="12">
                  <c:v>0.74399999999999999</c:v>
                </c:pt>
                <c:pt idx="13">
                  <c:v>0.70299999999999996</c:v>
                </c:pt>
                <c:pt idx="14">
                  <c:v>0.68499999999999994</c:v>
                </c:pt>
                <c:pt idx="15">
                  <c:v>0.67699999999999994</c:v>
                </c:pt>
                <c:pt idx="16">
                  <c:v>0.68699999999999994</c:v>
                </c:pt>
                <c:pt idx="17">
                  <c:v>0.68099999999999994</c:v>
                </c:pt>
                <c:pt idx="18">
                  <c:v>0.69799999999999995</c:v>
                </c:pt>
                <c:pt idx="19">
                  <c:v>0.66499999999999992</c:v>
                </c:pt>
                <c:pt idx="20">
                  <c:v>0.63</c:v>
                </c:pt>
                <c:pt idx="21">
                  <c:v>0.59099999999999997</c:v>
                </c:pt>
                <c:pt idx="22">
                  <c:v>0.55699999999999994</c:v>
                </c:pt>
                <c:pt idx="23">
                  <c:v>0.54699999999999993</c:v>
                </c:pt>
                <c:pt idx="24">
                  <c:v>0.52400000000000002</c:v>
                </c:pt>
                <c:pt idx="25">
                  <c:v>0.49300000000000005</c:v>
                </c:pt>
                <c:pt idx="26">
                  <c:v>0.47800000000000004</c:v>
                </c:pt>
                <c:pt idx="27">
                  <c:v>0.46100000000000002</c:v>
                </c:pt>
                <c:pt idx="28">
                  <c:v>0.44600000000000001</c:v>
                </c:pt>
                <c:pt idx="29">
                  <c:v>0.41800000000000004</c:v>
                </c:pt>
                <c:pt idx="30">
                  <c:v>0.39700000000000002</c:v>
                </c:pt>
                <c:pt idx="31">
                  <c:v>0.38200000000000001</c:v>
                </c:pt>
                <c:pt idx="32">
                  <c:v>0.35800000000000004</c:v>
                </c:pt>
                <c:pt idx="33">
                  <c:v>0.34400000000000003</c:v>
                </c:pt>
                <c:pt idx="34">
                  <c:v>0.34300000000000003</c:v>
                </c:pt>
                <c:pt idx="35">
                  <c:v>0.317</c:v>
                </c:pt>
                <c:pt idx="36">
                  <c:v>0.30399999999999999</c:v>
                </c:pt>
                <c:pt idx="37">
                  <c:v>0.28700000000000003</c:v>
                </c:pt>
                <c:pt idx="38">
                  <c:v>0.26</c:v>
                </c:pt>
                <c:pt idx="39">
                  <c:v>0.251</c:v>
                </c:pt>
                <c:pt idx="40">
                  <c:v>0.245</c:v>
                </c:pt>
                <c:pt idx="41">
                  <c:v>0.23600000000000004</c:v>
                </c:pt>
                <c:pt idx="42">
                  <c:v>0.22900000000000004</c:v>
                </c:pt>
                <c:pt idx="43">
                  <c:v>0.22900000000000004</c:v>
                </c:pt>
                <c:pt idx="44">
                  <c:v>0.21300000000000002</c:v>
                </c:pt>
                <c:pt idx="45">
                  <c:v>0.20500000000000002</c:v>
                </c:pt>
                <c:pt idx="46">
                  <c:v>0.20700000000000002</c:v>
                </c:pt>
                <c:pt idx="47">
                  <c:v>0.193</c:v>
                </c:pt>
                <c:pt idx="48">
                  <c:v>0.184</c:v>
                </c:pt>
                <c:pt idx="49">
                  <c:v>0.183</c:v>
                </c:pt>
                <c:pt idx="50">
                  <c:v>0.17199999999999999</c:v>
                </c:pt>
                <c:pt idx="51">
                  <c:v>0.16899999999999998</c:v>
                </c:pt>
                <c:pt idx="52">
                  <c:v>0.16899999999999998</c:v>
                </c:pt>
                <c:pt idx="53">
                  <c:v>0.16599999999999998</c:v>
                </c:pt>
                <c:pt idx="54">
                  <c:v>0.15899999999999997</c:v>
                </c:pt>
                <c:pt idx="55">
                  <c:v>0.16099999999999998</c:v>
                </c:pt>
                <c:pt idx="56">
                  <c:v>0.15500000000000003</c:v>
                </c:pt>
                <c:pt idx="57">
                  <c:v>0.15200000000000002</c:v>
                </c:pt>
                <c:pt idx="58">
                  <c:v>0.14600000000000002</c:v>
                </c:pt>
                <c:pt idx="59">
                  <c:v>0.14100000000000001</c:v>
                </c:pt>
                <c:pt idx="60">
                  <c:v>0.13700000000000001</c:v>
                </c:pt>
                <c:pt idx="61">
                  <c:v>0.13800000000000001</c:v>
                </c:pt>
                <c:pt idx="62">
                  <c:v>0.13600000000000001</c:v>
                </c:pt>
                <c:pt idx="63">
                  <c:v>0.128</c:v>
                </c:pt>
                <c:pt idx="64">
                  <c:v>0.129</c:v>
                </c:pt>
                <c:pt idx="65">
                  <c:v>0.11900000000000001</c:v>
                </c:pt>
                <c:pt idx="66">
                  <c:v>0.12200000000000001</c:v>
                </c:pt>
                <c:pt idx="67">
                  <c:v>0.124</c:v>
                </c:pt>
                <c:pt idx="68">
                  <c:v>0.11900000000000001</c:v>
                </c:pt>
                <c:pt idx="69">
                  <c:v>0.11700000000000001</c:v>
                </c:pt>
                <c:pt idx="70">
                  <c:v>0.11800000000000001</c:v>
                </c:pt>
                <c:pt idx="71">
                  <c:v>0.113</c:v>
                </c:pt>
                <c:pt idx="72">
                  <c:v>0.113</c:v>
                </c:pt>
                <c:pt idx="73">
                  <c:v>0.115</c:v>
                </c:pt>
                <c:pt idx="74">
                  <c:v>0.113</c:v>
                </c:pt>
                <c:pt idx="75">
                  <c:v>0.106</c:v>
                </c:pt>
                <c:pt idx="76">
                  <c:v>0.11600000000000001</c:v>
                </c:pt>
                <c:pt idx="77">
                  <c:v>0.112</c:v>
                </c:pt>
                <c:pt idx="78">
                  <c:v>0.108</c:v>
                </c:pt>
                <c:pt idx="79">
                  <c:v>0.108</c:v>
                </c:pt>
                <c:pt idx="80">
                  <c:v>0.111</c:v>
                </c:pt>
                <c:pt idx="81">
                  <c:v>0.108</c:v>
                </c:pt>
                <c:pt idx="82">
                  <c:v>0.108</c:v>
                </c:pt>
                <c:pt idx="83">
                  <c:v>0.113</c:v>
                </c:pt>
                <c:pt idx="84">
                  <c:v>0.108</c:v>
                </c:pt>
                <c:pt idx="85">
                  <c:v>0.11</c:v>
                </c:pt>
                <c:pt idx="86">
                  <c:v>0.113</c:v>
                </c:pt>
                <c:pt idx="87">
                  <c:v>0.109</c:v>
                </c:pt>
                <c:pt idx="88">
                  <c:v>0.11</c:v>
                </c:pt>
                <c:pt idx="89">
                  <c:v>0.108</c:v>
                </c:pt>
                <c:pt idx="90">
                  <c:v>0.106</c:v>
                </c:pt>
                <c:pt idx="91">
                  <c:v>0.113</c:v>
                </c:pt>
                <c:pt idx="92">
                  <c:v>0.109</c:v>
                </c:pt>
                <c:pt idx="93">
                  <c:v>0.11</c:v>
                </c:pt>
                <c:pt idx="94">
                  <c:v>0.114</c:v>
                </c:pt>
                <c:pt idx="95">
                  <c:v>0.11</c:v>
                </c:pt>
                <c:pt idx="96">
                  <c:v>0.108</c:v>
                </c:pt>
                <c:pt idx="97">
                  <c:v>0.106</c:v>
                </c:pt>
                <c:pt idx="98">
                  <c:v>0.106</c:v>
                </c:pt>
                <c:pt idx="99">
                  <c:v>0.106</c:v>
                </c:pt>
                <c:pt idx="100">
                  <c:v>0.108</c:v>
                </c:pt>
                <c:pt idx="101">
                  <c:v>0.111</c:v>
                </c:pt>
                <c:pt idx="102">
                  <c:v>0.113</c:v>
                </c:pt>
                <c:pt idx="103">
                  <c:v>0.11600000000000001</c:v>
                </c:pt>
                <c:pt idx="104">
                  <c:v>0.12200000000000001</c:v>
                </c:pt>
                <c:pt idx="105">
                  <c:v>0.12200000000000001</c:v>
                </c:pt>
                <c:pt idx="106">
                  <c:v>0.125</c:v>
                </c:pt>
                <c:pt idx="107">
                  <c:v>0.13</c:v>
                </c:pt>
                <c:pt idx="108">
                  <c:v>0.13300000000000001</c:v>
                </c:pt>
                <c:pt idx="109">
                  <c:v>0.13400000000000001</c:v>
                </c:pt>
                <c:pt idx="110">
                  <c:v>0.14000000000000001</c:v>
                </c:pt>
                <c:pt idx="111">
                  <c:v>0.14300000000000002</c:v>
                </c:pt>
                <c:pt idx="112">
                  <c:v>0.14400000000000002</c:v>
                </c:pt>
                <c:pt idx="113">
                  <c:v>0.14600000000000002</c:v>
                </c:pt>
                <c:pt idx="114">
                  <c:v>0.14900000000000002</c:v>
                </c:pt>
                <c:pt idx="115">
                  <c:v>0.14900000000000002</c:v>
                </c:pt>
                <c:pt idx="116">
                  <c:v>0.14600000000000002</c:v>
                </c:pt>
                <c:pt idx="117">
                  <c:v>0.14100000000000001</c:v>
                </c:pt>
                <c:pt idx="118">
                  <c:v>0.13800000000000001</c:v>
                </c:pt>
                <c:pt idx="119">
                  <c:v>0.126</c:v>
                </c:pt>
                <c:pt idx="120">
                  <c:v>0.11800000000000001</c:v>
                </c:pt>
                <c:pt idx="121">
                  <c:v>0.107</c:v>
                </c:pt>
                <c:pt idx="122">
                  <c:v>0.10199999999999999</c:v>
                </c:pt>
                <c:pt idx="123">
                  <c:v>0.105</c:v>
                </c:pt>
                <c:pt idx="124">
                  <c:v>0.111</c:v>
                </c:pt>
                <c:pt idx="125">
                  <c:v>0.115</c:v>
                </c:pt>
                <c:pt idx="126">
                  <c:v>0.113</c:v>
                </c:pt>
                <c:pt idx="127">
                  <c:v>0.12200000000000001</c:v>
                </c:pt>
                <c:pt idx="128">
                  <c:v>0.11800000000000001</c:v>
                </c:pt>
                <c:pt idx="129">
                  <c:v>0.11900000000000001</c:v>
                </c:pt>
                <c:pt idx="130">
                  <c:v>0.11700000000000001</c:v>
                </c:pt>
                <c:pt idx="131">
                  <c:v>0.11600000000000001</c:v>
                </c:pt>
                <c:pt idx="132">
                  <c:v>0.113</c:v>
                </c:pt>
                <c:pt idx="133">
                  <c:v>0.108</c:v>
                </c:pt>
                <c:pt idx="134">
                  <c:v>0.109</c:v>
                </c:pt>
                <c:pt idx="135">
                  <c:v>0.105</c:v>
                </c:pt>
                <c:pt idx="136">
                  <c:v>0.106</c:v>
                </c:pt>
                <c:pt idx="137">
                  <c:v>9.9999999999999992E-2</c:v>
                </c:pt>
                <c:pt idx="138">
                  <c:v>9.9999999999999992E-2</c:v>
                </c:pt>
                <c:pt idx="139">
                  <c:v>9.5999999999999988E-2</c:v>
                </c:pt>
                <c:pt idx="140">
                  <c:v>9.5999999999999988E-2</c:v>
                </c:pt>
                <c:pt idx="141">
                  <c:v>9.4000000000000014E-2</c:v>
                </c:pt>
                <c:pt idx="142">
                  <c:v>9.4999999999999987E-2</c:v>
                </c:pt>
                <c:pt idx="143">
                  <c:v>9.4000000000000014E-2</c:v>
                </c:pt>
                <c:pt idx="144">
                  <c:v>9.0000000000000011E-2</c:v>
                </c:pt>
                <c:pt idx="145">
                  <c:v>8.6000000000000007E-2</c:v>
                </c:pt>
                <c:pt idx="146">
                  <c:v>8.7000000000000008E-2</c:v>
                </c:pt>
                <c:pt idx="147">
                  <c:v>8.6000000000000007E-2</c:v>
                </c:pt>
                <c:pt idx="148">
                  <c:v>8.5000000000000006E-2</c:v>
                </c:pt>
                <c:pt idx="149">
                  <c:v>7.2999999999999995E-2</c:v>
                </c:pt>
                <c:pt idx="150">
                  <c:v>7.6999999999999999E-2</c:v>
                </c:pt>
                <c:pt idx="151">
                  <c:v>8.1000000000000003E-2</c:v>
                </c:pt>
                <c:pt idx="152">
                  <c:v>7.5999999999999998E-2</c:v>
                </c:pt>
                <c:pt idx="153">
                  <c:v>7.8E-2</c:v>
                </c:pt>
                <c:pt idx="154">
                  <c:v>7.4999999999999997E-2</c:v>
                </c:pt>
                <c:pt idx="155">
                  <c:v>7.2999999999999995E-2</c:v>
                </c:pt>
                <c:pt idx="156">
                  <c:v>7.2999999999999995E-2</c:v>
                </c:pt>
                <c:pt idx="157">
                  <c:v>7.0999999999999994E-2</c:v>
                </c:pt>
                <c:pt idx="158">
                  <c:v>6.9999999999999993E-2</c:v>
                </c:pt>
                <c:pt idx="159">
                  <c:v>7.0999999999999994E-2</c:v>
                </c:pt>
                <c:pt idx="160">
                  <c:v>7.1999999999999995E-2</c:v>
                </c:pt>
                <c:pt idx="161">
                  <c:v>6.4000000000000001E-2</c:v>
                </c:pt>
                <c:pt idx="162">
                  <c:v>6.7000000000000004E-2</c:v>
                </c:pt>
                <c:pt idx="163">
                  <c:v>6.9999999999999993E-2</c:v>
                </c:pt>
                <c:pt idx="164">
                  <c:v>6.9000000000000006E-2</c:v>
                </c:pt>
                <c:pt idx="165">
                  <c:v>6.9999999999999993E-2</c:v>
                </c:pt>
                <c:pt idx="166">
                  <c:v>6.8000000000000005E-2</c:v>
                </c:pt>
                <c:pt idx="167">
                  <c:v>6.9000000000000006E-2</c:v>
                </c:pt>
                <c:pt idx="168">
                  <c:v>6.9999999999999993E-2</c:v>
                </c:pt>
                <c:pt idx="169">
                  <c:v>7.4999999999999997E-2</c:v>
                </c:pt>
                <c:pt idx="170">
                  <c:v>7.6999999999999999E-2</c:v>
                </c:pt>
                <c:pt idx="171">
                  <c:v>6.9000000000000006E-2</c:v>
                </c:pt>
                <c:pt idx="172">
                  <c:v>7.0999999999999994E-2</c:v>
                </c:pt>
                <c:pt idx="173">
                  <c:v>7.2999999999999995E-2</c:v>
                </c:pt>
                <c:pt idx="174">
                  <c:v>7.4999999999999997E-2</c:v>
                </c:pt>
                <c:pt idx="175">
                  <c:v>7.9000000000000001E-2</c:v>
                </c:pt>
                <c:pt idx="176">
                  <c:v>7.8E-2</c:v>
                </c:pt>
                <c:pt idx="177">
                  <c:v>7.2999999999999995E-2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6.5000000000000002E-2</c:v>
                </c:pt>
                <c:pt idx="181">
                  <c:v>6.6000000000000003E-2</c:v>
                </c:pt>
                <c:pt idx="182">
                  <c:v>6.4000000000000001E-2</c:v>
                </c:pt>
                <c:pt idx="183">
                  <c:v>4.9000000000000002E-2</c:v>
                </c:pt>
                <c:pt idx="184">
                  <c:v>0.06</c:v>
                </c:pt>
                <c:pt idx="185">
                  <c:v>0.05</c:v>
                </c:pt>
                <c:pt idx="186">
                  <c:v>4.7E-2</c:v>
                </c:pt>
                <c:pt idx="187">
                  <c:v>4.8000000000000001E-2</c:v>
                </c:pt>
                <c:pt idx="188">
                  <c:v>4.1999999999999996E-2</c:v>
                </c:pt>
                <c:pt idx="189">
                  <c:v>3.9999999999999994E-2</c:v>
                </c:pt>
                <c:pt idx="190">
                  <c:v>3.9999999999999994E-2</c:v>
                </c:pt>
                <c:pt idx="191">
                  <c:v>3.7000000000000005E-2</c:v>
                </c:pt>
                <c:pt idx="192">
                  <c:v>3.5000000000000003E-2</c:v>
                </c:pt>
                <c:pt idx="193">
                  <c:v>2.8999999999999998E-2</c:v>
                </c:pt>
                <c:pt idx="194">
                  <c:v>3.1E-2</c:v>
                </c:pt>
                <c:pt idx="195">
                  <c:v>3.4000000000000002E-2</c:v>
                </c:pt>
                <c:pt idx="196">
                  <c:v>2.7999999999999997E-2</c:v>
                </c:pt>
                <c:pt idx="197">
                  <c:v>2.7999999999999997E-2</c:v>
                </c:pt>
                <c:pt idx="198">
                  <c:v>2.6999999999999996E-2</c:v>
                </c:pt>
                <c:pt idx="199">
                  <c:v>2.3999999999999994E-2</c:v>
                </c:pt>
                <c:pt idx="200">
                  <c:v>2.6999999999999996E-2</c:v>
                </c:pt>
                <c:pt idx="201">
                  <c:v>2.6999999999999996E-2</c:v>
                </c:pt>
                <c:pt idx="202">
                  <c:v>2.4999999999999994E-2</c:v>
                </c:pt>
                <c:pt idx="203">
                  <c:v>2.4999999999999994E-2</c:v>
                </c:pt>
                <c:pt idx="204">
                  <c:v>2.4999999999999994E-2</c:v>
                </c:pt>
                <c:pt idx="205">
                  <c:v>2.3999999999999994E-2</c:v>
                </c:pt>
                <c:pt idx="206">
                  <c:v>2.3999999999999994E-2</c:v>
                </c:pt>
                <c:pt idx="207">
                  <c:v>2.2999999999999993E-2</c:v>
                </c:pt>
                <c:pt idx="208">
                  <c:v>2.2000000000000006E-2</c:v>
                </c:pt>
                <c:pt idx="209">
                  <c:v>1.8000000000000002E-2</c:v>
                </c:pt>
                <c:pt idx="210">
                  <c:v>1.7000000000000001E-2</c:v>
                </c:pt>
                <c:pt idx="211">
                  <c:v>1.9000000000000003E-2</c:v>
                </c:pt>
                <c:pt idx="212">
                  <c:v>1.6E-2</c:v>
                </c:pt>
                <c:pt idx="213">
                  <c:v>1.9000000000000003E-2</c:v>
                </c:pt>
                <c:pt idx="214">
                  <c:v>1.6E-2</c:v>
                </c:pt>
                <c:pt idx="215">
                  <c:v>1.4E-2</c:v>
                </c:pt>
                <c:pt idx="216">
                  <c:v>9.0000000000000028E-3</c:v>
                </c:pt>
                <c:pt idx="217">
                  <c:v>1.2999999999999999E-2</c:v>
                </c:pt>
                <c:pt idx="218">
                  <c:v>1.0999999999999998E-2</c:v>
                </c:pt>
                <c:pt idx="219">
                  <c:v>1.1999999999999999E-2</c:v>
                </c:pt>
                <c:pt idx="220">
                  <c:v>1.2999999999999999E-2</c:v>
                </c:pt>
                <c:pt idx="221">
                  <c:v>1.2999999999999999E-2</c:v>
                </c:pt>
                <c:pt idx="222">
                  <c:v>1.5000000000000001E-2</c:v>
                </c:pt>
                <c:pt idx="223">
                  <c:v>1.5000000000000001E-2</c:v>
                </c:pt>
                <c:pt idx="224">
                  <c:v>1.6E-2</c:v>
                </c:pt>
                <c:pt idx="225">
                  <c:v>1.5000000000000001E-2</c:v>
                </c:pt>
                <c:pt idx="226">
                  <c:v>1.6E-2</c:v>
                </c:pt>
                <c:pt idx="227">
                  <c:v>1.4E-2</c:v>
                </c:pt>
                <c:pt idx="228">
                  <c:v>1.4E-2</c:v>
                </c:pt>
                <c:pt idx="229">
                  <c:v>1.2999999999999999E-2</c:v>
                </c:pt>
                <c:pt idx="230">
                  <c:v>1.2999999999999999E-2</c:v>
                </c:pt>
                <c:pt idx="231">
                  <c:v>1.7000000000000001E-2</c:v>
                </c:pt>
                <c:pt idx="232">
                  <c:v>1.0999999999999998E-2</c:v>
                </c:pt>
                <c:pt idx="233">
                  <c:v>1.0999999999999998E-2</c:v>
                </c:pt>
                <c:pt idx="234">
                  <c:v>1.0999999999999998E-2</c:v>
                </c:pt>
                <c:pt idx="235">
                  <c:v>6.0000000000000001E-3</c:v>
                </c:pt>
                <c:pt idx="236">
                  <c:v>9.0000000000000028E-3</c:v>
                </c:pt>
                <c:pt idx="237">
                  <c:v>9.0000000000000028E-3</c:v>
                </c:pt>
                <c:pt idx="238">
                  <c:v>9.0000000000000028E-3</c:v>
                </c:pt>
                <c:pt idx="239">
                  <c:v>9.0000000000000028E-3</c:v>
                </c:pt>
                <c:pt idx="240">
                  <c:v>9.0000000000000028E-3</c:v>
                </c:pt>
                <c:pt idx="241">
                  <c:v>8.9999999999999959E-3</c:v>
                </c:pt>
                <c:pt idx="242">
                  <c:v>8.0000000000000019E-3</c:v>
                </c:pt>
                <c:pt idx="243">
                  <c:v>7.000000000000001E-3</c:v>
                </c:pt>
                <c:pt idx="244">
                  <c:v>7.000000000000001E-3</c:v>
                </c:pt>
                <c:pt idx="245">
                  <c:v>6.0000000000000001E-3</c:v>
                </c:pt>
                <c:pt idx="246">
                  <c:v>4.9999999999999992E-3</c:v>
                </c:pt>
                <c:pt idx="247">
                  <c:v>6.0000000000000001E-3</c:v>
                </c:pt>
                <c:pt idx="248">
                  <c:v>4.9999999999999992E-3</c:v>
                </c:pt>
                <c:pt idx="249">
                  <c:v>4.9999999999999992E-3</c:v>
                </c:pt>
                <c:pt idx="250">
                  <c:v>6.0000000000000001E-3</c:v>
                </c:pt>
                <c:pt idx="251">
                  <c:v>4.9999999999999992E-3</c:v>
                </c:pt>
                <c:pt idx="252">
                  <c:v>3.9999999999999983E-3</c:v>
                </c:pt>
                <c:pt idx="253">
                  <c:v>3.9999999999999983E-3</c:v>
                </c:pt>
                <c:pt idx="254">
                  <c:v>3.9999999999999983E-3</c:v>
                </c:pt>
                <c:pt idx="255">
                  <c:v>2.9999999999999975E-3</c:v>
                </c:pt>
                <c:pt idx="256">
                  <c:v>3.9999999999999983E-3</c:v>
                </c:pt>
                <c:pt idx="257">
                  <c:v>3.9999999999999983E-3</c:v>
                </c:pt>
                <c:pt idx="258">
                  <c:v>3.9999999999999983E-3</c:v>
                </c:pt>
                <c:pt idx="259">
                  <c:v>4.9999999999999992E-3</c:v>
                </c:pt>
                <c:pt idx="260">
                  <c:v>4.9999999999999992E-3</c:v>
                </c:pt>
                <c:pt idx="261">
                  <c:v>4.9999999999999992E-3</c:v>
                </c:pt>
                <c:pt idx="262">
                  <c:v>2.9999999999999975E-3</c:v>
                </c:pt>
                <c:pt idx="263">
                  <c:v>2.9999999999999975E-3</c:v>
                </c:pt>
                <c:pt idx="264">
                  <c:v>2.9999999999999975E-3</c:v>
                </c:pt>
                <c:pt idx="265">
                  <c:v>6.0000000000000001E-3</c:v>
                </c:pt>
                <c:pt idx="266">
                  <c:v>3.9999999999999983E-3</c:v>
                </c:pt>
                <c:pt idx="267">
                  <c:v>4.9999999999999992E-3</c:v>
                </c:pt>
                <c:pt idx="268">
                  <c:v>3.9999999999999983E-3</c:v>
                </c:pt>
                <c:pt idx="269">
                  <c:v>2.9999999999999975E-3</c:v>
                </c:pt>
                <c:pt idx="270">
                  <c:v>3.9999999999999983E-3</c:v>
                </c:pt>
                <c:pt idx="271">
                  <c:v>3.9999999999999983E-3</c:v>
                </c:pt>
                <c:pt idx="272">
                  <c:v>2.9999999999999975E-3</c:v>
                </c:pt>
                <c:pt idx="273">
                  <c:v>2.9999999999999975E-3</c:v>
                </c:pt>
                <c:pt idx="274">
                  <c:v>2.9999999999999975E-3</c:v>
                </c:pt>
                <c:pt idx="275">
                  <c:v>2.0000000000000035E-3</c:v>
                </c:pt>
                <c:pt idx="276">
                  <c:v>2.0000000000000035E-3</c:v>
                </c:pt>
                <c:pt idx="277">
                  <c:v>2.0000000000000035E-3</c:v>
                </c:pt>
                <c:pt idx="278">
                  <c:v>2.0000000000000035E-3</c:v>
                </c:pt>
                <c:pt idx="279">
                  <c:v>2.0000000000000035E-3</c:v>
                </c:pt>
                <c:pt idx="280">
                  <c:v>3.9999999999999983E-3</c:v>
                </c:pt>
                <c:pt idx="281">
                  <c:v>2.0000000000000035E-3</c:v>
                </c:pt>
                <c:pt idx="282">
                  <c:v>2.0000000000000035E-3</c:v>
                </c:pt>
                <c:pt idx="283">
                  <c:v>2.0000000000000035E-3</c:v>
                </c:pt>
                <c:pt idx="284">
                  <c:v>2.0000000000000035E-3</c:v>
                </c:pt>
                <c:pt idx="285">
                  <c:v>2.0000000000000035E-3</c:v>
                </c:pt>
                <c:pt idx="286">
                  <c:v>1.0000000000000026E-3</c:v>
                </c:pt>
                <c:pt idx="287">
                  <c:v>1E-3</c:v>
                </c:pt>
                <c:pt idx="288">
                  <c:v>2.0000000000000035E-3</c:v>
                </c:pt>
                <c:pt idx="289">
                  <c:v>1.0000000000000026E-3</c:v>
                </c:pt>
                <c:pt idx="290">
                  <c:v>1.0000000000000026E-3</c:v>
                </c:pt>
                <c:pt idx="291">
                  <c:v>1.0000000000000026E-3</c:v>
                </c:pt>
                <c:pt idx="292">
                  <c:v>2.9999999999999975E-3</c:v>
                </c:pt>
                <c:pt idx="293">
                  <c:v>2.0000000000000035E-3</c:v>
                </c:pt>
                <c:pt idx="294">
                  <c:v>2.0000000000000035E-3</c:v>
                </c:pt>
                <c:pt idx="295">
                  <c:v>2.9999999999999975E-3</c:v>
                </c:pt>
                <c:pt idx="296">
                  <c:v>1.4E-2</c:v>
                </c:pt>
                <c:pt idx="297">
                  <c:v>2.9999999999999975E-3</c:v>
                </c:pt>
                <c:pt idx="298">
                  <c:v>2.9999999999999975E-3</c:v>
                </c:pt>
                <c:pt idx="299">
                  <c:v>2.0000000000000035E-3</c:v>
                </c:pt>
                <c:pt idx="300">
                  <c:v>4.9999999999999992E-3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B-4280-90E3-2DA862F7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583903"/>
        <c:axId val="406583071"/>
      </c:lineChart>
      <c:catAx>
        <c:axId val="4065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83071"/>
        <c:crosses val="autoZero"/>
        <c:auto val="1"/>
        <c:lblAlgn val="ctr"/>
        <c:lblOffset val="100"/>
        <c:noMultiLvlLbl val="0"/>
      </c:catAx>
      <c:valAx>
        <c:axId val="4065830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Velocity of Main 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'A1'!$C$1</c:f>
              <c:strCache>
                <c:ptCount val="1"/>
                <c:pt idx="0">
                  <c:v>AV Main 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'A1'!$A$2:$A$600</c:f>
              <c:numCache>
                <c:formatCode>General</c:formatCode>
                <c:ptCount val="59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</c:numCache>
            </c:numRef>
          </c:xVal>
          <c:yVal>
            <c:numRef>
              <c:f>'A1'!$C$2:$C$600</c:f>
              <c:numCache>
                <c:formatCode>General</c:formatCode>
                <c:ptCount val="599"/>
                <c:pt idx="0">
                  <c:v>2008.5731510000001</c:v>
                </c:pt>
                <c:pt idx="1">
                  <c:v>1941.519693</c:v>
                </c:pt>
                <c:pt idx="2">
                  <c:v>1881.9441979999999</c:v>
                </c:pt>
                <c:pt idx="3">
                  <c:v>1828.678167</c:v>
                </c:pt>
                <c:pt idx="4">
                  <c:v>1780.7823129999999</c:v>
                </c:pt>
                <c:pt idx="5">
                  <c:v>1737.4931099999999</c:v>
                </c:pt>
                <c:pt idx="6">
                  <c:v>1698.1835699999999</c:v>
                </c:pt>
                <c:pt idx="7">
                  <c:v>1662.334057</c:v>
                </c:pt>
                <c:pt idx="8">
                  <c:v>1629.51026</c:v>
                </c:pt>
                <c:pt idx="9">
                  <c:v>1599.3463819999999</c:v>
                </c:pt>
                <c:pt idx="10">
                  <c:v>1571.532142</c:v>
                </c:pt>
                <c:pt idx="11">
                  <c:v>1545.8026400000001</c:v>
                </c:pt>
                <c:pt idx="12">
                  <c:v>1521.9303649999999</c:v>
                </c:pt>
                <c:pt idx="13">
                  <c:v>1499.718836</c:v>
                </c:pt>
                <c:pt idx="14">
                  <c:v>1478.997505</c:v>
                </c:pt>
                <c:pt idx="15">
                  <c:v>1459.617634</c:v>
                </c:pt>
                <c:pt idx="16">
                  <c:v>1441.4489390000001</c:v>
                </c:pt>
                <c:pt idx="17">
                  <c:v>1424.3768359999999</c:v>
                </c:pt>
                <c:pt idx="18">
                  <c:v>1408.300168</c:v>
                </c:pt>
                <c:pt idx="19">
                  <c:v>1393.1293169999999</c:v>
                </c:pt>
                <c:pt idx="20">
                  <c:v>1378.784627</c:v>
                </c:pt>
                <c:pt idx="21">
                  <c:v>1365.19508</c:v>
                </c:pt>
                <c:pt idx="22">
                  <c:v>1352.297178</c:v>
                </c:pt>
                <c:pt idx="23">
                  <c:v>1340.033993</c:v>
                </c:pt>
                <c:pt idx="24">
                  <c:v>1328.3543589999999</c:v>
                </c:pt>
                <c:pt idx="25">
                  <c:v>1317.212178</c:v>
                </c:pt>
                <c:pt idx="26">
                  <c:v>1306.5658289999999</c:v>
                </c:pt>
                <c:pt idx="27">
                  <c:v>1296.3776499999999</c:v>
                </c:pt>
                <c:pt idx="28">
                  <c:v>1286.6134979999999</c:v>
                </c:pt>
                <c:pt idx="29">
                  <c:v>1277.2423570000001</c:v>
                </c:pt>
                <c:pt idx="30">
                  <c:v>1268.2360060000001</c:v>
                </c:pt>
                <c:pt idx="31">
                  <c:v>1259.56872</c:v>
                </c:pt>
                <c:pt idx="32">
                  <c:v>1251.2170160000001</c:v>
                </c:pt>
                <c:pt idx="33">
                  <c:v>1243.159418</c:v>
                </c:pt>
                <c:pt idx="34">
                  <c:v>1235.3762650000001</c:v>
                </c:pt>
                <c:pt idx="35">
                  <c:v>1227.849526</c:v>
                </c:pt>
                <c:pt idx="36">
                  <c:v>1220.562645</c:v>
                </c:pt>
                <c:pt idx="37">
                  <c:v>1213.5004019999999</c:v>
                </c:pt>
                <c:pt idx="38">
                  <c:v>1206.6487870000001</c:v>
                </c:pt>
                <c:pt idx="39">
                  <c:v>1199.994886</c:v>
                </c:pt>
                <c:pt idx="40">
                  <c:v>1193.526787</c:v>
                </c:pt>
                <c:pt idx="41">
                  <c:v>1187.2334860000001</c:v>
                </c:pt>
                <c:pt idx="42">
                  <c:v>1181.1048069999999</c:v>
                </c:pt>
                <c:pt idx="43">
                  <c:v>1175.131333</c:v>
                </c:pt>
                <c:pt idx="44">
                  <c:v>1169.304337</c:v>
                </c:pt>
                <c:pt idx="45">
                  <c:v>1163.6157270000001</c:v>
                </c:pt>
                <c:pt idx="46">
                  <c:v>1158.057988</c:v>
                </c:pt>
                <c:pt idx="47">
                  <c:v>1152.6241399999999</c:v>
                </c:pt>
                <c:pt idx="48">
                  <c:v>1147.307689</c:v>
                </c:pt>
                <c:pt idx="49">
                  <c:v>1142.102592</c:v>
                </c:pt>
                <c:pt idx="50">
                  <c:v>1137.0032169999999</c:v>
                </c:pt>
                <c:pt idx="51">
                  <c:v>1132.004314</c:v>
                </c:pt>
                <c:pt idx="52">
                  <c:v>1127.100981</c:v>
                </c:pt>
                <c:pt idx="53">
                  <c:v>1122.2886410000001</c:v>
                </c:pt>
                <c:pt idx="54">
                  <c:v>1117.5630160000001</c:v>
                </c:pt>
                <c:pt idx="55">
                  <c:v>1112.9201029999999</c:v>
                </c:pt>
                <c:pt idx="56">
                  <c:v>1108.3561529999999</c:v>
                </c:pt>
                <c:pt idx="57">
                  <c:v>1103.8676559999999</c:v>
                </c:pt>
                <c:pt idx="58">
                  <c:v>1099.4513159999999</c:v>
                </c:pt>
                <c:pt idx="59">
                  <c:v>1095.104045</c:v>
                </c:pt>
                <c:pt idx="60">
                  <c:v>1090.82294</c:v>
                </c:pt>
                <c:pt idx="61">
                  <c:v>1086.605272</c:v>
                </c:pt>
                <c:pt idx="62">
                  <c:v>1082.448476</c:v>
                </c:pt>
                <c:pt idx="63">
                  <c:v>1078.3501369999999</c:v>
                </c:pt>
                <c:pt idx="64">
                  <c:v>1074.3079809999999</c:v>
                </c:pt>
                <c:pt idx="65">
                  <c:v>1070.3198629999999</c:v>
                </c:pt>
                <c:pt idx="66">
                  <c:v>1066.383761</c:v>
                </c:pt>
                <c:pt idx="67">
                  <c:v>1062.4977650000001</c:v>
                </c:pt>
                <c:pt idx="68">
                  <c:v>1058.660073</c:v>
                </c:pt>
                <c:pt idx="69">
                  <c:v>1054.86898</c:v>
                </c:pt>
                <c:pt idx="70">
                  <c:v>1051.122873</c:v>
                </c:pt>
                <c:pt idx="71">
                  <c:v>1047.4202270000001</c:v>
                </c:pt>
                <c:pt idx="72">
                  <c:v>1043.759595</c:v>
                </c:pt>
                <c:pt idx="73">
                  <c:v>1040.139608</c:v>
                </c:pt>
                <c:pt idx="74">
                  <c:v>1036.5589649999999</c:v>
                </c:pt>
                <c:pt idx="75">
                  <c:v>1033.0164339999999</c:v>
                </c:pt>
                <c:pt idx="76">
                  <c:v>1029.5108419999999</c:v>
                </c:pt>
                <c:pt idx="77">
                  <c:v>1026.041078</c:v>
                </c:pt>
                <c:pt idx="78">
                  <c:v>1022.606081</c:v>
                </c:pt>
                <c:pt idx="79">
                  <c:v>1019.204845</c:v>
                </c:pt>
                <c:pt idx="80">
                  <c:v>1015.83641</c:v>
                </c:pt>
                <c:pt idx="81">
                  <c:v>1012.499863</c:v>
                </c:pt>
                <c:pt idx="82">
                  <c:v>1009.194332</c:v>
                </c:pt>
                <c:pt idx="83">
                  <c:v>1005.918987</c:v>
                </c:pt>
                <c:pt idx="84">
                  <c:v>1002.673033</c:v>
                </c:pt>
                <c:pt idx="85">
                  <c:v>999.4557135</c:v>
                </c:pt>
                <c:pt idx="86">
                  <c:v>996.26630379999995</c:v>
                </c:pt>
                <c:pt idx="87">
                  <c:v>993.10411169999998</c:v>
                </c:pt>
                <c:pt idx="88">
                  <c:v>989.96847460000004</c:v>
                </c:pt>
                <c:pt idx="89">
                  <c:v>986.85845879999999</c:v>
                </c:pt>
                <c:pt idx="90">
                  <c:v>983.77275350000002</c:v>
                </c:pt>
                <c:pt idx="91">
                  <c:v>980.71082909999996</c:v>
                </c:pt>
                <c:pt idx="92">
                  <c:v>977.67220999999995</c:v>
                </c:pt>
                <c:pt idx="93">
                  <c:v>974.65643660000001</c:v>
                </c:pt>
                <c:pt idx="94">
                  <c:v>971.66306489999999</c:v>
                </c:pt>
                <c:pt idx="95">
                  <c:v>968.69166529999995</c:v>
                </c:pt>
                <c:pt idx="96">
                  <c:v>965.74182259999998</c:v>
                </c:pt>
                <c:pt idx="97">
                  <c:v>962.81313499999999</c:v>
                </c:pt>
                <c:pt idx="98">
                  <c:v>959.90521360000002</c:v>
                </c:pt>
                <c:pt idx="99">
                  <c:v>957.01768219999997</c:v>
                </c:pt>
                <c:pt idx="100">
                  <c:v>954.1501763</c:v>
                </c:pt>
                <c:pt idx="101">
                  <c:v>951.30234289999999</c:v>
                </c:pt>
                <c:pt idx="102">
                  <c:v>948.47384009999996</c:v>
                </c:pt>
                <c:pt idx="103">
                  <c:v>945.66433649999999</c:v>
                </c:pt>
                <c:pt idx="104">
                  <c:v>942.87351079999996</c:v>
                </c:pt>
                <c:pt idx="105">
                  <c:v>940.10105150000004</c:v>
                </c:pt>
                <c:pt idx="106">
                  <c:v>937.34665640000003</c:v>
                </c:pt>
                <c:pt idx="107">
                  <c:v>934.61003240000002</c:v>
                </c:pt>
                <c:pt idx="108">
                  <c:v>931.89089490000003</c:v>
                </c:pt>
                <c:pt idx="109">
                  <c:v>929.1889678</c:v>
                </c:pt>
                <c:pt idx="110">
                  <c:v>926.50398280000002</c:v>
                </c:pt>
                <c:pt idx="111">
                  <c:v>923.83567949999997</c:v>
                </c:pt>
                <c:pt idx="112">
                  <c:v>921.1838047</c:v>
                </c:pt>
                <c:pt idx="113">
                  <c:v>918.5481125</c:v>
                </c:pt>
                <c:pt idx="114">
                  <c:v>915.92836390000002</c:v>
                </c:pt>
                <c:pt idx="115">
                  <c:v>913.32432619999997</c:v>
                </c:pt>
                <c:pt idx="116">
                  <c:v>910.73577330000001</c:v>
                </c:pt>
                <c:pt idx="117">
                  <c:v>908.16248540000004</c:v>
                </c:pt>
                <c:pt idx="118">
                  <c:v>905.60424829999999</c:v>
                </c:pt>
                <c:pt idx="119">
                  <c:v>903.06085359999997</c:v>
                </c:pt>
                <c:pt idx="120">
                  <c:v>900.53209860000004</c:v>
                </c:pt>
                <c:pt idx="121">
                  <c:v>898.01778549999995</c:v>
                </c:pt>
                <c:pt idx="122">
                  <c:v>895.51772189999997</c:v>
                </c:pt>
                <c:pt idx="123">
                  <c:v>893.03172029999996</c:v>
                </c:pt>
                <c:pt idx="124">
                  <c:v>890.55959789999997</c:v>
                </c:pt>
                <c:pt idx="125">
                  <c:v>888.10117660000003</c:v>
                </c:pt>
                <c:pt idx="126">
                  <c:v>885.65628260000005</c:v>
                </c:pt>
                <c:pt idx="127">
                  <c:v>883.22474639999996</c:v>
                </c:pt>
                <c:pt idx="128">
                  <c:v>880.80640270000004</c:v>
                </c:pt>
                <c:pt idx="129">
                  <c:v>878.40109010000003</c:v>
                </c:pt>
                <c:pt idx="130">
                  <c:v>876.0086513</c:v>
                </c:pt>
                <c:pt idx="131">
                  <c:v>873.62893240000005</c:v>
                </c:pt>
                <c:pt idx="132">
                  <c:v>871.26178340000001</c:v>
                </c:pt>
                <c:pt idx="133">
                  <c:v>868.90705760000003</c:v>
                </c:pt>
                <c:pt idx="134">
                  <c:v>866.5646117</c:v>
                </c:pt>
                <c:pt idx="135">
                  <c:v>864.23430580000002</c:v>
                </c:pt>
                <c:pt idx="136">
                  <c:v>861.91600289999997</c:v>
                </c:pt>
                <c:pt idx="137">
                  <c:v>859.60956940000005</c:v>
                </c:pt>
                <c:pt idx="138">
                  <c:v>857.31487430000004</c:v>
                </c:pt>
                <c:pt idx="139">
                  <c:v>855.03178969999999</c:v>
                </c:pt>
                <c:pt idx="140">
                  <c:v>852.76019040000006</c:v>
                </c:pt>
                <c:pt idx="141">
                  <c:v>850.49995390000004</c:v>
                </c:pt>
                <c:pt idx="142">
                  <c:v>848.25096029999997</c:v>
                </c:pt>
                <c:pt idx="143">
                  <c:v>846.01309209999999</c:v>
                </c:pt>
                <c:pt idx="144">
                  <c:v>843.78623449999998</c:v>
                </c:pt>
                <c:pt idx="145">
                  <c:v>841.57027489999996</c:v>
                </c:pt>
                <c:pt idx="146">
                  <c:v>839.36510299999998</c:v>
                </c:pt>
                <c:pt idx="147">
                  <c:v>837.17061060000003</c:v>
                </c:pt>
                <c:pt idx="148">
                  <c:v>834.98669199999995</c:v>
                </c:pt>
                <c:pt idx="149">
                  <c:v>832.81324329999995</c:v>
                </c:pt>
                <c:pt idx="150">
                  <c:v>830.65016270000001</c:v>
                </c:pt>
                <c:pt idx="151">
                  <c:v>828.49735039999996</c:v>
                </c:pt>
                <c:pt idx="152">
                  <c:v>826.35470859999998</c:v>
                </c:pt>
                <c:pt idx="153">
                  <c:v>824.22214120000001</c:v>
                </c:pt>
                <c:pt idx="154">
                  <c:v>822.09955390000005</c:v>
                </c:pt>
                <c:pt idx="155">
                  <c:v>819.9868543</c:v>
                </c:pt>
                <c:pt idx="156">
                  <c:v>817.88395170000001</c:v>
                </c:pt>
                <c:pt idx="157">
                  <c:v>815.79075680000005</c:v>
                </c:pt>
                <c:pt idx="158">
                  <c:v>813.7071823</c:v>
                </c:pt>
                <c:pt idx="159">
                  <c:v>811.63314209999999</c:v>
                </c:pt>
                <c:pt idx="160">
                  <c:v>809.56855180000002</c:v>
                </c:pt>
                <c:pt idx="161">
                  <c:v>807.51332839999998</c:v>
                </c:pt>
                <c:pt idx="162">
                  <c:v>805.46739049999996</c:v>
                </c:pt>
                <c:pt idx="163">
                  <c:v>803.43065779999995</c:v>
                </c:pt>
                <c:pt idx="164">
                  <c:v>801.40305169999999</c:v>
                </c:pt>
                <c:pt idx="165">
                  <c:v>799.38449479999997</c:v>
                </c:pt>
                <c:pt idx="166">
                  <c:v>797.37491079999995</c:v>
                </c:pt>
                <c:pt idx="167">
                  <c:v>795.37422479999998</c:v>
                </c:pt>
                <c:pt idx="168">
                  <c:v>793.38236319999999</c:v>
                </c:pt>
                <c:pt idx="169">
                  <c:v>791.39925359999995</c:v>
                </c:pt>
                <c:pt idx="170">
                  <c:v>789.4248245</c:v>
                </c:pt>
                <c:pt idx="171">
                  <c:v>787.45900570000003</c:v>
                </c:pt>
                <c:pt idx="172">
                  <c:v>785.5017282</c:v>
                </c:pt>
                <c:pt idx="173">
                  <c:v>783.5529239</c:v>
                </c:pt>
                <c:pt idx="174">
                  <c:v>781.61252590000004</c:v>
                </c:pt>
                <c:pt idx="175">
                  <c:v>779.68046809999998</c:v>
                </c:pt>
                <c:pt idx="176">
                  <c:v>777.75668559999997</c:v>
                </c:pt>
                <c:pt idx="177">
                  <c:v>775.84111440000004</c:v>
                </c:pt>
                <c:pt idx="178">
                  <c:v>773.93369140000004</c:v>
                </c:pt>
                <c:pt idx="179">
                  <c:v>772.03435449999995</c:v>
                </c:pt>
                <c:pt idx="180">
                  <c:v>770.14304240000001</c:v>
                </c:pt>
                <c:pt idx="181">
                  <c:v>768.25969469999995</c:v>
                </c:pt>
                <c:pt idx="182">
                  <c:v>766.38425210000003</c:v>
                </c:pt>
                <c:pt idx="183">
                  <c:v>764.5166557</c:v>
                </c:pt>
                <c:pt idx="184">
                  <c:v>762.65684769999996</c:v>
                </c:pt>
                <c:pt idx="185">
                  <c:v>760.80477110000004</c:v>
                </c:pt>
                <c:pt idx="186">
                  <c:v>758.96036960000004</c:v>
                </c:pt>
                <c:pt idx="187">
                  <c:v>757.1235878</c:v>
                </c:pt>
                <c:pt idx="188">
                  <c:v>755.29437069999994</c:v>
                </c:pt>
                <c:pt idx="189">
                  <c:v>753.47266439999999</c:v>
                </c:pt>
                <c:pt idx="190">
                  <c:v>751.65841560000001</c:v>
                </c:pt>
                <c:pt idx="191">
                  <c:v>749.85157160000006</c:v>
                </c:pt>
                <c:pt idx="192">
                  <c:v>748.05208049999999</c:v>
                </c:pt>
                <c:pt idx="193">
                  <c:v>746.25989089999996</c:v>
                </c:pt>
                <c:pt idx="194">
                  <c:v>744.47495240000001</c:v>
                </c:pt>
                <c:pt idx="195">
                  <c:v>742.69721470000002</c:v>
                </c:pt>
                <c:pt idx="196">
                  <c:v>740.92662870000004</c:v>
                </c:pt>
                <c:pt idx="197">
                  <c:v>739.16314550000004</c:v>
                </c:pt>
                <c:pt idx="198">
                  <c:v>737.40671699999996</c:v>
                </c:pt>
                <c:pt idx="199">
                  <c:v>735.65729550000003</c:v>
                </c:pt>
                <c:pt idx="200">
                  <c:v>733.91483410000001</c:v>
                </c:pt>
                <c:pt idx="201">
                  <c:v>732.17928640000002</c:v>
                </c:pt>
                <c:pt idx="202">
                  <c:v>730.45060639999997</c:v>
                </c:pt>
                <c:pt idx="203">
                  <c:v>728.72874879999995</c:v>
                </c:pt>
                <c:pt idx="204">
                  <c:v>727.0136688</c:v>
                </c:pt>
                <c:pt idx="205">
                  <c:v>725.30532210000001</c:v>
                </c:pt>
                <c:pt idx="206">
                  <c:v>723.60366480000005</c:v>
                </c:pt>
                <c:pt idx="207">
                  <c:v>721.90865369999995</c:v>
                </c:pt>
                <c:pt idx="208">
                  <c:v>720.22024590000001</c:v>
                </c:pt>
                <c:pt idx="209">
                  <c:v>718.53839909999999</c:v>
                </c:pt>
                <c:pt idx="210">
                  <c:v>716.86307150000005</c:v>
                </c:pt>
                <c:pt idx="211">
                  <c:v>715.19422169999996</c:v>
                </c:pt>
                <c:pt idx="212">
                  <c:v>713.53180859999998</c:v>
                </c:pt>
                <c:pt idx="213">
                  <c:v>711.87579189999997</c:v>
                </c:pt>
                <c:pt idx="214">
                  <c:v>710.22613130000002</c:v>
                </c:pt>
                <c:pt idx="215">
                  <c:v>708.58278740000003</c:v>
                </c:pt>
                <c:pt idx="216">
                  <c:v>706.94572070000004</c:v>
                </c:pt>
                <c:pt idx="217">
                  <c:v>705.31489269999997</c:v>
                </c:pt>
                <c:pt idx="218">
                  <c:v>703.69026469999994</c:v>
                </c:pt>
                <c:pt idx="219">
                  <c:v>702.07179889999998</c:v>
                </c:pt>
                <c:pt idx="220">
                  <c:v>700.45945749999998</c:v>
                </c:pt>
                <c:pt idx="221">
                  <c:v>698.85320349999995</c:v>
                </c:pt>
                <c:pt idx="222">
                  <c:v>697.2529998</c:v>
                </c:pt>
                <c:pt idx="223">
                  <c:v>695.65881000000002</c:v>
                </c:pt>
                <c:pt idx="224">
                  <c:v>694.07059809999998</c:v>
                </c:pt>
                <c:pt idx="225">
                  <c:v>692.48832819999996</c:v>
                </c:pt>
                <c:pt idx="226">
                  <c:v>690.91196490000004</c:v>
                </c:pt>
                <c:pt idx="227">
                  <c:v>689.3414732</c:v>
                </c:pt>
                <c:pt idx="228">
                  <c:v>687.77681829999995</c:v>
                </c:pt>
                <c:pt idx="229">
                  <c:v>686.2179658</c:v>
                </c:pt>
                <c:pt idx="230">
                  <c:v>684.66488179999999</c:v>
                </c:pt>
                <c:pt idx="231">
                  <c:v>683.11753239999996</c:v>
                </c:pt>
                <c:pt idx="232">
                  <c:v>681.57588420000002</c:v>
                </c:pt>
                <c:pt idx="233">
                  <c:v>680.03990409999994</c:v>
                </c:pt>
                <c:pt idx="234">
                  <c:v>678.50955950000002</c:v>
                </c:pt>
                <c:pt idx="235">
                  <c:v>676.98481760000004</c:v>
                </c:pt>
                <c:pt idx="236">
                  <c:v>675.46564650000005</c:v>
                </c:pt>
                <c:pt idx="237">
                  <c:v>673.95201410000004</c:v>
                </c:pt>
                <c:pt idx="238">
                  <c:v>672.44388890000005</c:v>
                </c:pt>
                <c:pt idx="239">
                  <c:v>670.94123950000005</c:v>
                </c:pt>
                <c:pt idx="240">
                  <c:v>669.44403499999999</c:v>
                </c:pt>
                <c:pt idx="241">
                  <c:v>667.95224450000001</c:v>
                </c:pt>
                <c:pt idx="242">
                  <c:v>666.46583769999995</c:v>
                </c:pt>
                <c:pt idx="243">
                  <c:v>664.98478420000004</c:v>
                </c:pt>
                <c:pt idx="244">
                  <c:v>663.50905420000004</c:v>
                </c:pt>
                <c:pt idx="245">
                  <c:v>662.03861789999996</c:v>
                </c:pt>
                <c:pt idx="246">
                  <c:v>660.57344599999999</c:v>
                </c:pt>
                <c:pt idx="247">
                  <c:v>659.11350919999995</c:v>
                </c:pt>
                <c:pt idx="248">
                  <c:v>657.65877860000001</c:v>
                </c:pt>
                <c:pt idx="249">
                  <c:v>656.20922559999997</c:v>
                </c:pt>
                <c:pt idx="250">
                  <c:v>654.76482180000005</c:v>
                </c:pt>
                <c:pt idx="251">
                  <c:v>653.3255388</c:v>
                </c:pt>
                <c:pt idx="252">
                  <c:v>651.89134890000003</c:v>
                </c:pt>
                <c:pt idx="253">
                  <c:v>650.4622243</c:v>
                </c:pt>
                <c:pt idx="254">
                  <c:v>649.03813749999995</c:v>
                </c:pt>
                <c:pt idx="255">
                  <c:v>647.61906120000003</c:v>
                </c:pt>
                <c:pt idx="256">
                  <c:v>646.20496839999998</c:v>
                </c:pt>
                <c:pt idx="257">
                  <c:v>644.79583230000003</c:v>
                </c:pt>
                <c:pt idx="258">
                  <c:v>643.39162629999998</c:v>
                </c:pt>
                <c:pt idx="259">
                  <c:v>641.99232410000002</c:v>
                </c:pt>
                <c:pt idx="260">
                  <c:v>640.59789939999996</c:v>
                </c:pt>
                <c:pt idx="261">
                  <c:v>639.20832640000003</c:v>
                </c:pt>
                <c:pt idx="262">
                  <c:v>637.82357920000004</c:v>
                </c:pt>
                <c:pt idx="263">
                  <c:v>636.44363229999999</c:v>
                </c:pt>
                <c:pt idx="264">
                  <c:v>635.06846050000001</c:v>
                </c:pt>
                <c:pt idx="265">
                  <c:v>633.69803850000005</c:v>
                </c:pt>
                <c:pt idx="266">
                  <c:v>632.33234149999998</c:v>
                </c:pt>
                <c:pt idx="267">
                  <c:v>630.97134459999995</c:v>
                </c:pt>
                <c:pt idx="268">
                  <c:v>629.61502340000004</c:v>
                </c:pt>
                <c:pt idx="269">
                  <c:v>628.26335340000003</c:v>
                </c:pt>
                <c:pt idx="270">
                  <c:v>626.91631059999997</c:v>
                </c:pt>
                <c:pt idx="271">
                  <c:v>625.57387089999997</c:v>
                </c:pt>
                <c:pt idx="272">
                  <c:v>624.23601050000002</c:v>
                </c:pt>
                <c:pt idx="273">
                  <c:v>622.90270580000004</c:v>
                </c:pt>
                <c:pt idx="274">
                  <c:v>621.57393339999999</c:v>
                </c:pt>
                <c:pt idx="275">
                  <c:v>620.24967000000004</c:v>
                </c:pt>
                <c:pt idx="276">
                  <c:v>618.92989260000002</c:v>
                </c:pt>
                <c:pt idx="277">
                  <c:v>617.61457810000002</c:v>
                </c:pt>
                <c:pt idx="278">
                  <c:v>616.30370389999996</c:v>
                </c:pt>
                <c:pt idx="279">
                  <c:v>614.99724730000003</c:v>
                </c:pt>
                <c:pt idx="280">
                  <c:v>613.6951861</c:v>
                </c:pt>
                <c:pt idx="281">
                  <c:v>612.39749789999996</c:v>
                </c:pt>
                <c:pt idx="282">
                  <c:v>611.10416069999997</c:v>
                </c:pt>
                <c:pt idx="283">
                  <c:v>609.81515249999995</c:v>
                </c:pt>
                <c:pt idx="284">
                  <c:v>608.53045159999999</c:v>
                </c:pt>
                <c:pt idx="285">
                  <c:v>607.25003649999996</c:v>
                </c:pt>
                <c:pt idx="286">
                  <c:v>605.97388560000002</c:v>
                </c:pt>
                <c:pt idx="287">
                  <c:v>604.70197770000004</c:v>
                </c:pt>
                <c:pt idx="288">
                  <c:v>603.43429160000005</c:v>
                </c:pt>
                <c:pt idx="289">
                  <c:v>602.17080650000003</c:v>
                </c:pt>
                <c:pt idx="290">
                  <c:v>600.91150130000005</c:v>
                </c:pt>
                <c:pt idx="291">
                  <c:v>599.65635559999998</c:v>
                </c:pt>
                <c:pt idx="292">
                  <c:v>598.40534860000002</c:v>
                </c:pt>
                <c:pt idx="293">
                  <c:v>597.15846009999996</c:v>
                </c:pt>
                <c:pt idx="294">
                  <c:v>595.91566980000005</c:v>
                </c:pt>
                <c:pt idx="295">
                  <c:v>594.67695760000004</c:v>
                </c:pt>
                <c:pt idx="296">
                  <c:v>593.44230349999998</c:v>
                </c:pt>
                <c:pt idx="297">
                  <c:v>592.21168780000005</c:v>
                </c:pt>
                <c:pt idx="298">
                  <c:v>590.98509060000004</c:v>
                </c:pt>
                <c:pt idx="299">
                  <c:v>589.76249259999997</c:v>
                </c:pt>
                <c:pt idx="300">
                  <c:v>588.5438742</c:v>
                </c:pt>
                <c:pt idx="301">
                  <c:v>587.32921610000005</c:v>
                </c:pt>
                <c:pt idx="302">
                  <c:v>586.11849940000002</c:v>
                </c:pt>
                <c:pt idx="303">
                  <c:v>584.91170480000005</c:v>
                </c:pt>
                <c:pt idx="304">
                  <c:v>583.70881359999998</c:v>
                </c:pt>
                <c:pt idx="305">
                  <c:v>582.50980700000002</c:v>
                </c:pt>
                <c:pt idx="306">
                  <c:v>581.3146663</c:v>
                </c:pt>
                <c:pt idx="307">
                  <c:v>580.12337309999998</c:v>
                </c:pt>
                <c:pt idx="308">
                  <c:v>578.93590889999996</c:v>
                </c:pt>
                <c:pt idx="309">
                  <c:v>577.75225560000001</c:v>
                </c:pt>
                <c:pt idx="310">
                  <c:v>576.57239489999995</c:v>
                </c:pt>
                <c:pt idx="311">
                  <c:v>575.39630890000001</c:v>
                </c:pt>
                <c:pt idx="312">
                  <c:v>574.22397969999997</c:v>
                </c:pt>
                <c:pt idx="313">
                  <c:v>573.05538950000005</c:v>
                </c:pt>
                <c:pt idx="314">
                  <c:v>571.89052070000002</c:v>
                </c:pt>
                <c:pt idx="315">
                  <c:v>570.72935559999996</c:v>
                </c:pt>
                <c:pt idx="316">
                  <c:v>569.57187699999997</c:v>
                </c:pt>
                <c:pt idx="317">
                  <c:v>568.41806750000001</c:v>
                </c:pt>
                <c:pt idx="318">
                  <c:v>567.26790979999998</c:v>
                </c:pt>
                <c:pt idx="319">
                  <c:v>566.12138700000003</c:v>
                </c:pt>
                <c:pt idx="320">
                  <c:v>564.97848190000002</c:v>
                </c:pt>
                <c:pt idx="321">
                  <c:v>563.83917789999998</c:v>
                </c:pt>
                <c:pt idx="322">
                  <c:v>562.70345810000003</c:v>
                </c:pt>
                <c:pt idx="323">
                  <c:v>561.57130589999997</c:v>
                </c:pt>
                <c:pt idx="324">
                  <c:v>560.4427048</c:v>
                </c:pt>
                <c:pt idx="325">
                  <c:v>559.31763820000003</c:v>
                </c:pt>
                <c:pt idx="326">
                  <c:v>558.19609000000003</c:v>
                </c:pt>
                <c:pt idx="327">
                  <c:v>557.07804390000001</c:v>
                </c:pt>
                <c:pt idx="328">
                  <c:v>555.96348369999998</c:v>
                </c:pt>
                <c:pt idx="329">
                  <c:v>554.85239349999995</c:v>
                </c:pt>
                <c:pt idx="330">
                  <c:v>553.74475740000003</c:v>
                </c:pt>
                <c:pt idx="331">
                  <c:v>552.64055949999999</c:v>
                </c:pt>
                <c:pt idx="332">
                  <c:v>551.53978410000002</c:v>
                </c:pt>
                <c:pt idx="333">
                  <c:v>550.44241569999997</c:v>
                </c:pt>
                <c:pt idx="334">
                  <c:v>549.34843869999997</c:v>
                </c:pt>
                <c:pt idx="335">
                  <c:v>548.25783769999998</c:v>
                </c:pt>
                <c:pt idx="336">
                  <c:v>547.17059730000005</c:v>
                </c:pt>
                <c:pt idx="337">
                  <c:v>546.08670240000004</c:v>
                </c:pt>
                <c:pt idx="338">
                  <c:v>545.0061379</c:v>
                </c:pt>
                <c:pt idx="339">
                  <c:v>543.92888870000002</c:v>
                </c:pt>
                <c:pt idx="340">
                  <c:v>542.85493980000001</c:v>
                </c:pt>
                <c:pt idx="341">
                  <c:v>541.78427650000003</c:v>
                </c:pt>
                <c:pt idx="342">
                  <c:v>540.71688389999997</c:v>
                </c:pt>
                <c:pt idx="343">
                  <c:v>539.65274739999995</c:v>
                </c:pt>
                <c:pt idx="344">
                  <c:v>538.59185249999996</c:v>
                </c:pt>
                <c:pt idx="345">
                  <c:v>537.53418450000004</c:v>
                </c:pt>
                <c:pt idx="346">
                  <c:v>536.47972930000003</c:v>
                </c:pt>
                <c:pt idx="347">
                  <c:v>535.42847240000003</c:v>
                </c:pt>
                <c:pt idx="348">
                  <c:v>534.38039960000003</c:v>
                </c:pt>
                <c:pt idx="349">
                  <c:v>533.33549679999999</c:v>
                </c:pt>
                <c:pt idx="350">
                  <c:v>532.29374989999997</c:v>
                </c:pt>
                <c:pt idx="351">
                  <c:v>531.25514510000005</c:v>
                </c:pt>
                <c:pt idx="352">
                  <c:v>530.21966829999997</c:v>
                </c:pt>
                <c:pt idx="353">
                  <c:v>529.18730579999999</c:v>
                </c:pt>
                <c:pt idx="354">
                  <c:v>528.15804400000002</c:v>
                </c:pt>
                <c:pt idx="355">
                  <c:v>527.13186910000002</c:v>
                </c:pt>
                <c:pt idx="356">
                  <c:v>526.10876759999996</c:v>
                </c:pt>
                <c:pt idx="357">
                  <c:v>525.08872610000003</c:v>
                </c:pt>
                <c:pt idx="358">
                  <c:v>524.07173120000004</c:v>
                </c:pt>
                <c:pt idx="359">
                  <c:v>523.05776960000003</c:v>
                </c:pt>
                <c:pt idx="360">
                  <c:v>522.046828</c:v>
                </c:pt>
                <c:pt idx="361">
                  <c:v>521.03889330000004</c:v>
                </c:pt>
                <c:pt idx="362">
                  <c:v>520.03395239999998</c:v>
                </c:pt>
                <c:pt idx="363">
                  <c:v>519.03199229999996</c:v>
                </c:pt>
                <c:pt idx="364">
                  <c:v>518.03300019999995</c:v>
                </c:pt>
                <c:pt idx="365">
                  <c:v>517.03696319999995</c:v>
                </c:pt>
                <c:pt idx="366">
                  <c:v>516.04386839999995</c:v>
                </c:pt>
                <c:pt idx="367">
                  <c:v>515.05370330000005</c:v>
                </c:pt>
                <c:pt idx="368">
                  <c:v>514.06645530000003</c:v>
                </c:pt>
                <c:pt idx="369">
                  <c:v>513.08211159999996</c:v>
                </c:pt>
                <c:pt idx="370">
                  <c:v>512.10065999999995</c:v>
                </c:pt>
                <c:pt idx="371">
                  <c:v>511.12208809999998</c:v>
                </c:pt>
                <c:pt idx="372">
                  <c:v>510.14638339999999</c:v>
                </c:pt>
                <c:pt idx="373">
                  <c:v>509.17353370000001</c:v>
                </c:pt>
                <c:pt idx="374">
                  <c:v>508.20352689999999</c:v>
                </c:pt>
                <c:pt idx="375">
                  <c:v>507.23635080000003</c:v>
                </c:pt>
                <c:pt idx="376">
                  <c:v>506.27199350000001</c:v>
                </c:pt>
                <c:pt idx="377">
                  <c:v>505.3104429</c:v>
                </c:pt>
                <c:pt idx="378">
                  <c:v>504.35168709999999</c:v>
                </c:pt>
                <c:pt idx="379">
                  <c:v>503.39571430000001</c:v>
                </c:pt>
                <c:pt idx="380">
                  <c:v>502.44251279999997</c:v>
                </c:pt>
                <c:pt idx="381">
                  <c:v>501.49207080000002</c:v>
                </c:pt>
                <c:pt idx="382">
                  <c:v>500.54437669999999</c:v>
                </c:pt>
                <c:pt idx="383">
                  <c:v>499.59941889999999</c:v>
                </c:pt>
                <c:pt idx="384">
                  <c:v>498.65718600000002</c:v>
                </c:pt>
                <c:pt idx="385">
                  <c:v>497.71766650000001</c:v>
                </c:pt>
                <c:pt idx="386">
                  <c:v>496.78084910000001</c:v>
                </c:pt>
                <c:pt idx="387">
                  <c:v>495.84672230000001</c:v>
                </c:pt>
                <c:pt idx="388">
                  <c:v>494.91527509999997</c:v>
                </c:pt>
                <c:pt idx="389">
                  <c:v>493.98649619999998</c:v>
                </c:pt>
                <c:pt idx="390">
                  <c:v>493.06037450000002</c:v>
                </c:pt>
                <c:pt idx="391">
                  <c:v>492.13689890000001</c:v>
                </c:pt>
                <c:pt idx="392">
                  <c:v>491.21605849999997</c:v>
                </c:pt>
                <c:pt idx="393">
                  <c:v>490.29784230000001</c:v>
                </c:pt>
                <c:pt idx="394">
                  <c:v>489.38223950000003</c:v>
                </c:pt>
                <c:pt idx="395">
                  <c:v>488.4692392</c:v>
                </c:pt>
                <c:pt idx="396">
                  <c:v>487.55883080000001</c:v>
                </c:pt>
                <c:pt idx="397">
                  <c:v>486.65100339999998</c:v>
                </c:pt>
                <c:pt idx="398">
                  <c:v>485.74574660000002</c:v>
                </c:pt>
                <c:pt idx="399">
                  <c:v>484.84304969999999</c:v>
                </c:pt>
                <c:pt idx="400">
                  <c:v>483.94290219999999</c:v>
                </c:pt>
                <c:pt idx="401">
                  <c:v>483.04529359999998</c:v>
                </c:pt>
                <c:pt idx="402">
                  <c:v>482.15021369999999</c:v>
                </c:pt>
                <c:pt idx="403">
                  <c:v>481.25765189999998</c:v>
                </c:pt>
                <c:pt idx="404">
                  <c:v>480.36759819999997</c:v>
                </c:pt>
                <c:pt idx="405">
                  <c:v>479.48004209999999</c:v>
                </c:pt>
                <c:pt idx="406">
                  <c:v>478.5949736</c:v>
                </c:pt>
                <c:pt idx="407">
                  <c:v>477.71238260000001</c:v>
                </c:pt>
                <c:pt idx="408">
                  <c:v>476.83225900000002</c:v>
                </c:pt>
                <c:pt idx="409">
                  <c:v>475.95459269999998</c:v>
                </c:pt>
                <c:pt idx="410">
                  <c:v>475.07937390000001</c:v>
                </c:pt>
                <c:pt idx="411">
                  <c:v>474.20659269999999</c:v>
                </c:pt>
                <c:pt idx="412">
                  <c:v>473.3362391</c:v>
                </c:pt>
                <c:pt idx="413">
                  <c:v>472.46830349999999</c:v>
                </c:pt>
                <c:pt idx="414">
                  <c:v>471.60277610000003</c:v>
                </c:pt>
                <c:pt idx="415">
                  <c:v>470.73964719999998</c:v>
                </c:pt>
                <c:pt idx="416">
                  <c:v>469.87890709999999</c:v>
                </c:pt>
                <c:pt idx="417">
                  <c:v>469.0205464</c:v>
                </c:pt>
                <c:pt idx="418">
                  <c:v>468.16455550000001</c:v>
                </c:pt>
                <c:pt idx="419">
                  <c:v>467.31092489999997</c:v>
                </c:pt>
                <c:pt idx="420">
                  <c:v>466.45964509999999</c:v>
                </c:pt>
                <c:pt idx="421">
                  <c:v>465.61070690000003</c:v>
                </c:pt>
                <c:pt idx="422">
                  <c:v>464.76410090000002</c:v>
                </c:pt>
                <c:pt idx="423">
                  <c:v>463.91981779999998</c:v>
                </c:pt>
                <c:pt idx="424">
                  <c:v>463.07784830000003</c:v>
                </c:pt>
                <c:pt idx="425">
                  <c:v>462.23818340000003</c:v>
                </c:pt>
                <c:pt idx="426">
                  <c:v>461.40081400000003</c:v>
                </c:pt>
                <c:pt idx="427">
                  <c:v>460.56573079999998</c:v>
                </c:pt>
                <c:pt idx="428">
                  <c:v>459.7329249</c:v>
                </c:pt>
                <c:pt idx="429">
                  <c:v>458.90238729999999</c:v>
                </c:pt>
                <c:pt idx="430">
                  <c:v>458.07410920000001</c:v>
                </c:pt>
                <c:pt idx="431">
                  <c:v>457.24808150000001</c:v>
                </c:pt>
                <c:pt idx="432">
                  <c:v>456.42429540000001</c:v>
                </c:pt>
                <c:pt idx="433">
                  <c:v>455.60274220000002</c:v>
                </c:pt>
                <c:pt idx="434">
                  <c:v>454.78341319999998</c:v>
                </c:pt>
                <c:pt idx="435">
                  <c:v>453.96629949999999</c:v>
                </c:pt>
                <c:pt idx="436">
                  <c:v>453.15139260000001</c:v>
                </c:pt>
                <c:pt idx="437">
                  <c:v>452.33868389999998</c:v>
                </c:pt>
                <c:pt idx="438">
                  <c:v>451.52816469999999</c:v>
                </c:pt>
                <c:pt idx="439">
                  <c:v>450.71982659999998</c:v>
                </c:pt>
                <c:pt idx="440">
                  <c:v>449.91366110000001</c:v>
                </c:pt>
                <c:pt idx="441">
                  <c:v>449.10965970000001</c:v>
                </c:pt>
                <c:pt idx="442">
                  <c:v>448.3078142</c:v>
                </c:pt>
                <c:pt idx="443">
                  <c:v>447.50811599999997</c:v>
                </c:pt>
                <c:pt idx="444">
                  <c:v>446.71055689999997</c:v>
                </c:pt>
                <c:pt idx="445">
                  <c:v>445.91512879999999</c:v>
                </c:pt>
                <c:pt idx="446">
                  <c:v>445.12182319999999</c:v>
                </c:pt>
                <c:pt idx="447">
                  <c:v>444.33063220000003</c:v>
                </c:pt>
                <c:pt idx="448">
                  <c:v>443.54154740000001</c:v>
                </c:pt>
                <c:pt idx="449">
                  <c:v>442.75456100000002</c:v>
                </c:pt>
                <c:pt idx="450">
                  <c:v>441.96966470000001</c:v>
                </c:pt>
                <c:pt idx="451">
                  <c:v>441.18685069999998</c:v>
                </c:pt>
                <c:pt idx="452">
                  <c:v>440.40611080000002</c:v>
                </c:pt>
                <c:pt idx="453">
                  <c:v>439.6274373</c:v>
                </c:pt>
                <c:pt idx="454">
                  <c:v>438.85082219999998</c:v>
                </c:pt>
                <c:pt idx="455">
                  <c:v>438.07625769999999</c:v>
                </c:pt>
                <c:pt idx="456">
                  <c:v>437.30373589999999</c:v>
                </c:pt>
                <c:pt idx="457">
                  <c:v>436.5332492</c:v>
                </c:pt>
                <c:pt idx="458">
                  <c:v>435.76478980000002</c:v>
                </c:pt>
                <c:pt idx="459">
                  <c:v>434.99834989999999</c:v>
                </c:pt>
                <c:pt idx="460">
                  <c:v>434.23392200000001</c:v>
                </c:pt>
                <c:pt idx="461">
                  <c:v>433.4714985</c:v>
                </c:pt>
                <c:pt idx="462">
                  <c:v>432.71107169999999</c:v>
                </c:pt>
                <c:pt idx="463">
                  <c:v>431.95263410000001</c:v>
                </c:pt>
                <c:pt idx="464">
                  <c:v>431.19617840000001</c:v>
                </c:pt>
                <c:pt idx="465">
                  <c:v>430.44169690000001</c:v>
                </c:pt>
                <c:pt idx="466">
                  <c:v>429.6891822</c:v>
                </c:pt>
                <c:pt idx="467">
                  <c:v>428.93862710000002</c:v>
                </c:pt>
                <c:pt idx="468">
                  <c:v>428.19002410000002</c:v>
                </c:pt>
                <c:pt idx="469">
                  <c:v>427.44336600000003</c:v>
                </c:pt>
                <c:pt idx="470">
                  <c:v>426.69864539999998</c:v>
                </c:pt>
                <c:pt idx="471">
                  <c:v>425.95585510000001</c:v>
                </c:pt>
                <c:pt idx="472">
                  <c:v>425.21498800000001</c:v>
                </c:pt>
                <c:pt idx="473">
                  <c:v>424.4760369</c:v>
                </c:pt>
                <c:pt idx="474">
                  <c:v>423.73899460000001</c:v>
                </c:pt>
                <c:pt idx="475">
                  <c:v>423.00385399999999</c:v>
                </c:pt>
                <c:pt idx="476">
                  <c:v>422.27060820000003</c:v>
                </c:pt>
                <c:pt idx="477">
                  <c:v>421.53924999999998</c:v>
                </c:pt>
                <c:pt idx="478">
                  <c:v>420.80977250000001</c:v>
                </c:pt>
                <c:pt idx="479">
                  <c:v>420.08216870000001</c:v>
                </c:pt>
                <c:pt idx="480">
                  <c:v>419.3564318</c:v>
                </c:pt>
                <c:pt idx="481">
                  <c:v>418.63255479999998</c:v>
                </c:pt>
                <c:pt idx="482">
                  <c:v>417.9105308</c:v>
                </c:pt>
                <c:pt idx="483">
                  <c:v>417.19035309999998</c:v>
                </c:pt>
                <c:pt idx="484">
                  <c:v>416.47201489999998</c:v>
                </c:pt>
                <c:pt idx="485">
                  <c:v>415.75550939999999</c:v>
                </c:pt>
                <c:pt idx="486">
                  <c:v>415.04083000000003</c:v>
                </c:pt>
                <c:pt idx="487">
                  <c:v>414.32796980000001</c:v>
                </c:pt>
                <c:pt idx="488">
                  <c:v>413.61692240000002</c:v>
                </c:pt>
                <c:pt idx="489">
                  <c:v>412.90768100000003</c:v>
                </c:pt>
                <c:pt idx="490">
                  <c:v>412.20023900000001</c:v>
                </c:pt>
                <c:pt idx="491">
                  <c:v>411.49459000000002</c:v>
                </c:pt>
                <c:pt idx="492">
                  <c:v>410.79072730000001</c:v>
                </c:pt>
                <c:pt idx="493">
                  <c:v>410.08864460000001</c:v>
                </c:pt>
                <c:pt idx="494">
                  <c:v>409.38833529999999</c:v>
                </c:pt>
                <c:pt idx="495">
                  <c:v>408.68979300000001</c:v>
                </c:pt>
                <c:pt idx="496">
                  <c:v>407.99301129999998</c:v>
                </c:pt>
                <c:pt idx="497">
                  <c:v>407.2979838</c:v>
                </c:pt>
                <c:pt idx="498">
                  <c:v>406.60470429999998</c:v>
                </c:pt>
                <c:pt idx="499">
                  <c:v>405.91316640000002</c:v>
                </c:pt>
                <c:pt idx="500">
                  <c:v>405.22336380000002</c:v>
                </c:pt>
                <c:pt idx="501">
                  <c:v>404.53529020000002</c:v>
                </c:pt>
                <c:pt idx="502">
                  <c:v>403.84893959999999</c:v>
                </c:pt>
                <c:pt idx="503">
                  <c:v>403.16430559999998</c:v>
                </c:pt>
                <c:pt idx="504">
                  <c:v>402.48138210000002</c:v>
                </c:pt>
                <c:pt idx="505">
                  <c:v>401.800163</c:v>
                </c:pt>
                <c:pt idx="506">
                  <c:v>401.12064229999999</c:v>
                </c:pt>
                <c:pt idx="507">
                  <c:v>400.44281369999999</c:v>
                </c:pt>
                <c:pt idx="508">
                  <c:v>399.76667140000001</c:v>
                </c:pt>
                <c:pt idx="509">
                  <c:v>399.09220920000001</c:v>
                </c:pt>
                <c:pt idx="510">
                  <c:v>398.41942119999999</c:v>
                </c:pt>
                <c:pt idx="511">
                  <c:v>397.74830150000003</c:v>
                </c:pt>
                <c:pt idx="512">
                  <c:v>397.07884410000003</c:v>
                </c:pt>
                <c:pt idx="513">
                  <c:v>396.41104309999997</c:v>
                </c:pt>
                <c:pt idx="514">
                  <c:v>395.74489260000001</c:v>
                </c:pt>
                <c:pt idx="515">
                  <c:v>395.08038690000001</c:v>
                </c:pt>
                <c:pt idx="516">
                  <c:v>394.41752000000002</c:v>
                </c:pt>
                <c:pt idx="517">
                  <c:v>393.7562863</c:v>
                </c:pt>
                <c:pt idx="518">
                  <c:v>393.09667990000003</c:v>
                </c:pt>
                <c:pt idx="519">
                  <c:v>392.43869510000002</c:v>
                </c:pt>
                <c:pt idx="520">
                  <c:v>391.78232630000002</c:v>
                </c:pt>
                <c:pt idx="521">
                  <c:v>391.12756760000002</c:v>
                </c:pt>
                <c:pt idx="522">
                  <c:v>390.47441350000003</c:v>
                </c:pt>
                <c:pt idx="523">
                  <c:v>389.82285839999997</c:v>
                </c:pt>
                <c:pt idx="524">
                  <c:v>389.1728966</c:v>
                </c:pt>
                <c:pt idx="525">
                  <c:v>388.52452260000001</c:v>
                </c:pt>
                <c:pt idx="526">
                  <c:v>387.87773079999999</c:v>
                </c:pt>
                <c:pt idx="527">
                  <c:v>387.23251579999999</c:v>
                </c:pt>
                <c:pt idx="528">
                  <c:v>386.58887190000002</c:v>
                </c:pt>
                <c:pt idx="529">
                  <c:v>385.94679380000002</c:v>
                </c:pt>
                <c:pt idx="530">
                  <c:v>385.3062759</c:v>
                </c:pt>
                <c:pt idx="531">
                  <c:v>384.66731290000001</c:v>
                </c:pt>
                <c:pt idx="532">
                  <c:v>384.02989939999998</c:v>
                </c:pt>
                <c:pt idx="533">
                  <c:v>383.39402999999999</c:v>
                </c:pt>
                <c:pt idx="534">
                  <c:v>382.75969939999999</c:v>
                </c:pt>
                <c:pt idx="535">
                  <c:v>382.12690220000002</c:v>
                </c:pt>
                <c:pt idx="536">
                  <c:v>381.49563310000002</c:v>
                </c:pt>
                <c:pt idx="537">
                  <c:v>380.86588690000002</c:v>
                </c:pt>
                <c:pt idx="538">
                  <c:v>380.23765830000002</c:v>
                </c:pt>
                <c:pt idx="539">
                  <c:v>379.61094209999999</c:v>
                </c:pt>
                <c:pt idx="540">
                  <c:v>378.9857331</c:v>
                </c:pt>
                <c:pt idx="541">
                  <c:v>378.36202609999998</c:v>
                </c:pt>
                <c:pt idx="542">
                  <c:v>377.73981600000002</c:v>
                </c:pt>
                <c:pt idx="543">
                  <c:v>377.11909759999998</c:v>
                </c:pt>
                <c:pt idx="544">
                  <c:v>376.49986580000001</c:v>
                </c:pt>
                <c:pt idx="545">
                  <c:v>375.88211560000002</c:v>
                </c:pt>
                <c:pt idx="546">
                  <c:v>375.26584179999998</c:v>
                </c:pt>
                <c:pt idx="547">
                  <c:v>374.65103959999999</c:v>
                </c:pt>
                <c:pt idx="548">
                  <c:v>374.03770370000001</c:v>
                </c:pt>
                <c:pt idx="549">
                  <c:v>373.42582929999998</c:v>
                </c:pt>
                <c:pt idx="550">
                  <c:v>372.81541140000002</c:v>
                </c:pt>
                <c:pt idx="551">
                  <c:v>372.20644499999997</c:v>
                </c:pt>
                <c:pt idx="552">
                  <c:v>371.5989252</c:v>
                </c:pt>
                <c:pt idx="553">
                  <c:v>370.99284710000001</c:v>
                </c:pt>
                <c:pt idx="554">
                  <c:v>370.38820579999998</c:v>
                </c:pt>
                <c:pt idx="555">
                  <c:v>369.78499649999998</c:v>
                </c:pt>
                <c:pt idx="556">
                  <c:v>369.1832144</c:v>
                </c:pt>
                <c:pt idx="557">
                  <c:v>368.5828545</c:v>
                </c:pt>
                <c:pt idx="558">
                  <c:v>367.98391220000002</c:v>
                </c:pt>
                <c:pt idx="559">
                  <c:v>367.38638259999999</c:v>
                </c:pt>
                <c:pt idx="560">
                  <c:v>366.79026110000001</c:v>
                </c:pt>
                <c:pt idx="561">
                  <c:v>366.1955428</c:v>
                </c:pt>
                <c:pt idx="562">
                  <c:v>365.6022231</c:v>
                </c:pt>
                <c:pt idx="563">
                  <c:v>365.01029729999999</c:v>
                </c:pt>
                <c:pt idx="564">
                  <c:v>364.41976069999998</c:v>
                </c:pt>
                <c:pt idx="565">
                  <c:v>363.83060860000001</c:v>
                </c:pt>
                <c:pt idx="566">
                  <c:v>363.24283650000001</c:v>
                </c:pt>
                <c:pt idx="567">
                  <c:v>362.65643979999999</c:v>
                </c:pt>
                <c:pt idx="568">
                  <c:v>362.07141380000002</c:v>
                </c:pt>
                <c:pt idx="569">
                  <c:v>361.48775410000002</c:v>
                </c:pt>
                <c:pt idx="570">
                  <c:v>360.90545589999999</c:v>
                </c:pt>
                <c:pt idx="571">
                  <c:v>360.32451500000002</c:v>
                </c:pt>
                <c:pt idx="572">
                  <c:v>359.74492659999999</c:v>
                </c:pt>
                <c:pt idx="573">
                  <c:v>359.1666864</c:v>
                </c:pt>
                <c:pt idx="574">
                  <c:v>358.58978990000003</c:v>
                </c:pt>
                <c:pt idx="575">
                  <c:v>358.01423269999998</c:v>
                </c:pt>
                <c:pt idx="576">
                  <c:v>357.44001020000002</c:v>
                </c:pt>
                <c:pt idx="577">
                  <c:v>356.86711819999999</c:v>
                </c:pt>
                <c:pt idx="578">
                  <c:v>356.29555219999997</c:v>
                </c:pt>
                <c:pt idx="579">
                  <c:v>355.72530790000002</c:v>
                </c:pt>
                <c:pt idx="580">
                  <c:v>355.15638089999999</c:v>
                </c:pt>
                <c:pt idx="581">
                  <c:v>354.5887669</c:v>
                </c:pt>
                <c:pt idx="582">
                  <c:v>354.02246150000002</c:v>
                </c:pt>
                <c:pt idx="583">
                  <c:v>353.45746059999999</c:v>
                </c:pt>
                <c:pt idx="584">
                  <c:v>352.8937598</c:v>
                </c:pt>
                <c:pt idx="585">
                  <c:v>352.33135479999999</c:v>
                </c:pt>
                <c:pt idx="586">
                  <c:v>351.7702415</c:v>
                </c:pt>
                <c:pt idx="587">
                  <c:v>351.21041559999998</c:v>
                </c:pt>
                <c:pt idx="588">
                  <c:v>350.65187300000002</c:v>
                </c:pt>
                <c:pt idx="589">
                  <c:v>350.0946093</c:v>
                </c:pt>
                <c:pt idx="590">
                  <c:v>349.5386206</c:v>
                </c:pt>
                <c:pt idx="591">
                  <c:v>348.98390260000002</c:v>
                </c:pt>
                <c:pt idx="592">
                  <c:v>348.43045119999999</c:v>
                </c:pt>
                <c:pt idx="593">
                  <c:v>347.87826230000002</c:v>
                </c:pt>
                <c:pt idx="594">
                  <c:v>347.32733180000002</c:v>
                </c:pt>
                <c:pt idx="595">
                  <c:v>346.7776556</c:v>
                </c:pt>
                <c:pt idx="596">
                  <c:v>346.22922979999998</c:v>
                </c:pt>
                <c:pt idx="597">
                  <c:v>345.68205019999999</c:v>
                </c:pt>
                <c:pt idx="598">
                  <c:v>345.13611279999998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4-4F12-A81B-6D2D7E78CCD6}"/>
            </c:ext>
          </c:extLst>
        </c:ser>
        <c:ser>
          <c:idx val="0"/>
          <c:order val="1"/>
          <c:tx>
            <c:strRef>
              <c:f>'A1'!$Q$1</c:f>
              <c:strCache>
                <c:ptCount val="1"/>
                <c:pt idx="0">
                  <c:v>AV Experiment 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'A1'!$P$2:$P$21</c:f>
              <c:numCache>
                <c:formatCode>0</c:formatCode>
                <c:ptCount val="20"/>
                <c:pt idx="0">
                  <c:v>15</c:v>
                </c:pt>
                <c:pt idx="1">
                  <c:v>75</c:v>
                </c:pt>
                <c:pt idx="2">
                  <c:v>165</c:v>
                </c:pt>
                <c:pt idx="3">
                  <c:v>260</c:v>
                </c:pt>
                <c:pt idx="4">
                  <c:v>305</c:v>
                </c:pt>
                <c:pt idx="5">
                  <c:v>390</c:v>
                </c:pt>
                <c:pt idx="6">
                  <c:v>505</c:v>
                </c:pt>
                <c:pt idx="7">
                  <c:v>615</c:v>
                </c:pt>
                <c:pt idx="8">
                  <c:v>820</c:v>
                </c:pt>
                <c:pt idx="9">
                  <c:v>1050</c:v>
                </c:pt>
                <c:pt idx="10">
                  <c:v>1410</c:v>
                </c:pt>
                <c:pt idx="11">
                  <c:v>1415</c:v>
                </c:pt>
                <c:pt idx="12">
                  <c:v>1830</c:v>
                </c:pt>
                <c:pt idx="13">
                  <c:v>2180</c:v>
                </c:pt>
                <c:pt idx="14">
                  <c:v>2440</c:v>
                </c:pt>
                <c:pt idx="15">
                  <c:v>2455</c:v>
                </c:pt>
                <c:pt idx="16">
                  <c:v>2460</c:v>
                </c:pt>
                <c:pt idx="17">
                  <c:v>2690</c:v>
                </c:pt>
                <c:pt idx="18">
                  <c:v>2695</c:v>
                </c:pt>
                <c:pt idx="19">
                  <c:v>2985</c:v>
                </c:pt>
              </c:numCache>
            </c:numRef>
          </c:xVal>
          <c:yVal>
            <c:numRef>
              <c:f>'A1'!$Q$2:$Q$21</c:f>
              <c:numCache>
                <c:formatCode>General</c:formatCode>
                <c:ptCount val="20"/>
                <c:pt idx="0">
                  <c:v>2094.3333333333335</c:v>
                </c:pt>
                <c:pt idx="1">
                  <c:v>1884.9</c:v>
                </c:pt>
                <c:pt idx="2">
                  <c:v>1570.75</c:v>
                </c:pt>
                <c:pt idx="3">
                  <c:v>1570.75</c:v>
                </c:pt>
                <c:pt idx="4">
                  <c:v>1361.3166666666666</c:v>
                </c:pt>
                <c:pt idx="5">
                  <c:v>1675.4666666666667</c:v>
                </c:pt>
                <c:pt idx="6">
                  <c:v>1151.8833333333334</c:v>
                </c:pt>
                <c:pt idx="7">
                  <c:v>1047.1666666666667</c:v>
                </c:pt>
                <c:pt idx="8">
                  <c:v>942.45</c:v>
                </c:pt>
                <c:pt idx="9">
                  <c:v>733.01666666666665</c:v>
                </c:pt>
                <c:pt idx="10">
                  <c:v>628.29999999999995</c:v>
                </c:pt>
                <c:pt idx="11">
                  <c:v>628.29999999999995</c:v>
                </c:pt>
                <c:pt idx="12">
                  <c:v>471.22500000000002</c:v>
                </c:pt>
                <c:pt idx="13">
                  <c:v>314.14999999999998</c:v>
                </c:pt>
                <c:pt idx="14">
                  <c:v>366.50833333333333</c:v>
                </c:pt>
                <c:pt idx="15">
                  <c:v>314.14999999999998</c:v>
                </c:pt>
                <c:pt idx="16">
                  <c:v>314.14999999999998</c:v>
                </c:pt>
                <c:pt idx="17">
                  <c:v>261.79166666666669</c:v>
                </c:pt>
                <c:pt idx="18">
                  <c:v>261.79166666666669</c:v>
                </c:pt>
                <c:pt idx="19">
                  <c:v>230.37666666666667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4-4F12-A81B-6D2D7E78C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84319"/>
        <c:axId val="439585567"/>
      </c:scatterChart>
      <c:valAx>
        <c:axId val="43958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85567"/>
        <c:crosses val="autoZero"/>
        <c:crossBetween val="midCat"/>
      </c:valAx>
      <c:valAx>
        <c:axId val="43958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8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Velocity Main 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'A2'!$C$1</c:f>
              <c:strCache>
                <c:ptCount val="1"/>
                <c:pt idx="0">
                  <c:v>AV Main 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'A2'!$A$2:$A$655</c:f>
              <c:numCache>
                <c:formatCode>General</c:formatCode>
                <c:ptCount val="6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</c:numCache>
            </c:numRef>
          </c:xVal>
          <c:yVal>
            <c:numRef>
              <c:f>'A2'!$C$2:$C$655</c:f>
              <c:numCache>
                <c:formatCode>General</c:formatCode>
                <c:ptCount val="654"/>
                <c:pt idx="0">
                  <c:v>2298.2508499999999</c:v>
                </c:pt>
                <c:pt idx="1">
                  <c:v>2216.2430260000001</c:v>
                </c:pt>
                <c:pt idx="2">
                  <c:v>2143.6818790000002</c:v>
                </c:pt>
                <c:pt idx="3">
                  <c:v>2079.0274330000002</c:v>
                </c:pt>
                <c:pt idx="4">
                  <c:v>2021.055664</c:v>
                </c:pt>
                <c:pt idx="5">
                  <c:v>1968.7816829999999</c:v>
                </c:pt>
                <c:pt idx="6">
                  <c:v>1921.404182</c:v>
                </c:pt>
                <c:pt idx="7">
                  <c:v>1878.264608</c:v>
                </c:pt>
                <c:pt idx="8">
                  <c:v>1838.8167289999999</c:v>
                </c:pt>
                <c:pt idx="9">
                  <c:v>1802.603652</c:v>
                </c:pt>
                <c:pt idx="10">
                  <c:v>1769.240245</c:v>
                </c:pt>
                <c:pt idx="11">
                  <c:v>1738.399553</c:v>
                </c:pt>
                <c:pt idx="12">
                  <c:v>1709.8021839999999</c:v>
                </c:pt>
                <c:pt idx="13">
                  <c:v>1683.207944</c:v>
                </c:pt>
                <c:pt idx="14">
                  <c:v>1658.4091780000001</c:v>
                </c:pt>
                <c:pt idx="15">
                  <c:v>1635.2254250000001</c:v>
                </c:pt>
                <c:pt idx="16">
                  <c:v>1613.499104</c:v>
                </c:pt>
                <c:pt idx="17">
                  <c:v>1593.091993</c:v>
                </c:pt>
                <c:pt idx="18">
                  <c:v>1573.8823420000001</c:v>
                </c:pt>
                <c:pt idx="19">
                  <c:v>1555.7624989999999</c:v>
                </c:pt>
                <c:pt idx="20">
                  <c:v>1538.636925</c:v>
                </c:pt>
                <c:pt idx="21">
                  <c:v>1522.4205469999999</c:v>
                </c:pt>
                <c:pt idx="22">
                  <c:v>1507.03737</c:v>
                </c:pt>
                <c:pt idx="23">
                  <c:v>1492.419306</c:v>
                </c:pt>
                <c:pt idx="24">
                  <c:v>1478.505183</c:v>
                </c:pt>
                <c:pt idx="25">
                  <c:v>1465.239896</c:v>
                </c:pt>
                <c:pt idx="26">
                  <c:v>1452.5736850000001</c:v>
                </c:pt>
                <c:pt idx="27">
                  <c:v>1440.4615120000001</c:v>
                </c:pt>
                <c:pt idx="28">
                  <c:v>1428.8625259999999</c:v>
                </c:pt>
                <c:pt idx="29">
                  <c:v>1417.7395939999999</c:v>
                </c:pt>
                <c:pt idx="30">
                  <c:v>1407.0589010000001</c:v>
                </c:pt>
                <c:pt idx="31">
                  <c:v>1396.789593</c:v>
                </c:pt>
                <c:pt idx="32">
                  <c:v>1386.903474</c:v>
                </c:pt>
                <c:pt idx="33">
                  <c:v>1377.3747289999999</c:v>
                </c:pt>
                <c:pt idx="34">
                  <c:v>1368.1796919999999</c:v>
                </c:pt>
                <c:pt idx="35">
                  <c:v>1359.2966300000001</c:v>
                </c:pt>
                <c:pt idx="36">
                  <c:v>1350.7055600000001</c:v>
                </c:pt>
                <c:pt idx="37">
                  <c:v>1342.3880830000001</c:v>
                </c:pt>
                <c:pt idx="38">
                  <c:v>1334.327235</c:v>
                </c:pt>
                <c:pt idx="39">
                  <c:v>1326.5073600000001</c:v>
                </c:pt>
                <c:pt idx="40">
                  <c:v>1318.913986</c:v>
                </c:pt>
                <c:pt idx="41">
                  <c:v>1311.533729</c:v>
                </c:pt>
                <c:pt idx="42">
                  <c:v>1304.35419</c:v>
                </c:pt>
                <c:pt idx="43">
                  <c:v>1297.3638759999999</c:v>
                </c:pt>
                <c:pt idx="44">
                  <c:v>1290.5521189999999</c:v>
                </c:pt>
                <c:pt idx="45">
                  <c:v>1283.909013</c:v>
                </c:pt>
                <c:pt idx="46">
                  <c:v>1277.4253450000001</c:v>
                </c:pt>
                <c:pt idx="47">
                  <c:v>1271.092545</c:v>
                </c:pt>
                <c:pt idx="48">
                  <c:v>1264.902628</c:v>
                </c:pt>
                <c:pt idx="49">
                  <c:v>1258.8481529999999</c:v>
                </c:pt>
                <c:pt idx="50">
                  <c:v>1252.9221789999999</c:v>
                </c:pt>
                <c:pt idx="51">
                  <c:v>1247.1182249999999</c:v>
                </c:pt>
                <c:pt idx="52">
                  <c:v>1241.430235</c:v>
                </c:pt>
                <c:pt idx="53">
                  <c:v>1235.852549</c:v>
                </c:pt>
                <c:pt idx="54">
                  <c:v>1230.3798690000001</c:v>
                </c:pt>
                <c:pt idx="55">
                  <c:v>1225.007235</c:v>
                </c:pt>
                <c:pt idx="56">
                  <c:v>1219.7300009999999</c:v>
                </c:pt>
                <c:pt idx="57">
                  <c:v>1214.5438099999999</c:v>
                </c:pt>
                <c:pt idx="58">
                  <c:v>1209.4445740000001</c:v>
                </c:pt>
                <c:pt idx="59">
                  <c:v>1204.4284540000001</c:v>
                </c:pt>
                <c:pt idx="60">
                  <c:v>1199.4918459999999</c:v>
                </c:pt>
                <c:pt idx="61">
                  <c:v>1194.631361</c:v>
                </c:pt>
                <c:pt idx="62">
                  <c:v>1189.8438120000001</c:v>
                </c:pt>
                <c:pt idx="63">
                  <c:v>1185.126197</c:v>
                </c:pt>
                <c:pt idx="64">
                  <c:v>1180.4756930000001</c:v>
                </c:pt>
                <c:pt idx="65">
                  <c:v>1175.8896360000001</c:v>
                </c:pt>
                <c:pt idx="66">
                  <c:v>1171.3655160000001</c:v>
                </c:pt>
                <c:pt idx="67">
                  <c:v>1166.9009659999999</c:v>
                </c:pt>
                <c:pt idx="68">
                  <c:v>1162.493749</c:v>
                </c:pt>
                <c:pt idx="69">
                  <c:v>1158.1417550000001</c:v>
                </c:pt>
                <c:pt idx="70">
                  <c:v>1153.842989</c:v>
                </c:pt>
                <c:pt idx="71">
                  <c:v>1149.5955630000001</c:v>
                </c:pt>
                <c:pt idx="72">
                  <c:v>1145.397692</c:v>
                </c:pt>
                <c:pt idx="73">
                  <c:v>1141.247687</c:v>
                </c:pt>
                <c:pt idx="74">
                  <c:v>1137.143947</c:v>
                </c:pt>
                <c:pt idx="75">
                  <c:v>1133.0849539999999</c:v>
                </c:pt>
                <c:pt idx="76">
                  <c:v>1129.0692710000001</c:v>
                </c:pt>
                <c:pt idx="77">
                  <c:v>1125.0955329999999</c:v>
                </c:pt>
                <c:pt idx="78">
                  <c:v>1121.1624440000001</c:v>
                </c:pt>
                <c:pt idx="79">
                  <c:v>1117.268773</c:v>
                </c:pt>
                <c:pt idx="80">
                  <c:v>1113.4133509999999</c:v>
                </c:pt>
                <c:pt idx="81">
                  <c:v>1109.595067</c:v>
                </c:pt>
                <c:pt idx="82">
                  <c:v>1105.8128610000001</c:v>
                </c:pt>
                <c:pt idx="83">
                  <c:v>1102.065726</c:v>
                </c:pt>
                <c:pt idx="84">
                  <c:v>1098.352705</c:v>
                </c:pt>
                <c:pt idx="85">
                  <c:v>1094.672881</c:v>
                </c:pt>
                <c:pt idx="86">
                  <c:v>1091.025384</c:v>
                </c:pt>
                <c:pt idx="87">
                  <c:v>1087.4093820000001</c:v>
                </c:pt>
                <c:pt idx="88">
                  <c:v>1083.824081</c:v>
                </c:pt>
                <c:pt idx="89">
                  <c:v>1080.2687229999999</c:v>
                </c:pt>
                <c:pt idx="90">
                  <c:v>1076.7425840000001</c:v>
                </c:pt>
                <c:pt idx="91">
                  <c:v>1073.24497</c:v>
                </c:pt>
                <c:pt idx="92">
                  <c:v>1069.77522</c:v>
                </c:pt>
                <c:pt idx="93">
                  <c:v>1066.3326999999999</c:v>
                </c:pt>
                <c:pt idx="94">
                  <c:v>1062.9168010000001</c:v>
                </c:pt>
                <c:pt idx="95">
                  <c:v>1059.526942</c:v>
                </c:pt>
                <c:pt idx="96">
                  <c:v>1056.1625650000001</c:v>
                </c:pt>
                <c:pt idx="97">
                  <c:v>1052.8231350000001</c:v>
                </c:pt>
                <c:pt idx="98">
                  <c:v>1049.5081379999999</c:v>
                </c:pt>
                <c:pt idx="99">
                  <c:v>1046.2170819999999</c:v>
                </c:pt>
                <c:pt idx="100">
                  <c:v>1042.949492</c:v>
                </c:pt>
                <c:pt idx="101">
                  <c:v>1039.704888</c:v>
                </c:pt>
                <c:pt idx="102">
                  <c:v>1036.4821669999999</c:v>
                </c:pt>
                <c:pt idx="103">
                  <c:v>1033.280671</c:v>
                </c:pt>
                <c:pt idx="104">
                  <c:v>1030.1000650000001</c:v>
                </c:pt>
                <c:pt idx="105">
                  <c:v>1026.9400270000001</c:v>
                </c:pt>
                <c:pt idx="106">
                  <c:v>1023.80024</c:v>
                </c:pt>
                <c:pt idx="107">
                  <c:v>1020.6804</c:v>
                </c:pt>
                <c:pt idx="108">
                  <c:v>1017.58021</c:v>
                </c:pt>
                <c:pt idx="109">
                  <c:v>1014.499382</c:v>
                </c:pt>
                <c:pt idx="110">
                  <c:v>1011.437636</c:v>
                </c:pt>
                <c:pt idx="111">
                  <c:v>1008.3946989999999</c:v>
                </c:pt>
                <c:pt idx="112">
                  <c:v>1005.370307</c:v>
                </c:pt>
                <c:pt idx="113">
                  <c:v>1002.364202</c:v>
                </c:pt>
                <c:pt idx="114">
                  <c:v>999.37613429999999</c:v>
                </c:pt>
                <c:pt idx="115">
                  <c:v>996.40585910000004</c:v>
                </c:pt>
                <c:pt idx="116">
                  <c:v>993.45313940000005</c:v>
                </c:pt>
                <c:pt idx="117">
                  <c:v>990.51774399999999</c:v>
                </c:pt>
                <c:pt idx="118">
                  <c:v>987.59944770000004</c:v>
                </c:pt>
                <c:pt idx="119">
                  <c:v>984.69803100000001</c:v>
                </c:pt>
                <c:pt idx="120">
                  <c:v>981.81327999999996</c:v>
                </c:pt>
                <c:pt idx="121">
                  <c:v>978.94498620000002</c:v>
                </c:pt>
                <c:pt idx="122">
                  <c:v>976.09294620000003</c:v>
                </c:pt>
                <c:pt idx="123">
                  <c:v>973.25696140000002</c:v>
                </c:pt>
                <c:pt idx="124">
                  <c:v>970.43683850000002</c:v>
                </c:pt>
                <c:pt idx="125">
                  <c:v>967.63238820000004</c:v>
                </c:pt>
                <c:pt idx="126">
                  <c:v>964.84342619999995</c:v>
                </c:pt>
                <c:pt idx="127">
                  <c:v>962.06977229999995</c:v>
                </c:pt>
                <c:pt idx="128">
                  <c:v>959.31125029999998</c:v>
                </c:pt>
                <c:pt idx="129">
                  <c:v>956.56768839999995</c:v>
                </c:pt>
                <c:pt idx="130">
                  <c:v>953.83891840000001</c:v>
                </c:pt>
                <c:pt idx="131">
                  <c:v>951.124776</c:v>
                </c:pt>
                <c:pt idx="132">
                  <c:v>948.42510040000002</c:v>
                </c:pt>
                <c:pt idx="133">
                  <c:v>945.73973450000005</c:v>
                </c:pt>
                <c:pt idx="134">
                  <c:v>943.0685244</c:v>
                </c:pt>
                <c:pt idx="135">
                  <c:v>940.41131959999996</c:v>
                </c:pt>
                <c:pt idx="136">
                  <c:v>937.76797290000002</c:v>
                </c:pt>
                <c:pt idx="137">
                  <c:v>935.13833990000001</c:v>
                </c:pt>
                <c:pt idx="138">
                  <c:v>932.5222794</c:v>
                </c:pt>
                <c:pt idx="139">
                  <c:v>929.91965300000004</c:v>
                </c:pt>
                <c:pt idx="140">
                  <c:v>927.33032509999998</c:v>
                </c:pt>
                <c:pt idx="141">
                  <c:v>924.75416280000002</c:v>
                </c:pt>
                <c:pt idx="142">
                  <c:v>922.19103589999997</c:v>
                </c:pt>
                <c:pt idx="143">
                  <c:v>919.64081659999999</c:v>
                </c:pt>
                <c:pt idx="144">
                  <c:v>917.10337979999997</c:v>
                </c:pt>
                <c:pt idx="145">
                  <c:v>914.57860240000002</c:v>
                </c:pt>
                <c:pt idx="146">
                  <c:v>912.06636409999999</c:v>
                </c:pt>
                <c:pt idx="147">
                  <c:v>909.56654660000004</c:v>
                </c:pt>
                <c:pt idx="148">
                  <c:v>907.0790336</c:v>
                </c:pt>
                <c:pt idx="149">
                  <c:v>904.60371129999999</c:v>
                </c:pt>
                <c:pt idx="150">
                  <c:v>902.14046770000004</c:v>
                </c:pt>
                <c:pt idx="151">
                  <c:v>899.6891928</c:v>
                </c:pt>
                <c:pt idx="152">
                  <c:v>897.24977879999994</c:v>
                </c:pt>
                <c:pt idx="153">
                  <c:v>894.82211940000002</c:v>
                </c:pt>
                <c:pt idx="154">
                  <c:v>892.40611049999995</c:v>
                </c:pt>
                <c:pt idx="155">
                  <c:v>890.00164949999998</c:v>
                </c:pt>
                <c:pt idx="156">
                  <c:v>887.60863570000004</c:v>
                </c:pt>
                <c:pt idx="157">
                  <c:v>885.22696989999997</c:v>
                </c:pt>
                <c:pt idx="158">
                  <c:v>882.85655489999999</c:v>
                </c:pt>
                <c:pt idx="159">
                  <c:v>880.4972947</c:v>
                </c:pt>
                <c:pt idx="160">
                  <c:v>878.14909499999999</c:v>
                </c:pt>
                <c:pt idx="161">
                  <c:v>875.81186309999998</c:v>
                </c:pt>
                <c:pt idx="162">
                  <c:v>873.48550760000001</c:v>
                </c:pt>
                <c:pt idx="163">
                  <c:v>871.16993869999999</c:v>
                </c:pt>
                <c:pt idx="164">
                  <c:v>868.86506789999999</c:v>
                </c:pt>
                <c:pt idx="165">
                  <c:v>866.57080800000006</c:v>
                </c:pt>
                <c:pt idx="166">
                  <c:v>864.28707329999997</c:v>
                </c:pt>
                <c:pt idx="167">
                  <c:v>862.01377920000004</c:v>
                </c:pt>
                <c:pt idx="168">
                  <c:v>859.75084249999998</c:v>
                </c:pt>
                <c:pt idx="169">
                  <c:v>857.49818110000001</c:v>
                </c:pt>
                <c:pt idx="170">
                  <c:v>855.25571420000006</c:v>
                </c:pt>
                <c:pt idx="171">
                  <c:v>853.02336219999995</c:v>
                </c:pt>
                <c:pt idx="172">
                  <c:v>850.80104649999998</c:v>
                </c:pt>
                <c:pt idx="173">
                  <c:v>848.58868959999995</c:v>
                </c:pt>
                <c:pt idx="174">
                  <c:v>846.3862153</c:v>
                </c:pt>
                <c:pt idx="175">
                  <c:v>844.19354829999997</c:v>
                </c:pt>
                <c:pt idx="176">
                  <c:v>842.01061419999996</c:v>
                </c:pt>
                <c:pt idx="177">
                  <c:v>839.83734000000004</c:v>
                </c:pt>
                <c:pt idx="178">
                  <c:v>837.67365329999996</c:v>
                </c:pt>
                <c:pt idx="179">
                  <c:v>835.51948279999999</c:v>
                </c:pt>
                <c:pt idx="180">
                  <c:v>833.37475830000005</c:v>
                </c:pt>
                <c:pt idx="181">
                  <c:v>831.23941019999995</c:v>
                </c:pt>
                <c:pt idx="182">
                  <c:v>829.1133701</c:v>
                </c:pt>
                <c:pt idx="183">
                  <c:v>826.99657030000003</c:v>
                </c:pt>
                <c:pt idx="184">
                  <c:v>824.88894400000004</c:v>
                </c:pt>
                <c:pt idx="185">
                  <c:v>822.7904254</c:v>
                </c:pt>
                <c:pt idx="186">
                  <c:v>820.70094919999997</c:v>
                </c:pt>
                <c:pt idx="187">
                  <c:v>818.62045120000005</c:v>
                </c:pt>
                <c:pt idx="188">
                  <c:v>816.5488679</c:v>
                </c:pt>
                <c:pt idx="189">
                  <c:v>814.48613650000004</c:v>
                </c:pt>
                <c:pt idx="190">
                  <c:v>812.43219499999998</c:v>
                </c:pt>
                <c:pt idx="191">
                  <c:v>810.38698220000003</c:v>
                </c:pt>
                <c:pt idx="192">
                  <c:v>808.35043759999996</c:v>
                </c:pt>
                <c:pt idx="193">
                  <c:v>806.32250139999996</c:v>
                </c:pt>
                <c:pt idx="194">
                  <c:v>804.30311440000003</c:v>
                </c:pt>
                <c:pt idx="195">
                  <c:v>802.29221829999994</c:v>
                </c:pt>
                <c:pt idx="196">
                  <c:v>800.28975530000002</c:v>
                </c:pt>
                <c:pt idx="197">
                  <c:v>798.29566820000002</c:v>
                </c:pt>
                <c:pt idx="198">
                  <c:v>796.30990080000004</c:v>
                </c:pt>
                <c:pt idx="199">
                  <c:v>794.33239700000001</c:v>
                </c:pt>
                <c:pt idx="200">
                  <c:v>792.36310189999995</c:v>
                </c:pt>
                <c:pt idx="201">
                  <c:v>790.40196060000005</c:v>
                </c:pt>
                <c:pt idx="202">
                  <c:v>788.44891940000002</c:v>
                </c:pt>
                <c:pt idx="203">
                  <c:v>786.50392469999997</c:v>
                </c:pt>
                <c:pt idx="204">
                  <c:v>784.56692380000004</c:v>
                </c:pt>
                <c:pt idx="205">
                  <c:v>782.63786430000005</c:v>
                </c:pt>
                <c:pt idx="206">
                  <c:v>780.71669469999995</c:v>
                </c:pt>
                <c:pt idx="207">
                  <c:v>778.80336369999998</c:v>
                </c:pt>
                <c:pt idx="208">
                  <c:v>776.89782060000005</c:v>
                </c:pt>
                <c:pt idx="209">
                  <c:v>775.00001550000002</c:v>
                </c:pt>
                <c:pt idx="210">
                  <c:v>773.10989870000003</c:v>
                </c:pt>
                <c:pt idx="211">
                  <c:v>771.22742119999998</c:v>
                </c:pt>
                <c:pt idx="212">
                  <c:v>769.35253439999997</c:v>
                </c:pt>
                <c:pt idx="213">
                  <c:v>767.48519009999995</c:v>
                </c:pt>
                <c:pt idx="214">
                  <c:v>765.62534089999997</c:v>
                </c:pt>
                <c:pt idx="215">
                  <c:v>763.77293970000005</c:v>
                </c:pt>
                <c:pt idx="216">
                  <c:v>761.92793959999995</c:v>
                </c:pt>
                <c:pt idx="217">
                  <c:v>760.09029459999999</c:v>
                </c:pt>
                <c:pt idx="218">
                  <c:v>758.25995890000002</c:v>
                </c:pt>
                <c:pt idx="219">
                  <c:v>756.43688729999997</c:v>
                </c:pt>
                <c:pt idx="220">
                  <c:v>754.62103479999996</c:v>
                </c:pt>
                <c:pt idx="221">
                  <c:v>752.81235709999999</c:v>
                </c:pt>
                <c:pt idx="222">
                  <c:v>751.01081009999996</c:v>
                </c:pt>
                <c:pt idx="223">
                  <c:v>749.21635019999997</c:v>
                </c:pt>
                <c:pt idx="224">
                  <c:v>747.42893430000004</c:v>
                </c:pt>
                <c:pt idx="225">
                  <c:v>745.64851969999995</c:v>
                </c:pt>
                <c:pt idx="226">
                  <c:v>743.87506389999999</c:v>
                </c:pt>
                <c:pt idx="227">
                  <c:v>742.10852499999999</c:v>
                </c:pt>
                <c:pt idx="228">
                  <c:v>740.34886129999995</c:v>
                </c:pt>
                <c:pt idx="229">
                  <c:v>738.59603179999999</c:v>
                </c:pt>
                <c:pt idx="230">
                  <c:v>736.84999549999998</c:v>
                </c:pt>
                <c:pt idx="231">
                  <c:v>735.11071200000004</c:v>
                </c:pt>
                <c:pt idx="232">
                  <c:v>733.37814109999999</c:v>
                </c:pt>
                <c:pt idx="233">
                  <c:v>731.65224330000001</c:v>
                </c:pt>
                <c:pt idx="234">
                  <c:v>729.93297900000005</c:v>
                </c:pt>
                <c:pt idx="235">
                  <c:v>728.22030930000005</c:v>
                </c:pt>
                <c:pt idx="236">
                  <c:v>726.51419539999995</c:v>
                </c:pt>
                <c:pt idx="237">
                  <c:v>724.81459900000004</c:v>
                </c:pt>
                <c:pt idx="238">
                  <c:v>723.12148219999995</c:v>
                </c:pt>
                <c:pt idx="239">
                  <c:v>721.43480709999994</c:v>
                </c:pt>
                <c:pt idx="240">
                  <c:v>719.75453660000005</c:v>
                </c:pt>
                <c:pt idx="241">
                  <c:v>718.08063340000001</c:v>
                </c:pt>
                <c:pt idx="242">
                  <c:v>716.41306099999997</c:v>
                </c:pt>
                <c:pt idx="243">
                  <c:v>714.75178289999997</c:v>
                </c:pt>
                <c:pt idx="244">
                  <c:v>713.09676309999998</c:v>
                </c:pt>
                <c:pt idx="245">
                  <c:v>711.44796570000005</c:v>
                </c:pt>
                <c:pt idx="246">
                  <c:v>709.80535520000001</c:v>
                </c:pt>
                <c:pt idx="247">
                  <c:v>708.16889649999996</c:v>
                </c:pt>
                <c:pt idx="248">
                  <c:v>706.53855469999996</c:v>
                </c:pt>
                <c:pt idx="249">
                  <c:v>704.9142951</c:v>
                </c:pt>
                <c:pt idx="250">
                  <c:v>703.29608350000001</c:v>
                </c:pt>
                <c:pt idx="251">
                  <c:v>701.68388589999995</c:v>
                </c:pt>
                <c:pt idx="252">
                  <c:v>700.07766830000003</c:v>
                </c:pt>
                <c:pt idx="253">
                  <c:v>698.47739750000005</c:v>
                </c:pt>
                <c:pt idx="254">
                  <c:v>696.88304000000005</c:v>
                </c:pt>
                <c:pt idx="255">
                  <c:v>695.29456319999997</c:v>
                </c:pt>
                <c:pt idx="256">
                  <c:v>693.71193410000001</c:v>
                </c:pt>
                <c:pt idx="257">
                  <c:v>692.13512049999997</c:v>
                </c:pt>
                <c:pt idx="258">
                  <c:v>690.56409020000001</c:v>
                </c:pt>
                <c:pt idx="259">
                  <c:v>688.99881119999998</c:v>
                </c:pt>
                <c:pt idx="260">
                  <c:v>687.43925200000001</c:v>
                </c:pt>
                <c:pt idx="261">
                  <c:v>685.88538110000002</c:v>
                </c:pt>
                <c:pt idx="262">
                  <c:v>684.33716749999996</c:v>
                </c:pt>
                <c:pt idx="263">
                  <c:v>682.79458009999996</c:v>
                </c:pt>
                <c:pt idx="264">
                  <c:v>681.25758829999995</c:v>
                </c:pt>
                <c:pt idx="265">
                  <c:v>679.72616170000003</c:v>
                </c:pt>
                <c:pt idx="266">
                  <c:v>678.20027019999998</c:v>
                </c:pt>
                <c:pt idx="267">
                  <c:v>676.6798837</c:v>
                </c:pt>
                <c:pt idx="268">
                  <c:v>675.16497260000006</c:v>
                </c:pt>
                <c:pt idx="269">
                  <c:v>673.65550729999995</c:v>
                </c:pt>
                <c:pt idx="270">
                  <c:v>672.15145849999999</c:v>
                </c:pt>
                <c:pt idx="271">
                  <c:v>670.65279729999997</c:v>
                </c:pt>
                <c:pt idx="272">
                  <c:v>669.15949490000003</c:v>
                </c:pt>
                <c:pt idx="273">
                  <c:v>667.67152250000004</c:v>
                </c:pt>
                <c:pt idx="274">
                  <c:v>666.18885179999995</c:v>
                </c:pt>
                <c:pt idx="275">
                  <c:v>664.71145460000002</c:v>
                </c:pt>
                <c:pt idx="276">
                  <c:v>663.23930299999995</c:v>
                </c:pt>
                <c:pt idx="277">
                  <c:v>661.77236919999996</c:v>
                </c:pt>
                <c:pt idx="278">
                  <c:v>660.31062569999995</c:v>
                </c:pt>
                <c:pt idx="279">
                  <c:v>658.85404500000004</c:v>
                </c:pt>
                <c:pt idx="280">
                  <c:v>657.40260009999997</c:v>
                </c:pt>
                <c:pt idx="281">
                  <c:v>655.95626400000003</c:v>
                </c:pt>
                <c:pt idx="282">
                  <c:v>654.51500999999996</c:v>
                </c:pt>
                <c:pt idx="283">
                  <c:v>653.07881150000003</c:v>
                </c:pt>
                <c:pt idx="284">
                  <c:v>651.64764219999995</c:v>
                </c:pt>
                <c:pt idx="285">
                  <c:v>650.22147580000001</c:v>
                </c:pt>
                <c:pt idx="286">
                  <c:v>648.80028649999997</c:v>
                </c:pt>
                <c:pt idx="287">
                  <c:v>647.38404839999998</c:v>
                </c:pt>
                <c:pt idx="288">
                  <c:v>645.97273589999998</c:v>
                </c:pt>
                <c:pt idx="289">
                  <c:v>644.5663237</c:v>
                </c:pt>
                <c:pt idx="290">
                  <c:v>643.16478640000003</c:v>
                </c:pt>
                <c:pt idx="291">
                  <c:v>641.76809909999997</c:v>
                </c:pt>
                <c:pt idx="292">
                  <c:v>640.37623689999998</c:v>
                </c:pt>
                <c:pt idx="293">
                  <c:v>638.98917500000005</c:v>
                </c:pt>
                <c:pt idx="294">
                  <c:v>637.60688889999994</c:v>
                </c:pt>
                <c:pt idx="295">
                  <c:v>636.22935429999995</c:v>
                </c:pt>
                <c:pt idx="296">
                  <c:v>634.85654709999994</c:v>
                </c:pt>
                <c:pt idx="297">
                  <c:v>633.48844310000004</c:v>
                </c:pt>
                <c:pt idx="298">
                  <c:v>632.12501870000006</c:v>
                </c:pt>
                <c:pt idx="299">
                  <c:v>630.76625000000001</c:v>
                </c:pt>
                <c:pt idx="300">
                  <c:v>629.4121136</c:v>
                </c:pt>
                <c:pt idx="301">
                  <c:v>628.06258620000006</c:v>
                </c:pt>
                <c:pt idx="302">
                  <c:v>626.71764459999997</c:v>
                </c:pt>
                <c:pt idx="303">
                  <c:v>625.37726569999995</c:v>
                </c:pt>
                <c:pt idx="304">
                  <c:v>624.04142669999999</c:v>
                </c:pt>
                <c:pt idx="305">
                  <c:v>622.71010490000003</c:v>
                </c:pt>
                <c:pt idx="306">
                  <c:v>621.38327779999997</c:v>
                </c:pt>
                <c:pt idx="307">
                  <c:v>620.060923</c:v>
                </c:pt>
                <c:pt idx="308">
                  <c:v>618.74301809999997</c:v>
                </c:pt>
                <c:pt idx="309">
                  <c:v>617.42954120000002</c:v>
                </c:pt>
                <c:pt idx="310">
                  <c:v>616.12047029999997</c:v>
                </c:pt>
                <c:pt idx="311">
                  <c:v>614.81578360000003</c:v>
                </c:pt>
                <c:pt idx="312">
                  <c:v>613.51545950000002</c:v>
                </c:pt>
                <c:pt idx="313">
                  <c:v>612.21947650000004</c:v>
                </c:pt>
                <c:pt idx="314">
                  <c:v>610.92781319999995</c:v>
                </c:pt>
                <c:pt idx="315">
                  <c:v>609.64044839999997</c:v>
                </c:pt>
                <c:pt idx="316">
                  <c:v>608.35736120000001</c:v>
                </c:pt>
                <c:pt idx="317">
                  <c:v>607.07853039999998</c:v>
                </c:pt>
                <c:pt idx="318">
                  <c:v>605.80393549999997</c:v>
                </c:pt>
                <c:pt idx="319">
                  <c:v>604.5335556</c:v>
                </c:pt>
                <c:pt idx="320">
                  <c:v>603.2673704</c:v>
                </c:pt>
                <c:pt idx="321">
                  <c:v>602.00535950000005</c:v>
                </c:pt>
                <c:pt idx="322">
                  <c:v>600.7475025</c:v>
                </c:pt>
                <c:pt idx="323">
                  <c:v>599.49377949999996</c:v>
                </c:pt>
                <c:pt idx="324">
                  <c:v>598.2441705</c:v>
                </c:pt>
                <c:pt idx="325">
                  <c:v>596.99865550000004</c:v>
                </c:pt>
                <c:pt idx="326">
                  <c:v>595.75721499999997</c:v>
                </c:pt>
                <c:pt idx="327">
                  <c:v>594.51982929999997</c:v>
                </c:pt>
                <c:pt idx="328">
                  <c:v>593.28647899999999</c:v>
                </c:pt>
                <c:pt idx="329">
                  <c:v>592.05714469999998</c:v>
                </c:pt>
                <c:pt idx="330">
                  <c:v>590.83180730000004</c:v>
                </c:pt>
                <c:pt idx="331">
                  <c:v>589.61044779999997</c:v>
                </c:pt>
                <c:pt idx="332">
                  <c:v>588.39304700000002</c:v>
                </c:pt>
                <c:pt idx="333">
                  <c:v>587.17958629999998</c:v>
                </c:pt>
                <c:pt idx="334">
                  <c:v>585.97004690000006</c:v>
                </c:pt>
                <c:pt idx="335">
                  <c:v>584.76441020000004</c:v>
                </c:pt>
                <c:pt idx="336">
                  <c:v>583.56265780000001</c:v>
                </c:pt>
                <c:pt idx="337">
                  <c:v>582.36477130000003</c:v>
                </c:pt>
                <c:pt idx="338">
                  <c:v>581.17073249999999</c:v>
                </c:pt>
                <c:pt idx="339">
                  <c:v>579.98052329999996</c:v>
                </c:pt>
                <c:pt idx="340">
                  <c:v>578.7941257</c:v>
                </c:pt>
                <c:pt idx="341">
                  <c:v>577.61152179999999</c:v>
                </c:pt>
                <c:pt idx="342">
                  <c:v>576.43269380000004</c:v>
                </c:pt>
                <c:pt idx="343">
                  <c:v>575.25762410000004</c:v>
                </c:pt>
                <c:pt idx="344">
                  <c:v>574.08629510000003</c:v>
                </c:pt>
                <c:pt idx="345">
                  <c:v>572.91868939999995</c:v>
                </c:pt>
                <c:pt idx="346">
                  <c:v>571.75478969999995</c:v>
                </c:pt>
                <c:pt idx="347">
                  <c:v>570.59457880000002</c:v>
                </c:pt>
                <c:pt idx="348">
                  <c:v>569.43803949999995</c:v>
                </c:pt>
                <c:pt idx="349">
                  <c:v>568.28515489999995</c:v>
                </c:pt>
                <c:pt idx="350">
                  <c:v>567.13590799999997</c:v>
                </c:pt>
                <c:pt idx="351">
                  <c:v>565.99028220000002</c:v>
                </c:pt>
                <c:pt idx="352">
                  <c:v>564.8482606</c:v>
                </c:pt>
                <c:pt idx="353">
                  <c:v>563.70982670000001</c:v>
                </c:pt>
                <c:pt idx="354">
                  <c:v>562.57496400000002</c:v>
                </c:pt>
                <c:pt idx="355">
                  <c:v>561.44365630000004</c:v>
                </c:pt>
                <c:pt idx="356">
                  <c:v>560.31588710000005</c:v>
                </c:pt>
                <c:pt idx="357">
                  <c:v>559.19164030000002</c:v>
                </c:pt>
                <c:pt idx="358">
                  <c:v>558.07089989999997</c:v>
                </c:pt>
                <c:pt idx="359">
                  <c:v>556.95364979999999</c:v>
                </c:pt>
                <c:pt idx="360">
                  <c:v>555.83987420000005</c:v>
                </c:pt>
                <c:pt idx="361">
                  <c:v>554.72955730000001</c:v>
                </c:pt>
                <c:pt idx="362">
                  <c:v>553.62268349999999</c:v>
                </c:pt>
                <c:pt idx="363">
                  <c:v>552.51923710000005</c:v>
                </c:pt>
                <c:pt idx="364">
                  <c:v>551.41920259999995</c:v>
                </c:pt>
                <c:pt idx="365">
                  <c:v>550.32256470000004</c:v>
                </c:pt>
                <c:pt idx="366">
                  <c:v>549.22930810000003</c:v>
                </c:pt>
                <c:pt idx="367">
                  <c:v>548.13941739999996</c:v>
                </c:pt>
                <c:pt idx="368">
                  <c:v>547.05287769999995</c:v>
                </c:pt>
                <c:pt idx="369">
                  <c:v>545.96967389999998</c:v>
                </c:pt>
                <c:pt idx="370">
                  <c:v>544.88979099999995</c:v>
                </c:pt>
                <c:pt idx="371">
                  <c:v>543.81321430000003</c:v>
                </c:pt>
                <c:pt idx="372">
                  <c:v>542.73992880000003</c:v>
                </c:pt>
                <c:pt idx="373">
                  <c:v>541.66992010000001</c:v>
                </c:pt>
                <c:pt idx="374">
                  <c:v>540.60317339999995</c:v>
                </c:pt>
                <c:pt idx="375">
                  <c:v>539.5396743</c:v>
                </c:pt>
                <c:pt idx="376">
                  <c:v>538.47940840000001</c:v>
                </c:pt>
                <c:pt idx="377">
                  <c:v>537.4223614</c:v>
                </c:pt>
                <c:pt idx="378">
                  <c:v>536.36851899999999</c:v>
                </c:pt>
                <c:pt idx="379">
                  <c:v>535.31786699999998</c:v>
                </c:pt>
                <c:pt idx="380">
                  <c:v>534.27039149999996</c:v>
                </c:pt>
                <c:pt idx="381">
                  <c:v>533.22607840000001</c:v>
                </c:pt>
                <c:pt idx="382">
                  <c:v>532.1849138</c:v>
                </c:pt>
                <c:pt idx="383">
                  <c:v>531.14688390000003</c:v>
                </c:pt>
                <c:pt idx="384">
                  <c:v>530.11197489999995</c:v>
                </c:pt>
                <c:pt idx="385">
                  <c:v>529.08017319999999</c:v>
                </c:pt>
                <c:pt idx="386">
                  <c:v>528.05146530000002</c:v>
                </c:pt>
                <c:pt idx="387">
                  <c:v>527.02583749999997</c:v>
                </c:pt>
                <c:pt idx="388">
                  <c:v>526.00327660000005</c:v>
                </c:pt>
                <c:pt idx="389">
                  <c:v>524.98376910000002</c:v>
                </c:pt>
                <c:pt idx="390">
                  <c:v>523.96730179999997</c:v>
                </c:pt>
                <c:pt idx="391">
                  <c:v>522.95386140000005</c:v>
                </c:pt>
                <c:pt idx="392">
                  <c:v>521.94343500000002</c:v>
                </c:pt>
                <c:pt idx="393">
                  <c:v>520.93600939999999</c:v>
                </c:pt>
                <c:pt idx="394">
                  <c:v>519.93157169999995</c:v>
                </c:pt>
                <c:pt idx="395">
                  <c:v>518.93010900000002</c:v>
                </c:pt>
                <c:pt idx="396">
                  <c:v>517.9316086</c:v>
                </c:pt>
                <c:pt idx="397">
                  <c:v>516.93605749999995</c:v>
                </c:pt>
                <c:pt idx="398">
                  <c:v>515.94344330000001</c:v>
                </c:pt>
                <c:pt idx="399">
                  <c:v>514.95375330000002</c:v>
                </c:pt>
                <c:pt idx="400">
                  <c:v>513.96697500000005</c:v>
                </c:pt>
                <c:pt idx="401">
                  <c:v>512.98309589999997</c:v>
                </c:pt>
                <c:pt idx="402">
                  <c:v>512.00210370000002</c:v>
                </c:pt>
                <c:pt idx="403">
                  <c:v>511.0239861</c:v>
                </c:pt>
                <c:pt idx="404">
                  <c:v>510.04873079999999</c:v>
                </c:pt>
                <c:pt idx="405">
                  <c:v>509.07632560000002</c:v>
                </c:pt>
                <c:pt idx="406">
                  <c:v>508.10675859999998</c:v>
                </c:pt>
                <c:pt idx="407">
                  <c:v>507.14001760000002</c:v>
                </c:pt>
                <c:pt idx="408">
                  <c:v>506.17609060000001</c:v>
                </c:pt>
                <c:pt idx="409">
                  <c:v>505.21496589999998</c:v>
                </c:pt>
                <c:pt idx="410">
                  <c:v>504.25663159999999</c:v>
                </c:pt>
                <c:pt idx="411">
                  <c:v>503.30107579999998</c:v>
                </c:pt>
                <c:pt idx="412">
                  <c:v>502.34828700000003</c:v>
                </c:pt>
                <c:pt idx="413">
                  <c:v>501.39825350000001</c:v>
                </c:pt>
                <c:pt idx="414">
                  <c:v>500.45096380000001</c:v>
                </c:pt>
                <c:pt idx="415">
                  <c:v>499.50640620000001</c:v>
                </c:pt>
                <c:pt idx="416">
                  <c:v>498.5645695</c:v>
                </c:pt>
                <c:pt idx="417">
                  <c:v>497.62544229999997</c:v>
                </c:pt>
                <c:pt idx="418">
                  <c:v>496.68901319999998</c:v>
                </c:pt>
                <c:pt idx="419">
                  <c:v>495.75527099999999</c:v>
                </c:pt>
                <c:pt idx="420">
                  <c:v>494.82420450000001</c:v>
                </c:pt>
                <c:pt idx="421">
                  <c:v>493.89580269999999</c:v>
                </c:pt>
                <c:pt idx="422">
                  <c:v>492.97005439999998</c:v>
                </c:pt>
                <c:pt idx="423">
                  <c:v>492.04694860000001</c:v>
                </c:pt>
                <c:pt idx="424">
                  <c:v>491.12647449999997</c:v>
                </c:pt>
                <c:pt idx="425">
                  <c:v>490.20862119999998</c:v>
                </c:pt>
                <c:pt idx="426">
                  <c:v>489.29337779999997</c:v>
                </c:pt>
                <c:pt idx="427">
                  <c:v>488.38073370000001</c:v>
                </c:pt>
                <c:pt idx="428">
                  <c:v>487.47067800000002</c:v>
                </c:pt>
                <c:pt idx="429">
                  <c:v>486.56320019999998</c:v>
                </c:pt>
                <c:pt idx="430">
                  <c:v>485.65828970000001</c:v>
                </c:pt>
                <c:pt idx="431">
                  <c:v>484.75593600000002</c:v>
                </c:pt>
                <c:pt idx="432">
                  <c:v>483.85612850000001</c:v>
                </c:pt>
                <c:pt idx="433">
                  <c:v>482.95885709999999</c:v>
                </c:pt>
                <c:pt idx="434">
                  <c:v>482.06411109999999</c:v>
                </c:pt>
                <c:pt idx="435">
                  <c:v>481.17188049999999</c:v>
                </c:pt>
                <c:pt idx="436">
                  <c:v>480.28215490000002</c:v>
                </c:pt>
                <c:pt idx="437">
                  <c:v>479.39492419999999</c:v>
                </c:pt>
                <c:pt idx="438">
                  <c:v>478.51017819999998</c:v>
                </c:pt>
                <c:pt idx="439">
                  <c:v>477.62790690000003</c:v>
                </c:pt>
                <c:pt idx="440">
                  <c:v>476.74810020000001</c:v>
                </c:pt>
                <c:pt idx="441">
                  <c:v>475.87074819999998</c:v>
                </c:pt>
                <c:pt idx="442">
                  <c:v>474.99584110000001</c:v>
                </c:pt>
                <c:pt idx="443">
                  <c:v>474.1233689</c:v>
                </c:pt>
                <c:pt idx="444">
                  <c:v>473.25332179999998</c:v>
                </c:pt>
                <c:pt idx="445">
                  <c:v>472.38569009999998</c:v>
                </c:pt>
                <c:pt idx="446">
                  <c:v>471.52046410000003</c:v>
                </c:pt>
                <c:pt idx="447">
                  <c:v>470.6576341</c:v>
                </c:pt>
                <c:pt idx="448">
                  <c:v>469.79719060000002</c:v>
                </c:pt>
                <c:pt idx="449">
                  <c:v>468.93912410000002</c:v>
                </c:pt>
                <c:pt idx="450">
                  <c:v>468.08342490000001</c:v>
                </c:pt>
                <c:pt idx="451">
                  <c:v>467.23008379999999</c:v>
                </c:pt>
                <c:pt idx="452">
                  <c:v>466.3790912</c:v>
                </c:pt>
                <c:pt idx="453">
                  <c:v>465.53043789999998</c:v>
                </c:pt>
                <c:pt idx="454">
                  <c:v>464.68411459999999</c:v>
                </c:pt>
                <c:pt idx="455">
                  <c:v>463.84011199999998</c:v>
                </c:pt>
                <c:pt idx="456">
                  <c:v>462.99842100000001</c:v>
                </c:pt>
                <c:pt idx="457">
                  <c:v>462.15903229999998</c:v>
                </c:pt>
                <c:pt idx="458">
                  <c:v>461.32193699999999</c:v>
                </c:pt>
                <c:pt idx="459">
                  <c:v>460.48712590000002</c:v>
                </c:pt>
                <c:pt idx="460">
                  <c:v>459.65458999999998</c:v>
                </c:pt>
                <c:pt idx="461">
                  <c:v>458.8243205</c:v>
                </c:pt>
                <c:pt idx="462">
                  <c:v>457.99630830000001</c:v>
                </c:pt>
                <c:pt idx="463">
                  <c:v>457.17054469999999</c:v>
                </c:pt>
                <c:pt idx="464">
                  <c:v>456.3470208</c:v>
                </c:pt>
                <c:pt idx="465">
                  <c:v>455.52572789999999</c:v>
                </c:pt>
                <c:pt idx="466">
                  <c:v>454.7066572</c:v>
                </c:pt>
                <c:pt idx="467">
                  <c:v>453.8898001</c:v>
                </c:pt>
                <c:pt idx="468">
                  <c:v>453.07514780000002</c:v>
                </c:pt>
                <c:pt idx="469">
                  <c:v>452.26269200000002</c:v>
                </c:pt>
                <c:pt idx="470">
                  <c:v>451.45242389999999</c:v>
                </c:pt>
                <c:pt idx="471">
                  <c:v>450.64433509999998</c:v>
                </c:pt>
                <c:pt idx="472">
                  <c:v>449.83841719999998</c:v>
                </c:pt>
                <c:pt idx="473">
                  <c:v>449.03466179999998</c:v>
                </c:pt>
                <c:pt idx="474">
                  <c:v>448.2330604</c:v>
                </c:pt>
                <c:pt idx="475">
                  <c:v>447.43360480000001</c:v>
                </c:pt>
                <c:pt idx="476">
                  <c:v>446.63628660000001</c:v>
                </c:pt>
                <c:pt idx="477">
                  <c:v>445.84109769999998</c:v>
                </c:pt>
                <c:pt idx="478">
                  <c:v>445.04802979999999</c:v>
                </c:pt>
                <c:pt idx="479">
                  <c:v>444.2570748</c:v>
                </c:pt>
                <c:pt idx="480">
                  <c:v>443.46822459999999</c:v>
                </c:pt>
                <c:pt idx="481">
                  <c:v>442.68147119999998</c:v>
                </c:pt>
                <c:pt idx="482">
                  <c:v>441.89680629999998</c:v>
                </c:pt>
                <c:pt idx="483">
                  <c:v>441.11422219999997</c:v>
                </c:pt>
                <c:pt idx="484">
                  <c:v>440.33371080000001</c:v>
                </c:pt>
                <c:pt idx="485">
                  <c:v>439.55526429999998</c:v>
                </c:pt>
                <c:pt idx="486">
                  <c:v>438.77887479999998</c:v>
                </c:pt>
                <c:pt idx="487">
                  <c:v>438.00453429999999</c:v>
                </c:pt>
                <c:pt idx="488">
                  <c:v>437.23223530000001</c:v>
                </c:pt>
                <c:pt idx="489">
                  <c:v>436.46196980000002</c:v>
                </c:pt>
                <c:pt idx="490">
                  <c:v>435.69373030000003</c:v>
                </c:pt>
                <c:pt idx="491">
                  <c:v>434.92750899999999</c:v>
                </c:pt>
                <c:pt idx="492">
                  <c:v>434.16329830000001</c:v>
                </c:pt>
                <c:pt idx="493">
                  <c:v>433.40109059999997</c:v>
                </c:pt>
                <c:pt idx="494">
                  <c:v>432.6408783</c:v>
                </c:pt>
                <c:pt idx="495">
                  <c:v>431.882654</c:v>
                </c:pt>
                <c:pt idx="496">
                  <c:v>431.12641020000001</c:v>
                </c:pt>
                <c:pt idx="497">
                  <c:v>430.37213939999998</c:v>
                </c:pt>
                <c:pt idx="498">
                  <c:v>429.61983420000001</c:v>
                </c:pt>
                <c:pt idx="499">
                  <c:v>428.86948719999998</c:v>
                </c:pt>
                <c:pt idx="500">
                  <c:v>428.1210911</c:v>
                </c:pt>
                <c:pt idx="501">
                  <c:v>427.37463869999999</c:v>
                </c:pt>
                <c:pt idx="502">
                  <c:v>426.63012270000002</c:v>
                </c:pt>
                <c:pt idx="503">
                  <c:v>425.88753580000002</c:v>
                </c:pt>
                <c:pt idx="504">
                  <c:v>425.14687079999999</c:v>
                </c:pt>
                <c:pt idx="505">
                  <c:v>424.40812069999998</c:v>
                </c:pt>
                <c:pt idx="506">
                  <c:v>423.67127820000002</c:v>
                </c:pt>
                <c:pt idx="507">
                  <c:v>422.93633640000002</c:v>
                </c:pt>
                <c:pt idx="508">
                  <c:v>422.20328810000001</c:v>
                </c:pt>
                <c:pt idx="509">
                  <c:v>421.47212639999998</c:v>
                </c:pt>
                <c:pt idx="510">
                  <c:v>420.7428443</c:v>
                </c:pt>
                <c:pt idx="511">
                  <c:v>420.01543479999998</c:v>
                </c:pt>
                <c:pt idx="512">
                  <c:v>419.28989100000001</c:v>
                </c:pt>
                <c:pt idx="513">
                  <c:v>418.56620620000001</c:v>
                </c:pt>
                <c:pt idx="514">
                  <c:v>417.84437329999997</c:v>
                </c:pt>
                <c:pt idx="515">
                  <c:v>417.1243857</c:v>
                </c:pt>
                <c:pt idx="516">
                  <c:v>416.40623649999998</c:v>
                </c:pt>
                <c:pt idx="517">
                  <c:v>415.68991899999997</c:v>
                </c:pt>
                <c:pt idx="518">
                  <c:v>414.97542650000003</c:v>
                </c:pt>
                <c:pt idx="519">
                  <c:v>414.26275229999999</c:v>
                </c:pt>
                <c:pt idx="520">
                  <c:v>413.55188989999999</c:v>
                </c:pt>
                <c:pt idx="521">
                  <c:v>412.84283249999999</c:v>
                </c:pt>
                <c:pt idx="522">
                  <c:v>412.13557350000002</c:v>
                </c:pt>
                <c:pt idx="523">
                  <c:v>411.43010659999999</c:v>
                </c:pt>
                <c:pt idx="524">
                  <c:v>410.72642509999997</c:v>
                </c:pt>
                <c:pt idx="525">
                  <c:v>410.02452249999999</c:v>
                </c:pt>
                <c:pt idx="526">
                  <c:v>409.32439240000002</c:v>
                </c:pt>
                <c:pt idx="527">
                  <c:v>408.62602850000002</c:v>
                </c:pt>
                <c:pt idx="528">
                  <c:v>407.92942420000003</c:v>
                </c:pt>
                <c:pt idx="529">
                  <c:v>407.23457330000002</c:v>
                </c:pt>
                <c:pt idx="530">
                  <c:v>406.54146930000002</c:v>
                </c:pt>
                <c:pt idx="531">
                  <c:v>405.8501061</c:v>
                </c:pt>
                <c:pt idx="532">
                  <c:v>405.16047730000003</c:v>
                </c:pt>
                <c:pt idx="533">
                  <c:v>404.47257680000001</c:v>
                </c:pt>
                <c:pt idx="534">
                  <c:v>403.78639820000001</c:v>
                </c:pt>
                <c:pt idx="535">
                  <c:v>403.10193550000002</c:v>
                </c:pt>
                <c:pt idx="536">
                  <c:v>402.41918240000001</c:v>
                </c:pt>
                <c:pt idx="537">
                  <c:v>401.73813289999998</c:v>
                </c:pt>
                <c:pt idx="538">
                  <c:v>401.05878089999999</c:v>
                </c:pt>
                <c:pt idx="539">
                  <c:v>400.38112030000002</c:v>
                </c:pt>
                <c:pt idx="540">
                  <c:v>399.70514500000002</c:v>
                </c:pt>
                <c:pt idx="541">
                  <c:v>399.03084910000001</c:v>
                </c:pt>
                <c:pt idx="542">
                  <c:v>398.35822669999999</c:v>
                </c:pt>
                <c:pt idx="543">
                  <c:v>397.68727159999997</c:v>
                </c:pt>
                <c:pt idx="544">
                  <c:v>397.01797809999999</c:v>
                </c:pt>
                <c:pt idx="545">
                  <c:v>396.35034030000003</c:v>
                </c:pt>
                <c:pt idx="546">
                  <c:v>395.68435219999998</c:v>
                </c:pt>
                <c:pt idx="547">
                  <c:v>395.02000800000002</c:v>
                </c:pt>
                <c:pt idx="548">
                  <c:v>394.357302</c:v>
                </c:pt>
                <c:pt idx="549">
                  <c:v>393.69622829999997</c:v>
                </c:pt>
                <c:pt idx="550">
                  <c:v>393.03678129999997</c:v>
                </c:pt>
                <c:pt idx="551">
                  <c:v>392.37895509999998</c:v>
                </c:pt>
                <c:pt idx="552">
                  <c:v>391.7227441</c:v>
                </c:pt>
                <c:pt idx="553">
                  <c:v>391.06814259999999</c:v>
                </c:pt>
                <c:pt idx="554">
                  <c:v>390.41514489999997</c:v>
                </c:pt>
                <c:pt idx="555">
                  <c:v>389.76374550000003</c:v>
                </c:pt>
                <c:pt idx="556">
                  <c:v>389.11393870000001</c:v>
                </c:pt>
                <c:pt idx="557">
                  <c:v>388.46571899999998</c:v>
                </c:pt>
                <c:pt idx="558">
                  <c:v>387.81908079999999</c:v>
                </c:pt>
                <c:pt idx="559">
                  <c:v>387.17401860000001</c:v>
                </c:pt>
                <c:pt idx="560">
                  <c:v>386.53052700000001</c:v>
                </c:pt>
                <c:pt idx="561">
                  <c:v>385.88860039999997</c:v>
                </c:pt>
                <c:pt idx="562">
                  <c:v>385.2482334</c:v>
                </c:pt>
                <c:pt idx="563">
                  <c:v>384.60942060000002</c:v>
                </c:pt>
                <c:pt idx="564">
                  <c:v>383.97215660000001</c:v>
                </c:pt>
                <c:pt idx="565">
                  <c:v>383.33643610000001</c:v>
                </c:pt>
                <c:pt idx="566">
                  <c:v>382.70225370000003</c:v>
                </c:pt>
                <c:pt idx="567">
                  <c:v>382.06960400000003</c:v>
                </c:pt>
                <c:pt idx="568">
                  <c:v>381.4384819</c:v>
                </c:pt>
                <c:pt idx="569">
                  <c:v>380.80888199999998</c:v>
                </c:pt>
                <c:pt idx="570">
                  <c:v>380.18079899999998</c:v>
                </c:pt>
                <c:pt idx="571">
                  <c:v>379.5542279</c:v>
                </c:pt>
                <c:pt idx="572">
                  <c:v>378.92916330000003</c:v>
                </c:pt>
                <c:pt idx="573">
                  <c:v>378.30560009999999</c:v>
                </c:pt>
                <c:pt idx="574">
                  <c:v>377.68353309999998</c:v>
                </c:pt>
                <c:pt idx="575">
                  <c:v>377.06295729999999</c:v>
                </c:pt>
                <c:pt idx="576">
                  <c:v>376.44386750000001</c:v>
                </c:pt>
                <c:pt idx="577">
                  <c:v>375.82625869999998</c:v>
                </c:pt>
                <c:pt idx="578">
                  <c:v>375.21012569999999</c:v>
                </c:pt>
                <c:pt idx="579">
                  <c:v>374.59546360000002</c:v>
                </c:pt>
                <c:pt idx="580">
                  <c:v>373.98226740000001</c:v>
                </c:pt>
                <c:pt idx="581">
                  <c:v>373.37053200000003</c:v>
                </c:pt>
                <c:pt idx="582">
                  <c:v>372.76025249999998</c:v>
                </c:pt>
                <c:pt idx="583">
                  <c:v>372.15142400000002</c:v>
                </c:pt>
                <c:pt idx="584">
                  <c:v>371.54404149999999</c:v>
                </c:pt>
                <c:pt idx="585">
                  <c:v>370.93810020000001</c:v>
                </c:pt>
                <c:pt idx="586">
                  <c:v>370.33359510000003</c:v>
                </c:pt>
                <c:pt idx="587">
                  <c:v>369.73052139999999</c:v>
                </c:pt>
                <c:pt idx="588">
                  <c:v>369.12887430000001</c:v>
                </c:pt>
                <c:pt idx="589">
                  <c:v>368.52864899999997</c:v>
                </c:pt>
                <c:pt idx="590">
                  <c:v>367.9298407</c:v>
                </c:pt>
                <c:pt idx="591">
                  <c:v>367.33244459999997</c:v>
                </c:pt>
                <c:pt idx="592">
                  <c:v>366.73645590000001</c:v>
                </c:pt>
                <c:pt idx="593">
                  <c:v>366.14186999999998</c:v>
                </c:pt>
                <c:pt idx="594">
                  <c:v>365.54868210000001</c:v>
                </c:pt>
                <c:pt idx="595">
                  <c:v>364.95688760000002</c:v>
                </c:pt>
                <c:pt idx="596">
                  <c:v>364.36648179999997</c:v>
                </c:pt>
                <c:pt idx="597">
                  <c:v>363.77746009999998</c:v>
                </c:pt>
                <c:pt idx="598">
                  <c:v>363.18981769999999</c:v>
                </c:pt>
                <c:pt idx="599">
                  <c:v>362.60355029999999</c:v>
                </c:pt>
                <c:pt idx="600">
                  <c:v>362.01865299999997</c:v>
                </c:pt>
                <c:pt idx="601">
                  <c:v>361.43512149999998</c:v>
                </c:pt>
                <c:pt idx="602">
                  <c:v>360.85295109999998</c:v>
                </c:pt>
                <c:pt idx="603">
                  <c:v>360.27213740000002</c:v>
                </c:pt>
                <c:pt idx="604">
                  <c:v>359.69267580000002</c:v>
                </c:pt>
                <c:pt idx="605">
                  <c:v>359.11456190000001</c:v>
                </c:pt>
                <c:pt idx="606">
                  <c:v>358.53779120000002</c:v>
                </c:pt>
                <c:pt idx="607">
                  <c:v>357.96235919999998</c:v>
                </c:pt>
                <c:pt idx="608">
                  <c:v>357.38826160000002</c:v>
                </c:pt>
                <c:pt idx="609">
                  <c:v>356.81549389999998</c:v>
                </c:pt>
                <c:pt idx="610">
                  <c:v>356.2440517</c:v>
                </c:pt>
                <c:pt idx="611">
                  <c:v>355.67393079999999</c:v>
                </c:pt>
                <c:pt idx="612">
                  <c:v>355.10512670000003</c:v>
                </c:pt>
                <c:pt idx="613">
                  <c:v>354.53763509999999</c:v>
                </c:pt>
                <c:pt idx="614">
                  <c:v>353.97145180000001</c:v>
                </c:pt>
                <c:pt idx="615">
                  <c:v>353.40657240000002</c:v>
                </c:pt>
                <c:pt idx="616">
                  <c:v>352.84299270000002</c:v>
                </c:pt>
                <c:pt idx="617">
                  <c:v>352.28070830000001</c:v>
                </c:pt>
                <c:pt idx="618">
                  <c:v>351.7197152</c:v>
                </c:pt>
                <c:pt idx="619">
                  <c:v>351.160009</c:v>
                </c:pt>
                <c:pt idx="620">
                  <c:v>350.60158560000002</c:v>
                </c:pt>
                <c:pt idx="621">
                  <c:v>350.04444080000002</c:v>
                </c:pt>
                <c:pt idx="622">
                  <c:v>349.48857040000001</c:v>
                </c:pt>
                <c:pt idx="623">
                  <c:v>348.93397040000002</c:v>
                </c:pt>
                <c:pt idx="624">
                  <c:v>348.38063649999998</c:v>
                </c:pt>
                <c:pt idx="625">
                  <c:v>347.82856470000002</c:v>
                </c:pt>
                <c:pt idx="626">
                  <c:v>347.2777509</c:v>
                </c:pt>
                <c:pt idx="627">
                  <c:v>346.72819090000002</c:v>
                </c:pt>
                <c:pt idx="628">
                  <c:v>346.1798809</c:v>
                </c:pt>
                <c:pt idx="629">
                  <c:v>345.63281669999998</c:v>
                </c:pt>
                <c:pt idx="630">
                  <c:v>345.08699419999999</c:v>
                </c:pt>
                <c:pt idx="631">
                  <c:v>344.54240959999998</c:v>
                </c:pt>
                <c:pt idx="632">
                  <c:v>343.99905890000002</c:v>
                </c:pt>
                <c:pt idx="633">
                  <c:v>343.45693790000001</c:v>
                </c:pt>
                <c:pt idx="634">
                  <c:v>342.91604289999998</c:v>
                </c:pt>
                <c:pt idx="635">
                  <c:v>342.37636989999999</c:v>
                </c:pt>
                <c:pt idx="636">
                  <c:v>341.83791489999999</c:v>
                </c:pt>
                <c:pt idx="637">
                  <c:v>341.30067409999998</c:v>
                </c:pt>
                <c:pt idx="638">
                  <c:v>340.7646436</c:v>
                </c:pt>
                <c:pt idx="639">
                  <c:v>340.2298194</c:v>
                </c:pt>
                <c:pt idx="640">
                  <c:v>339.69619790000002</c:v>
                </c:pt>
                <c:pt idx="641">
                  <c:v>339.16377510000001</c:v>
                </c:pt>
                <c:pt idx="642">
                  <c:v>338.63254719999998</c:v>
                </c:pt>
                <c:pt idx="643">
                  <c:v>338.10251040000003</c:v>
                </c:pt>
                <c:pt idx="644">
                  <c:v>337.57366089999999</c:v>
                </c:pt>
                <c:pt idx="645">
                  <c:v>337.045995</c:v>
                </c:pt>
                <c:pt idx="646">
                  <c:v>336.51950879999998</c:v>
                </c:pt>
                <c:pt idx="647">
                  <c:v>335.99419879999999</c:v>
                </c:pt>
                <c:pt idx="648">
                  <c:v>335.47006110000001</c:v>
                </c:pt>
                <c:pt idx="649">
                  <c:v>334.947092</c:v>
                </c:pt>
                <c:pt idx="650">
                  <c:v>334.4252879</c:v>
                </c:pt>
                <c:pt idx="651">
                  <c:v>333.90464509999998</c:v>
                </c:pt>
                <c:pt idx="652">
                  <c:v>333.38515990000002</c:v>
                </c:pt>
                <c:pt idx="653">
                  <c:v>332.86682860000002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A-44F9-8838-3E1C3A3D0D4B}"/>
            </c:ext>
          </c:extLst>
        </c:ser>
        <c:ser>
          <c:idx val="1"/>
          <c:order val="1"/>
          <c:tx>
            <c:strRef>
              <c:f>'A2'!$Q$1</c:f>
              <c:strCache>
                <c:ptCount val="1"/>
                <c:pt idx="0">
                  <c:v>AV Experiment 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'A2'!$P$2:$P$19</c:f>
              <c:numCache>
                <c:formatCode>0</c:formatCode>
                <c:ptCount val="18"/>
                <c:pt idx="0">
                  <c:v>40</c:v>
                </c:pt>
                <c:pt idx="1">
                  <c:v>85</c:v>
                </c:pt>
                <c:pt idx="2">
                  <c:v>130</c:v>
                </c:pt>
                <c:pt idx="3">
                  <c:v>225</c:v>
                </c:pt>
                <c:pt idx="4">
                  <c:v>315</c:v>
                </c:pt>
                <c:pt idx="5">
                  <c:v>425</c:v>
                </c:pt>
                <c:pt idx="6">
                  <c:v>535</c:v>
                </c:pt>
                <c:pt idx="7">
                  <c:v>625</c:v>
                </c:pt>
                <c:pt idx="8">
                  <c:v>735</c:v>
                </c:pt>
                <c:pt idx="9">
                  <c:v>895</c:v>
                </c:pt>
                <c:pt idx="10">
                  <c:v>1230</c:v>
                </c:pt>
                <c:pt idx="11">
                  <c:v>1585</c:v>
                </c:pt>
                <c:pt idx="12">
                  <c:v>1945</c:v>
                </c:pt>
                <c:pt idx="13">
                  <c:v>2145</c:v>
                </c:pt>
                <c:pt idx="14">
                  <c:v>2425</c:v>
                </c:pt>
                <c:pt idx="15">
                  <c:v>2545</c:v>
                </c:pt>
                <c:pt idx="16">
                  <c:v>2945</c:v>
                </c:pt>
                <c:pt idx="17">
                  <c:v>3105</c:v>
                </c:pt>
              </c:numCache>
            </c:numRef>
          </c:xVal>
          <c:yVal>
            <c:numRef>
              <c:f>'A2'!$Q$2:$Q$19</c:f>
              <c:numCache>
                <c:formatCode>General</c:formatCode>
                <c:ptCount val="18"/>
                <c:pt idx="0">
                  <c:v>2094.3333333333335</c:v>
                </c:pt>
                <c:pt idx="1">
                  <c:v>1884.9</c:v>
                </c:pt>
                <c:pt idx="2">
                  <c:v>1727.825</c:v>
                </c:pt>
                <c:pt idx="3">
                  <c:v>1518.3916666666667</c:v>
                </c:pt>
                <c:pt idx="4">
                  <c:v>1518.3916666666667</c:v>
                </c:pt>
                <c:pt idx="5">
                  <c:v>1256.5999999999999</c:v>
                </c:pt>
                <c:pt idx="6">
                  <c:v>1151.8833333333334</c:v>
                </c:pt>
                <c:pt idx="7">
                  <c:v>1047.1666666666667</c:v>
                </c:pt>
                <c:pt idx="8">
                  <c:v>994.80833333333328</c:v>
                </c:pt>
                <c:pt idx="9">
                  <c:v>890.0916666666667</c:v>
                </c:pt>
                <c:pt idx="10">
                  <c:v>733.01666666666665</c:v>
                </c:pt>
                <c:pt idx="11">
                  <c:v>575.94166666666672</c:v>
                </c:pt>
                <c:pt idx="12">
                  <c:v>439.81000000000006</c:v>
                </c:pt>
                <c:pt idx="13">
                  <c:v>387.45166666666671</c:v>
                </c:pt>
                <c:pt idx="14">
                  <c:v>314.14999999999998</c:v>
                </c:pt>
                <c:pt idx="15">
                  <c:v>314.14999999999998</c:v>
                </c:pt>
                <c:pt idx="16">
                  <c:v>251.32000000000002</c:v>
                </c:pt>
                <c:pt idx="17">
                  <c:v>230.37666666666667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A-44F9-8838-3E1C3A3D0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83071"/>
        <c:axId val="439598047"/>
      </c:scatterChart>
      <c:valAx>
        <c:axId val="43958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98047"/>
        <c:crosses val="autoZero"/>
        <c:crossBetween val="midCat"/>
      </c:valAx>
      <c:valAx>
        <c:axId val="439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8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Velocity B1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'B1'!$C$1</c:f>
              <c:strCache>
                <c:ptCount val="1"/>
                <c:pt idx="0">
                  <c:v>AV Main 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'B1'!$A$2:$A$223</c:f>
              <c:numCache>
                <c:formatCode>General</c:formatCode>
                <c:ptCount val="2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</c:numCache>
            </c:numRef>
          </c:xVal>
          <c:yVal>
            <c:numRef>
              <c:f>'B1'!$C$2:$C$223</c:f>
              <c:numCache>
                <c:formatCode>General</c:formatCode>
                <c:ptCount val="222"/>
                <c:pt idx="0">
                  <c:v>1998.395</c:v>
                </c:pt>
                <c:pt idx="1">
                  <c:v>1923.180693</c:v>
                </c:pt>
                <c:pt idx="2">
                  <c:v>1856.685923</c:v>
                </c:pt>
                <c:pt idx="3">
                  <c:v>1797.47693</c:v>
                </c:pt>
                <c:pt idx="4">
                  <c:v>1744.415209</c:v>
                </c:pt>
                <c:pt idx="5">
                  <c:v>1696.585509</c:v>
                </c:pt>
                <c:pt idx="6">
                  <c:v>1653.2438279999999</c:v>
                </c:pt>
                <c:pt idx="7">
                  <c:v>1613.779231</c:v>
                </c:pt>
                <c:pt idx="8">
                  <c:v>1577.6854229999999</c:v>
                </c:pt>
                <c:pt idx="9">
                  <c:v>1544.539293</c:v>
                </c:pt>
                <c:pt idx="10">
                  <c:v>1513.984524</c:v>
                </c:pt>
                <c:pt idx="11">
                  <c:v>1485.718928</c:v>
                </c:pt>
                <c:pt idx="12">
                  <c:v>1459.484561</c:v>
                </c:pt>
                <c:pt idx="13">
                  <c:v>1435.0599279999999</c:v>
                </c:pt>
                <c:pt idx="14">
                  <c:v>1412.253786</c:v>
                </c:pt>
                <c:pt idx="15">
                  <c:v>1390.9001699999999</c:v>
                </c:pt>
                <c:pt idx="16">
                  <c:v>1370.85437</c:v>
                </c:pt>
                <c:pt idx="17">
                  <c:v>1351.9896630000001</c:v>
                </c:pt>
                <c:pt idx="18">
                  <c:v>1334.1946190000001</c:v>
                </c:pt>
                <c:pt idx="19">
                  <c:v>1317.370893</c:v>
                </c:pt>
                <c:pt idx="20">
                  <c:v>1301.4313770000001</c:v>
                </c:pt>
                <c:pt idx="21">
                  <c:v>1286.2986659999999</c:v>
                </c:pt>
                <c:pt idx="22">
                  <c:v>1271.903765</c:v>
                </c:pt>
                <c:pt idx="23">
                  <c:v>1258.1849990000001</c:v>
                </c:pt>
                <c:pt idx="24">
                  <c:v>1245.0870870000001</c:v>
                </c:pt>
                <c:pt idx="25">
                  <c:v>1232.5603550000001</c:v>
                </c:pt>
                <c:pt idx="26">
                  <c:v>1220.560064</c:v>
                </c:pt>
                <c:pt idx="27">
                  <c:v>1209.045824</c:v>
                </c:pt>
                <c:pt idx="28">
                  <c:v>1197.981098</c:v>
                </c:pt>
                <c:pt idx="29">
                  <c:v>1187.332768</c:v>
                </c:pt>
                <c:pt idx="30">
                  <c:v>1177.070759</c:v>
                </c:pt>
                <c:pt idx="31">
                  <c:v>1167.1677090000001</c:v>
                </c:pt>
                <c:pt idx="32">
                  <c:v>1157.598684</c:v>
                </c:pt>
                <c:pt idx="33">
                  <c:v>1148.340925</c:v>
                </c:pt>
                <c:pt idx="34">
                  <c:v>1139.3736269999999</c:v>
                </c:pt>
                <c:pt idx="35">
                  <c:v>1130.677741</c:v>
                </c:pt>
                <c:pt idx="36">
                  <c:v>1122.235805</c:v>
                </c:pt>
                <c:pt idx="37">
                  <c:v>1114.0317889999999</c:v>
                </c:pt>
                <c:pt idx="38">
                  <c:v>1106.050956</c:v>
                </c:pt>
                <c:pt idx="39">
                  <c:v>1098.279745</c:v>
                </c:pt>
                <c:pt idx="40">
                  <c:v>1090.7056600000001</c:v>
                </c:pt>
                <c:pt idx="41">
                  <c:v>1083.3171729999999</c:v>
                </c:pt>
                <c:pt idx="42">
                  <c:v>1076.10364</c:v>
                </c:pt>
                <c:pt idx="43">
                  <c:v>1069.055218</c:v>
                </c:pt>
                <c:pt idx="44">
                  <c:v>1062.1627989999999</c:v>
                </c:pt>
                <c:pt idx="45">
                  <c:v>1055.4179449999999</c:v>
                </c:pt>
                <c:pt idx="46">
                  <c:v>1048.8128320000001</c:v>
                </c:pt>
                <c:pt idx="47">
                  <c:v>1042.340197</c:v>
                </c:pt>
                <c:pt idx="48">
                  <c:v>1035.9932920000001</c:v>
                </c:pt>
                <c:pt idx="49">
                  <c:v>1029.765844</c:v>
                </c:pt>
                <c:pt idx="50">
                  <c:v>1023.652011</c:v>
                </c:pt>
                <c:pt idx="51">
                  <c:v>1017.646353</c:v>
                </c:pt>
                <c:pt idx="52">
                  <c:v>1011.743799</c:v>
                </c:pt>
                <c:pt idx="53">
                  <c:v>1005.939614</c:v>
                </c:pt>
                <c:pt idx="54">
                  <c:v>1000.229377</c:v>
                </c:pt>
                <c:pt idx="55">
                  <c:v>994.60895559999994</c:v>
                </c:pt>
                <c:pt idx="56">
                  <c:v>989.07448490000002</c:v>
                </c:pt>
                <c:pt idx="57">
                  <c:v>983.62234530000001</c:v>
                </c:pt>
                <c:pt idx="58">
                  <c:v>978.24914550000005</c:v>
                </c:pt>
                <c:pt idx="59">
                  <c:v>972.95170559999997</c:v>
                </c:pt>
                <c:pt idx="60">
                  <c:v>967.72704139999996</c:v>
                </c:pt>
                <c:pt idx="61">
                  <c:v>962.57235009999999</c:v>
                </c:pt>
                <c:pt idx="62">
                  <c:v>957.48499730000003</c:v>
                </c:pt>
                <c:pt idx="63">
                  <c:v>952.46250510000004</c:v>
                </c:pt>
                <c:pt idx="64">
                  <c:v>947.50254080000002</c:v>
                </c:pt>
                <c:pt idx="65">
                  <c:v>942.6029072</c:v>
                </c:pt>
                <c:pt idx="66">
                  <c:v>937.76153250000004</c:v>
                </c:pt>
                <c:pt idx="67">
                  <c:v>932.97646229999998</c:v>
                </c:pt>
                <c:pt idx="68">
                  <c:v>928.24585109999998</c:v>
                </c:pt>
                <c:pt idx="69">
                  <c:v>923.56795529999999</c:v>
                </c:pt>
                <c:pt idx="70">
                  <c:v>918.94112610000002</c:v>
                </c:pt>
                <c:pt idx="71">
                  <c:v>914.36380350000002</c:v>
                </c:pt>
                <c:pt idx="72">
                  <c:v>909.83451000000002</c:v>
                </c:pt>
                <c:pt idx="73">
                  <c:v>905.35184560000005</c:v>
                </c:pt>
                <c:pt idx="74">
                  <c:v>900.91448270000001</c:v>
                </c:pt>
                <c:pt idx="75">
                  <c:v>896.52116130000002</c:v>
                </c:pt>
                <c:pt idx="76">
                  <c:v>892.17068470000004</c:v>
                </c:pt>
                <c:pt idx="77">
                  <c:v>887.86191570000005</c:v>
                </c:pt>
                <c:pt idx="78">
                  <c:v>883.59377270000005</c:v>
                </c:pt>
                <c:pt idx="79">
                  <c:v>879.36522630000002</c:v>
                </c:pt>
                <c:pt idx="80">
                  <c:v>875.17529620000005</c:v>
                </c:pt>
                <c:pt idx="81">
                  <c:v>871.02304779999997</c:v>
                </c:pt>
                <c:pt idx="82">
                  <c:v>866.90759009999999</c:v>
                </c:pt>
                <c:pt idx="83">
                  <c:v>862.82807249999996</c:v>
                </c:pt>
                <c:pt idx="84">
                  <c:v>858.78368260000002</c:v>
                </c:pt>
                <c:pt idx="85">
                  <c:v>854.77364399999999</c:v>
                </c:pt>
                <c:pt idx="86">
                  <c:v>850.79721419999998</c:v>
                </c:pt>
                <c:pt idx="87">
                  <c:v>846.85368259999996</c:v>
                </c:pt>
                <c:pt idx="88">
                  <c:v>842.94236860000001</c:v>
                </c:pt>
                <c:pt idx="89">
                  <c:v>839.06237180000005</c:v>
                </c:pt>
                <c:pt idx="90">
                  <c:v>835.21248500000002</c:v>
                </c:pt>
                <c:pt idx="91">
                  <c:v>831.39215549999994</c:v>
                </c:pt>
                <c:pt idx="92">
                  <c:v>827.60087840000006</c:v>
                </c:pt>
                <c:pt idx="93">
                  <c:v>823.83816590000004</c:v>
                </c:pt>
                <c:pt idx="94">
                  <c:v>820.10354610000002</c:v>
                </c:pt>
                <c:pt idx="95">
                  <c:v>816.39656260000004</c:v>
                </c:pt>
                <c:pt idx="96">
                  <c:v>812.7167733</c:v>
                </c:pt>
                <c:pt idx="97">
                  <c:v>809.06375019999996</c:v>
                </c:pt>
                <c:pt idx="98">
                  <c:v>805.43707870000003</c:v>
                </c:pt>
                <c:pt idx="99">
                  <c:v>801.83635690000006</c:v>
                </c:pt>
                <c:pt idx="100">
                  <c:v>798.26119510000001</c:v>
                </c:pt>
                <c:pt idx="101">
                  <c:v>794.71121530000005</c:v>
                </c:pt>
                <c:pt idx="102">
                  <c:v>791.18605060000004</c:v>
                </c:pt>
                <c:pt idx="103">
                  <c:v>787.68534509999995</c:v>
                </c:pt>
                <c:pt idx="104">
                  <c:v>784.20875279999996</c:v>
                </c:pt>
                <c:pt idx="105">
                  <c:v>780.75593790000005</c:v>
                </c:pt>
                <c:pt idx="106">
                  <c:v>777.32657359999996</c:v>
                </c:pt>
                <c:pt idx="107">
                  <c:v>773.92034260000003</c:v>
                </c:pt>
                <c:pt idx="108">
                  <c:v>770.53693599999997</c:v>
                </c:pt>
                <c:pt idx="109">
                  <c:v>767.17605330000004</c:v>
                </c:pt>
                <c:pt idx="110">
                  <c:v>763.83740190000003</c:v>
                </c:pt>
                <c:pt idx="111">
                  <c:v>760.52069710000001</c:v>
                </c:pt>
                <c:pt idx="112">
                  <c:v>757.22566129999996</c:v>
                </c:pt>
                <c:pt idx="113">
                  <c:v>753.95202429999995</c:v>
                </c:pt>
                <c:pt idx="114">
                  <c:v>750.69952239999998</c:v>
                </c:pt>
                <c:pt idx="115">
                  <c:v>747.46789860000001</c:v>
                </c:pt>
                <c:pt idx="116">
                  <c:v>744.25690229999998</c:v>
                </c:pt>
                <c:pt idx="117">
                  <c:v>741.06628869999997</c:v>
                </c:pt>
                <c:pt idx="118">
                  <c:v>737.89581910000004</c:v>
                </c:pt>
                <c:pt idx="119">
                  <c:v>734.74526030000004</c:v>
                </c:pt>
                <c:pt idx="120">
                  <c:v>731.61438450000003</c:v>
                </c:pt>
                <c:pt idx="121">
                  <c:v>728.50296909999997</c:v>
                </c:pt>
                <c:pt idx="122">
                  <c:v>725.41079669999999</c:v>
                </c:pt>
                <c:pt idx="123">
                  <c:v>722.33765449999999</c:v>
                </c:pt>
                <c:pt idx="124">
                  <c:v>719.28333439999994</c:v>
                </c:pt>
                <c:pt idx="125">
                  <c:v>716.24763310000003</c:v>
                </c:pt>
                <c:pt idx="126">
                  <c:v>713.23035130000005</c:v>
                </c:pt>
                <c:pt idx="127">
                  <c:v>710.23129410000001</c:v>
                </c:pt>
                <c:pt idx="128">
                  <c:v>707.25027069999999</c:v>
                </c:pt>
                <c:pt idx="129">
                  <c:v>704.28709389999995</c:v>
                </c:pt>
                <c:pt idx="130">
                  <c:v>701.34158070000001</c:v>
                </c:pt>
                <c:pt idx="131">
                  <c:v>698.41355160000001</c:v>
                </c:pt>
                <c:pt idx="132">
                  <c:v>695.50283049999996</c:v>
                </c:pt>
                <c:pt idx="133">
                  <c:v>692.60924490000002</c:v>
                </c:pt>
                <c:pt idx="134">
                  <c:v>689.73262550000004</c:v>
                </c:pt>
                <c:pt idx="135">
                  <c:v>686.87280639999994</c:v>
                </c:pt>
                <c:pt idx="136">
                  <c:v>684.02962460000003</c:v>
                </c:pt>
                <c:pt idx="137">
                  <c:v>681.20292019999999</c:v>
                </c:pt>
                <c:pt idx="138">
                  <c:v>678.3925362</c:v>
                </c:pt>
                <c:pt idx="139">
                  <c:v>675.59831840000004</c:v>
                </c:pt>
                <c:pt idx="140">
                  <c:v>672.82011539999996</c:v>
                </c:pt>
                <c:pt idx="141">
                  <c:v>670.05777839999996</c:v>
                </c:pt>
                <c:pt idx="142">
                  <c:v>667.31116120000002</c:v>
                </c:pt>
                <c:pt idx="143">
                  <c:v>664.58012020000001</c:v>
                </c:pt>
                <c:pt idx="144">
                  <c:v>661.86451399999999</c:v>
                </c:pt>
                <c:pt idx="145">
                  <c:v>659.1642038</c:v>
                </c:pt>
                <c:pt idx="146">
                  <c:v>656.47905279999998</c:v>
                </c:pt>
                <c:pt idx="147">
                  <c:v>653.80892679999999</c:v>
                </c:pt>
                <c:pt idx="148">
                  <c:v>651.15369350000003</c:v>
                </c:pt>
                <c:pt idx="149">
                  <c:v>648.51322279999999</c:v>
                </c:pt>
                <c:pt idx="150">
                  <c:v>645.88738650000005</c:v>
                </c:pt>
                <c:pt idx="151">
                  <c:v>643.27605870000002</c:v>
                </c:pt>
                <c:pt idx="152">
                  <c:v>640.67911500000002</c:v>
                </c:pt>
                <c:pt idx="153">
                  <c:v>638.09643329999994</c:v>
                </c:pt>
                <c:pt idx="154">
                  <c:v>635.52789299999995</c:v>
                </c:pt>
                <c:pt idx="155">
                  <c:v>632.97337570000002</c:v>
                </c:pt>
                <c:pt idx="156">
                  <c:v>630.43276419999995</c:v>
                </c:pt>
                <c:pt idx="157">
                  <c:v>627.90594339999996</c:v>
                </c:pt>
                <c:pt idx="158">
                  <c:v>625.39279980000003</c:v>
                </c:pt>
                <c:pt idx="159">
                  <c:v>622.89322140000002</c:v>
                </c:pt>
                <c:pt idx="160">
                  <c:v>620.40709779999997</c:v>
                </c:pt>
                <c:pt idx="161">
                  <c:v>617.93432010000004</c:v>
                </c:pt>
                <c:pt idx="162">
                  <c:v>615.47478100000001</c:v>
                </c:pt>
                <c:pt idx="163">
                  <c:v>613.02837469999997</c:v>
                </c:pt>
                <c:pt idx="164">
                  <c:v>610.59499659999994</c:v>
                </c:pt>
                <c:pt idx="165">
                  <c:v>608.17454369999996</c:v>
                </c:pt>
                <c:pt idx="166">
                  <c:v>605.76691430000005</c:v>
                </c:pt>
                <c:pt idx="167">
                  <c:v>603.37200800000005</c:v>
                </c:pt>
                <c:pt idx="168">
                  <c:v>600.98972570000001</c:v>
                </c:pt>
                <c:pt idx="169">
                  <c:v>598.61996959999999</c:v>
                </c:pt>
                <c:pt idx="170">
                  <c:v>596.26264309999999</c:v>
                </c:pt>
                <c:pt idx="171">
                  <c:v>593.91765099999998</c:v>
                </c:pt>
                <c:pt idx="172">
                  <c:v>591.58489899999995</c:v>
                </c:pt>
                <c:pt idx="173">
                  <c:v>589.26429410000003</c:v>
                </c:pt>
                <c:pt idx="174">
                  <c:v>586.9557446</c:v>
                </c:pt>
                <c:pt idx="175">
                  <c:v>584.65915959999995</c:v>
                </c:pt>
                <c:pt idx="176">
                  <c:v>582.3744494</c:v>
                </c:pt>
                <c:pt idx="177">
                  <c:v>580.10152570000002</c:v>
                </c:pt>
                <c:pt idx="178">
                  <c:v>577.84030069999994</c:v>
                </c:pt>
                <c:pt idx="179">
                  <c:v>575.590688</c:v>
                </c:pt>
                <c:pt idx="180">
                  <c:v>573.35260210000001</c:v>
                </c:pt>
                <c:pt idx="181">
                  <c:v>571.12595850000002</c:v>
                </c:pt>
                <c:pt idx="182">
                  <c:v>568.91067369999996</c:v>
                </c:pt>
                <c:pt idx="183">
                  <c:v>566.70666500000004</c:v>
                </c:pt>
                <c:pt idx="184">
                  <c:v>564.5138508</c:v>
                </c:pt>
                <c:pt idx="185">
                  <c:v>562.33215040000005</c:v>
                </c:pt>
                <c:pt idx="186">
                  <c:v>560.16148380000004</c:v>
                </c:pt>
                <c:pt idx="187">
                  <c:v>558.0017722</c:v>
                </c:pt>
                <c:pt idx="188">
                  <c:v>555.85293750000005</c:v>
                </c:pt>
                <c:pt idx="189">
                  <c:v>553.71490229999995</c:v>
                </c:pt>
                <c:pt idx="190">
                  <c:v>551.58759029999999</c:v>
                </c:pt>
                <c:pt idx="191">
                  <c:v>549.47092580000003</c:v>
                </c:pt>
                <c:pt idx="192">
                  <c:v>547.36483410000005</c:v>
                </c:pt>
                <c:pt idx="193">
                  <c:v>545.26924120000001</c:v>
                </c:pt>
                <c:pt idx="194">
                  <c:v>543.1840737</c:v>
                </c:pt>
                <c:pt idx="195">
                  <c:v>541.10925929999996</c:v>
                </c:pt>
                <c:pt idx="196">
                  <c:v>539.04472629999998</c:v>
                </c:pt>
                <c:pt idx="197">
                  <c:v>536.99040360000004</c:v>
                </c:pt>
                <c:pt idx="198">
                  <c:v>534.94622089999996</c:v>
                </c:pt>
                <c:pt idx="199">
                  <c:v>532.91210890000002</c:v>
                </c:pt>
                <c:pt idx="200">
                  <c:v>530.88799859999995</c:v>
                </c:pt>
                <c:pt idx="201">
                  <c:v>528.87382179999997</c:v>
                </c:pt>
                <c:pt idx="202">
                  <c:v>526.86951120000003</c:v>
                </c:pt>
                <c:pt idx="203">
                  <c:v>524.87499990000003</c:v>
                </c:pt>
                <c:pt idx="204">
                  <c:v>522.89022179999995</c:v>
                </c:pt>
                <c:pt idx="205">
                  <c:v>520.9151114</c:v>
                </c:pt>
                <c:pt idx="206">
                  <c:v>518.94960390000006</c:v>
                </c:pt>
                <c:pt idx="207">
                  <c:v>516.99363500000004</c:v>
                </c:pt>
                <c:pt idx="208">
                  <c:v>515.04714109999998</c:v>
                </c:pt>
                <c:pt idx="209">
                  <c:v>513.11005939999995</c:v>
                </c:pt>
                <c:pt idx="210">
                  <c:v>511.18232719999997</c:v>
                </c:pt>
                <c:pt idx="211">
                  <c:v>509.26388300000002</c:v>
                </c:pt>
                <c:pt idx="212">
                  <c:v>507.35466550000001</c:v>
                </c:pt>
                <c:pt idx="213">
                  <c:v>505.45461390000003</c:v>
                </c:pt>
                <c:pt idx="214">
                  <c:v>503.56366839999998</c:v>
                </c:pt>
                <c:pt idx="215">
                  <c:v>501.68176940000001</c:v>
                </c:pt>
                <c:pt idx="216">
                  <c:v>499.8088578</c:v>
                </c:pt>
                <c:pt idx="217">
                  <c:v>497.9448754</c:v>
                </c:pt>
                <c:pt idx="218">
                  <c:v>496.08976419999999</c:v>
                </c:pt>
                <c:pt idx="219">
                  <c:v>494.24346689999999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4-4A3F-80FA-233839E3CECC}"/>
            </c:ext>
          </c:extLst>
        </c:ser>
        <c:ser>
          <c:idx val="1"/>
          <c:order val="1"/>
          <c:tx>
            <c:strRef>
              <c:f>'B1'!$Q$1</c:f>
              <c:strCache>
                <c:ptCount val="1"/>
                <c:pt idx="0">
                  <c:v>AV Experiment 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'B1'!$P$2:$P$12</c:f>
              <c:numCache>
                <c:formatCode>General</c:formatCode>
                <c:ptCount val="11"/>
                <c:pt idx="0">
                  <c:v>25</c:v>
                </c:pt>
                <c:pt idx="1">
                  <c:v>75</c:v>
                </c:pt>
                <c:pt idx="2">
                  <c:v>120</c:v>
                </c:pt>
                <c:pt idx="3">
                  <c:v>205</c:v>
                </c:pt>
                <c:pt idx="4">
                  <c:v>315</c:v>
                </c:pt>
                <c:pt idx="5">
                  <c:v>405</c:v>
                </c:pt>
                <c:pt idx="6">
                  <c:v>515</c:v>
                </c:pt>
                <c:pt idx="7">
                  <c:v>650</c:v>
                </c:pt>
                <c:pt idx="8">
                  <c:v>745</c:v>
                </c:pt>
                <c:pt idx="9">
                  <c:v>980</c:v>
                </c:pt>
                <c:pt idx="10">
                  <c:v>1075</c:v>
                </c:pt>
              </c:numCache>
            </c:numRef>
          </c:xVal>
          <c:yVal>
            <c:numRef>
              <c:f>'B1'!$Q$2:$Q$12</c:f>
              <c:numCache>
                <c:formatCode>General</c:formatCode>
                <c:ptCount val="11"/>
                <c:pt idx="0">
                  <c:v>1884.9599999999998</c:v>
                </c:pt>
                <c:pt idx="1">
                  <c:v>1570.8</c:v>
                </c:pt>
                <c:pt idx="2">
                  <c:v>1151.9199999999998</c:v>
                </c:pt>
                <c:pt idx="3">
                  <c:v>994.84</c:v>
                </c:pt>
                <c:pt idx="4">
                  <c:v>837.76</c:v>
                </c:pt>
                <c:pt idx="5">
                  <c:v>785.4</c:v>
                </c:pt>
                <c:pt idx="6">
                  <c:v>701.62400000000002</c:v>
                </c:pt>
                <c:pt idx="7">
                  <c:v>586.43200000000002</c:v>
                </c:pt>
                <c:pt idx="8">
                  <c:v>471.23999999999995</c:v>
                </c:pt>
                <c:pt idx="9">
                  <c:v>366.52000000000004</c:v>
                </c:pt>
                <c:pt idx="10">
                  <c:v>314.15999999999997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4-4A3F-80FA-233839E3C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34863"/>
        <c:axId val="408922383"/>
      </c:scatterChart>
      <c:valAx>
        <c:axId val="40893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22383"/>
        <c:crosses val="autoZero"/>
        <c:crossBetween val="midCat"/>
      </c:valAx>
      <c:valAx>
        <c:axId val="4089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3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Velocity Main 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'B2'!$C$1</c:f>
              <c:strCache>
                <c:ptCount val="1"/>
                <c:pt idx="0">
                  <c:v>AV Main 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'B2'!$A$2:$A$263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xVal>
          <c:yVal>
            <c:numRef>
              <c:f>'B2'!$C$2:$C$263</c:f>
              <c:numCache>
                <c:formatCode>General</c:formatCode>
                <c:ptCount val="262"/>
                <c:pt idx="0">
                  <c:v>1898.55315</c:v>
                </c:pt>
                <c:pt idx="1">
                  <c:v>1830.4571840000001</c:v>
                </c:pt>
                <c:pt idx="2">
                  <c:v>1769.7695209999999</c:v>
                </c:pt>
                <c:pt idx="3">
                  <c:v>1715.338</c:v>
                </c:pt>
                <c:pt idx="4">
                  <c:v>1666.235938</c:v>
                </c:pt>
                <c:pt idx="5">
                  <c:v>1621.7097699999999</c:v>
                </c:pt>
                <c:pt idx="6">
                  <c:v>1581.140562</c:v>
                </c:pt>
                <c:pt idx="7">
                  <c:v>1544.015292</c:v>
                </c:pt>
                <c:pt idx="8">
                  <c:v>1509.905162</c:v>
                </c:pt>
                <c:pt idx="9">
                  <c:v>1478.4490049999999</c:v>
                </c:pt>
                <c:pt idx="10">
                  <c:v>1449.340459</c:v>
                </c:pt>
                <c:pt idx="11">
                  <c:v>1422.3179560000001</c:v>
                </c:pt>
                <c:pt idx="12">
                  <c:v>1397.1568130000001</c:v>
                </c:pt>
                <c:pt idx="13">
                  <c:v>1373.6629559999999</c:v>
                </c:pt>
                <c:pt idx="14">
                  <c:v>1351.6678790000001</c:v>
                </c:pt>
                <c:pt idx="15">
                  <c:v>1331.0245649999999</c:v>
                </c:pt>
                <c:pt idx="16">
                  <c:v>1311.6041760000001</c:v>
                </c:pt>
                <c:pt idx="17">
                  <c:v>1293.293328</c:v>
                </c:pt>
                <c:pt idx="18">
                  <c:v>1275.9918520000001</c:v>
                </c:pt>
                <c:pt idx="19">
                  <c:v>1259.6109289999999</c:v>
                </c:pt>
                <c:pt idx="20">
                  <c:v>1244.071537</c:v>
                </c:pt>
                <c:pt idx="21">
                  <c:v>1229.303146</c:v>
                </c:pt>
                <c:pt idx="22">
                  <c:v>1215.242618</c:v>
                </c:pt>
                <c:pt idx="23">
                  <c:v>1201.833271</c:v>
                </c:pt>
                <c:pt idx="24">
                  <c:v>1189.0240899999999</c:v>
                </c:pt>
                <c:pt idx="25">
                  <c:v>1176.769041</c:v>
                </c:pt>
                <c:pt idx="26">
                  <c:v>1165.026492</c:v>
                </c:pt>
                <c:pt idx="27">
                  <c:v>1153.758707</c:v>
                </c:pt>
                <c:pt idx="28">
                  <c:v>1142.931413</c:v>
                </c:pt>
                <c:pt idx="29">
                  <c:v>1132.5134169999999</c:v>
                </c:pt>
                <c:pt idx="30">
                  <c:v>1122.476281</c:v>
                </c:pt>
                <c:pt idx="31">
                  <c:v>1112.7940309999999</c:v>
                </c:pt>
                <c:pt idx="32">
                  <c:v>1103.4429029999999</c:v>
                </c:pt>
                <c:pt idx="33">
                  <c:v>1094.4011230000001</c:v>
                </c:pt>
                <c:pt idx="34">
                  <c:v>1085.6487099999999</c:v>
                </c:pt>
                <c:pt idx="35">
                  <c:v>1077.167299</c:v>
                </c:pt>
                <c:pt idx="36">
                  <c:v>1068.939991</c:v>
                </c:pt>
                <c:pt idx="37">
                  <c:v>1060.951217</c:v>
                </c:pt>
                <c:pt idx="38">
                  <c:v>1053.186608</c:v>
                </c:pt>
                <c:pt idx="39">
                  <c:v>1045.632897</c:v>
                </c:pt>
                <c:pt idx="40">
                  <c:v>1038.2778109999999</c:v>
                </c:pt>
                <c:pt idx="41">
                  <c:v>1031.109991</c:v>
                </c:pt>
                <c:pt idx="42">
                  <c:v>1024.1189099999999</c:v>
                </c:pt>
                <c:pt idx="43">
                  <c:v>1017.294803</c:v>
                </c:pt>
                <c:pt idx="44">
                  <c:v>1010.6286</c:v>
                </c:pt>
                <c:pt idx="45">
                  <c:v>1004.1118750000001</c:v>
                </c:pt>
                <c:pt idx="46">
                  <c:v>997.73678689999997</c:v>
                </c:pt>
                <c:pt idx="47">
                  <c:v>991.49603579999996</c:v>
                </c:pt>
                <c:pt idx="48">
                  <c:v>985.38281900000004</c:v>
                </c:pt>
                <c:pt idx="49">
                  <c:v>979.39079179999999</c:v>
                </c:pt>
                <c:pt idx="50">
                  <c:v>973.51403240000002</c:v>
                </c:pt>
                <c:pt idx="51">
                  <c:v>967.74700859999996</c:v>
                </c:pt>
                <c:pt idx="52">
                  <c:v>962.0845491</c:v>
                </c:pt>
                <c:pt idx="53">
                  <c:v>956.5218155</c:v>
                </c:pt>
                <c:pt idx="54">
                  <c:v>951.05427829999996</c:v>
                </c:pt>
                <c:pt idx="55">
                  <c:v>945.6776936</c:v>
                </c:pt>
                <c:pt idx="56">
                  <c:v>940.38808270000004</c:v>
                </c:pt>
                <c:pt idx="57">
                  <c:v>935.18171259999997</c:v>
                </c:pt>
                <c:pt idx="58">
                  <c:v>930.05507880000005</c:v>
                </c:pt>
                <c:pt idx="59">
                  <c:v>925.0048888</c:v>
                </c:pt>
                <c:pt idx="60">
                  <c:v>920.02804739999999</c:v>
                </c:pt>
                <c:pt idx="61">
                  <c:v>915.12164299999995</c:v>
                </c:pt>
                <c:pt idx="62">
                  <c:v>910.28293489999999</c:v>
                </c:pt>
                <c:pt idx="63">
                  <c:v>905.50934170000005</c:v>
                </c:pt>
                <c:pt idx="64">
                  <c:v>900.79843040000003</c:v>
                </c:pt>
                <c:pt idx="65">
                  <c:v>896.14790630000005</c:v>
                </c:pt>
                <c:pt idx="66">
                  <c:v>891.55560419999995</c:v>
                </c:pt>
                <c:pt idx="67">
                  <c:v>887.01947959999995</c:v>
                </c:pt>
                <c:pt idx="68">
                  <c:v>882.53760069999998</c:v>
                </c:pt>
                <c:pt idx="69">
                  <c:v>878.10814100000005</c:v>
                </c:pt>
                <c:pt idx="70">
                  <c:v>873.72937309999998</c:v>
                </c:pt>
                <c:pt idx="71">
                  <c:v>869.39966140000001</c:v>
                </c:pt>
                <c:pt idx="72">
                  <c:v>865.11745719999999</c:v>
                </c:pt>
                <c:pt idx="73">
                  <c:v>860.88129260000005</c:v>
                </c:pt>
                <c:pt idx="74">
                  <c:v>856.68977570000004</c:v>
                </c:pt>
                <c:pt idx="75">
                  <c:v>852.54158570000004</c:v>
                </c:pt>
                <c:pt idx="76">
                  <c:v>848.4354687</c:v>
                </c:pt>
                <c:pt idx="77">
                  <c:v>844.37023360000001</c:v>
                </c:pt>
                <c:pt idx="78">
                  <c:v>840.34474809999995</c:v>
                </c:pt>
                <c:pt idx="79">
                  <c:v>836.35793530000001</c:v>
                </c:pt>
                <c:pt idx="80">
                  <c:v>832.40877030000001</c:v>
                </c:pt>
                <c:pt idx="81">
                  <c:v>828.49627720000001</c:v>
                </c:pt>
                <c:pt idx="82">
                  <c:v>824.61952610000003</c:v>
                </c:pt>
                <c:pt idx="83">
                  <c:v>820.77763049999999</c:v>
                </c:pt>
                <c:pt idx="84">
                  <c:v>816.96974469999998</c:v>
                </c:pt>
                <c:pt idx="85">
                  <c:v>813.19506130000002</c:v>
                </c:pt>
                <c:pt idx="86">
                  <c:v>809.45280949999994</c:v>
                </c:pt>
                <c:pt idx="87">
                  <c:v>805.74225230000002</c:v>
                </c:pt>
                <c:pt idx="88">
                  <c:v>802.0626853</c:v>
                </c:pt>
                <c:pt idx="89">
                  <c:v>798.41343429999995</c:v>
                </c:pt>
                <c:pt idx="90">
                  <c:v>794.79385390000004</c:v>
                </c:pt>
                <c:pt idx="91">
                  <c:v>791.20332599999995</c:v>
                </c:pt>
                <c:pt idx="92">
                  <c:v>787.64125790000003</c:v>
                </c:pt>
                <c:pt idx="93">
                  <c:v>784.10708139999997</c:v>
                </c:pt>
                <c:pt idx="94">
                  <c:v>780.60025110000004</c:v>
                </c:pt>
                <c:pt idx="95">
                  <c:v>777.12024340000005</c:v>
                </c:pt>
                <c:pt idx="96">
                  <c:v>773.66655519999995</c:v>
                </c:pt>
                <c:pt idx="97">
                  <c:v>770.23870299999999</c:v>
                </c:pt>
                <c:pt idx="98">
                  <c:v>766.83622149999997</c:v>
                </c:pt>
                <c:pt idx="99">
                  <c:v>763.45866309999997</c:v>
                </c:pt>
                <c:pt idx="100">
                  <c:v>760.10559669999998</c:v>
                </c:pt>
                <c:pt idx="101">
                  <c:v>756.77658940000003</c:v>
                </c:pt>
                <c:pt idx="102">
                  <c:v>753.47078009999996</c:v>
                </c:pt>
                <c:pt idx="103">
                  <c:v>750.1876201</c:v>
                </c:pt>
                <c:pt idx="104">
                  <c:v>746.9267883</c:v>
                </c:pt>
                <c:pt idx="105">
                  <c:v>743.68797259999997</c:v>
                </c:pt>
                <c:pt idx="106">
                  <c:v>740.47086960000001</c:v>
                </c:pt>
                <c:pt idx="107">
                  <c:v>737.27518439999994</c:v>
                </c:pt>
                <c:pt idx="108">
                  <c:v>734.10063030000003</c:v>
                </c:pt>
                <c:pt idx="109">
                  <c:v>730.94692810000004</c:v>
                </c:pt>
                <c:pt idx="110">
                  <c:v>727.81380630000001</c:v>
                </c:pt>
                <c:pt idx="111">
                  <c:v>724.70100030000003</c:v>
                </c:pt>
                <c:pt idx="112">
                  <c:v>721.60825260000001</c:v>
                </c:pt>
                <c:pt idx="113">
                  <c:v>718.53531220000002</c:v>
                </c:pt>
                <c:pt idx="114">
                  <c:v>715.48193449999997</c:v>
                </c:pt>
                <c:pt idx="115">
                  <c:v>712.44788100000005</c:v>
                </c:pt>
                <c:pt idx="116">
                  <c:v>709.43291899999997</c:v>
                </c:pt>
                <c:pt idx="117">
                  <c:v>706.43682160000003</c:v>
                </c:pt>
                <c:pt idx="118">
                  <c:v>703.45936730000005</c:v>
                </c:pt>
                <c:pt idx="119">
                  <c:v>700.50033980000001</c:v>
                </c:pt>
                <c:pt idx="120">
                  <c:v>697.559528</c:v>
                </c:pt>
                <c:pt idx="121">
                  <c:v>694.63672550000001</c:v>
                </c:pt>
                <c:pt idx="122">
                  <c:v>691.73173080000004</c:v>
                </c:pt>
                <c:pt idx="123">
                  <c:v>688.84434680000004</c:v>
                </c:pt>
                <c:pt idx="124">
                  <c:v>685.97438069999998</c:v>
                </c:pt>
                <c:pt idx="125">
                  <c:v>683.12164410000003</c:v>
                </c:pt>
                <c:pt idx="126">
                  <c:v>680.28595259999997</c:v>
                </c:pt>
                <c:pt idx="127">
                  <c:v>677.4671257</c:v>
                </c:pt>
                <c:pt idx="128">
                  <c:v>674.66498679999995</c:v>
                </c:pt>
                <c:pt idx="129">
                  <c:v>671.87936279999997</c:v>
                </c:pt>
                <c:pt idx="130">
                  <c:v>669.11008430000004</c:v>
                </c:pt>
                <c:pt idx="131">
                  <c:v>666.35698530000002</c:v>
                </c:pt>
                <c:pt idx="132">
                  <c:v>663.61990300000002</c:v>
                </c:pt>
                <c:pt idx="133">
                  <c:v>660.89867809999998</c:v>
                </c:pt>
                <c:pt idx="134">
                  <c:v>658.19315400000005</c:v>
                </c:pt>
                <c:pt idx="135">
                  <c:v>655.50317740000003</c:v>
                </c:pt>
                <c:pt idx="136">
                  <c:v>652.82859789999998</c:v>
                </c:pt>
                <c:pt idx="137">
                  <c:v>650.16926769999998</c:v>
                </c:pt>
                <c:pt idx="138">
                  <c:v>647.52504199999998</c:v>
                </c:pt>
                <c:pt idx="139">
                  <c:v>644.89577829999996</c:v>
                </c:pt>
                <c:pt idx="140">
                  <c:v>642.28133720000005</c:v>
                </c:pt>
                <c:pt idx="141">
                  <c:v>639.68158119999998</c:v>
                </c:pt>
                <c:pt idx="142">
                  <c:v>637.09637550000002</c:v>
                </c:pt>
                <c:pt idx="143">
                  <c:v>634.52558780000004</c:v>
                </c:pt>
                <c:pt idx="144">
                  <c:v>631.96908770000005</c:v>
                </c:pt>
                <c:pt idx="145">
                  <c:v>629.42674729999999</c:v>
                </c:pt>
                <c:pt idx="146">
                  <c:v>626.89844059999996</c:v>
                </c:pt>
                <c:pt idx="147">
                  <c:v>624.38404400000002</c:v>
                </c:pt>
                <c:pt idx="148">
                  <c:v>621.88343559999998</c:v>
                </c:pt>
                <c:pt idx="149">
                  <c:v>619.39649559999998</c:v>
                </c:pt>
                <c:pt idx="150">
                  <c:v>616.92310620000001</c:v>
                </c:pt>
                <c:pt idx="151">
                  <c:v>614.46315130000005</c:v>
                </c:pt>
                <c:pt idx="152">
                  <c:v>612.01651670000001</c:v>
                </c:pt>
                <c:pt idx="153">
                  <c:v>609.58308980000004</c:v>
                </c:pt>
                <c:pt idx="154">
                  <c:v>607.16276000000005</c:v>
                </c:pt>
                <c:pt idx="155">
                  <c:v>604.75541820000001</c:v>
                </c:pt>
                <c:pt idx="156">
                  <c:v>602.36095680000005</c:v>
                </c:pt>
                <c:pt idx="157">
                  <c:v>599.97927000000004</c:v>
                </c:pt>
                <c:pt idx="158">
                  <c:v>597.61025340000003</c:v>
                </c:pt>
                <c:pt idx="159">
                  <c:v>595.25380419999999</c:v>
                </c:pt>
                <c:pt idx="160">
                  <c:v>592.90982099999997</c:v>
                </c:pt>
                <c:pt idx="161">
                  <c:v>590.57820379999998</c:v>
                </c:pt>
                <c:pt idx="162">
                  <c:v>588.25885400000004</c:v>
                </c:pt>
                <c:pt idx="163">
                  <c:v>585.95167449999997</c:v>
                </c:pt>
                <c:pt idx="164">
                  <c:v>583.65656939999997</c:v>
                </c:pt>
                <c:pt idx="165">
                  <c:v>581.37344399999995</c:v>
                </c:pt>
                <c:pt idx="166">
                  <c:v>579.10220509999999</c:v>
                </c:pt>
                <c:pt idx="167">
                  <c:v>576.84276050000005</c:v>
                </c:pt>
                <c:pt idx="168">
                  <c:v>574.59501929999999</c:v>
                </c:pt>
                <c:pt idx="169">
                  <c:v>572.3588919</c:v>
                </c:pt>
                <c:pt idx="170">
                  <c:v>570.13428969999995</c:v>
                </c:pt>
                <c:pt idx="171">
                  <c:v>567.92112529999997</c:v>
                </c:pt>
                <c:pt idx="172">
                  <c:v>565.71931229999996</c:v>
                </c:pt>
                <c:pt idx="173">
                  <c:v>563.5287654</c:v>
                </c:pt>
                <c:pt idx="174">
                  <c:v>561.34940059999997</c:v>
                </c:pt>
                <c:pt idx="175">
                  <c:v>559.18113449999998</c:v>
                </c:pt>
                <c:pt idx="176">
                  <c:v>557.02388510000003</c:v>
                </c:pt>
                <c:pt idx="177">
                  <c:v>554.87757120000003</c:v>
                </c:pt>
                <c:pt idx="178">
                  <c:v>552.74211260000004</c:v>
                </c:pt>
                <c:pt idx="179">
                  <c:v>550.61743000000001</c:v>
                </c:pt>
                <c:pt idx="180">
                  <c:v>548.50344510000002</c:v>
                </c:pt>
                <c:pt idx="181">
                  <c:v>546.40008060000002</c:v>
                </c:pt>
                <c:pt idx="182">
                  <c:v>544.3072598</c:v>
                </c:pt>
                <c:pt idx="183">
                  <c:v>542.2249071</c:v>
                </c:pt>
                <c:pt idx="184">
                  <c:v>540.15294779999999</c:v>
                </c:pt>
                <c:pt idx="185">
                  <c:v>538.09130789999995</c:v>
                </c:pt>
                <c:pt idx="186">
                  <c:v>536.03991429999996</c:v>
                </c:pt>
                <c:pt idx="187">
                  <c:v>533.99869469999999</c:v>
                </c:pt>
                <c:pt idx="188">
                  <c:v>531.96757749999995</c:v>
                </c:pt>
                <c:pt idx="189">
                  <c:v>529.9464921</c:v>
                </c:pt>
                <c:pt idx="190">
                  <c:v>527.93536840000002</c:v>
                </c:pt>
                <c:pt idx="191">
                  <c:v>525.93413729999997</c:v>
                </c:pt>
                <c:pt idx="192">
                  <c:v>523.94273020000003</c:v>
                </c:pt>
                <c:pt idx="193">
                  <c:v>521.96107940000002</c:v>
                </c:pt>
                <c:pt idx="194">
                  <c:v>519.9891179</c:v>
                </c:pt>
                <c:pt idx="195">
                  <c:v>518.02677940000001</c:v>
                </c:pt>
                <c:pt idx="196">
                  <c:v>516.07399810000004</c:v>
                </c:pt>
                <c:pt idx="197">
                  <c:v>514.13070909999999</c:v>
                </c:pt>
                <c:pt idx="198">
                  <c:v>512.19684810000001</c:v>
                </c:pt>
                <c:pt idx="199">
                  <c:v>510.27235139999999</c:v>
                </c:pt>
                <c:pt idx="200">
                  <c:v>508.3571561</c:v>
                </c:pt>
                <c:pt idx="201">
                  <c:v>506.45119970000002</c:v>
                </c:pt>
                <c:pt idx="202">
                  <c:v>504.55442049999999</c:v>
                </c:pt>
                <c:pt idx="203">
                  <c:v>502.66675729999997</c:v>
                </c:pt>
                <c:pt idx="204">
                  <c:v>500.78814970000002</c:v>
                </c:pt>
                <c:pt idx="205">
                  <c:v>498.91853759999998</c:v>
                </c:pt>
                <c:pt idx="206">
                  <c:v>497.05786169999999</c:v>
                </c:pt>
                <c:pt idx="207">
                  <c:v>495.20606320000002</c:v>
                </c:pt>
                <c:pt idx="208">
                  <c:v>493.36308380000003</c:v>
                </c:pt>
                <c:pt idx="209">
                  <c:v>491.52886599999999</c:v>
                </c:pt>
                <c:pt idx="210">
                  <c:v>489.70335249999999</c:v>
                </c:pt>
                <c:pt idx="211">
                  <c:v>487.88648690000002</c:v>
                </c:pt>
                <c:pt idx="212">
                  <c:v>486.07821310000003</c:v>
                </c:pt>
                <c:pt idx="213">
                  <c:v>484.27847550000001</c:v>
                </c:pt>
                <c:pt idx="214">
                  <c:v>482.4872191</c:v>
                </c:pt>
                <c:pt idx="215">
                  <c:v>480.70438949999999</c:v>
                </c:pt>
                <c:pt idx="216">
                  <c:v>478.92993269999999</c:v>
                </c:pt>
                <c:pt idx="217">
                  <c:v>477.16379510000002</c:v>
                </c:pt>
                <c:pt idx="218">
                  <c:v>475.40592379999998</c:v>
                </c:pt>
                <c:pt idx="219">
                  <c:v>473.65626630000003</c:v>
                </c:pt>
                <c:pt idx="220">
                  <c:v>471.91477040000001</c:v>
                </c:pt>
                <c:pt idx="221">
                  <c:v>470.18138470000002</c:v>
                </c:pt>
                <c:pt idx="222">
                  <c:v>468.45605799999998</c:v>
                </c:pt>
                <c:pt idx="223">
                  <c:v>466.73873959999997</c:v>
                </c:pt>
                <c:pt idx="224">
                  <c:v>465.02937930000002</c:v>
                </c:pt>
                <c:pt idx="225">
                  <c:v>463.3279273</c:v>
                </c:pt>
                <c:pt idx="226">
                  <c:v>461.6343344</c:v>
                </c:pt>
                <c:pt idx="227">
                  <c:v>459.94855159999997</c:v>
                </c:pt>
                <c:pt idx="228">
                  <c:v>458.27053050000001</c:v>
                </c:pt>
                <c:pt idx="229">
                  <c:v>456.60022290000001</c:v>
                </c:pt>
                <c:pt idx="230">
                  <c:v>454.93758129999998</c:v>
                </c:pt>
                <c:pt idx="231">
                  <c:v>453.28255840000003</c:v>
                </c:pt>
                <c:pt idx="232">
                  <c:v>451.63510739999998</c:v>
                </c:pt>
                <c:pt idx="233">
                  <c:v>449.99518189999998</c:v>
                </c:pt>
                <c:pt idx="234">
                  <c:v>448.36273590000002</c:v>
                </c:pt>
                <c:pt idx="235">
                  <c:v>446.73772359999998</c:v>
                </c:pt>
                <c:pt idx="236">
                  <c:v>445.12009990000001</c:v>
                </c:pt>
                <c:pt idx="237">
                  <c:v>443.50981999999999</c:v>
                </c:pt>
                <c:pt idx="238">
                  <c:v>441.90683919999998</c:v>
                </c:pt>
                <c:pt idx="239">
                  <c:v>440.31111340000001</c:v>
                </c:pt>
                <c:pt idx="240">
                  <c:v>438.722599</c:v>
                </c:pt>
                <c:pt idx="241">
                  <c:v>437.14125250000001</c:v>
                </c:pt>
                <c:pt idx="242">
                  <c:v>435.5670308</c:v>
                </c:pt>
                <c:pt idx="243">
                  <c:v>433.99989140000002</c:v>
                </c:pt>
                <c:pt idx="244">
                  <c:v>432.43979180000002</c:v>
                </c:pt>
                <c:pt idx="245">
                  <c:v>430.88669010000001</c:v>
                </c:pt>
                <c:pt idx="246">
                  <c:v>429.34054450000002</c:v>
                </c:pt>
                <c:pt idx="247">
                  <c:v>427.80131390000003</c:v>
                </c:pt>
                <c:pt idx="248">
                  <c:v>426.26895730000001</c:v>
                </c:pt>
                <c:pt idx="249">
                  <c:v>424.74343390000001</c:v>
                </c:pt>
                <c:pt idx="250">
                  <c:v>423.22470340000001</c:v>
                </c:pt>
                <c:pt idx="251">
                  <c:v>421.71272599999998</c:v>
                </c:pt>
                <c:pt idx="252">
                  <c:v>420.20746179999998</c:v>
                </c:pt>
                <c:pt idx="253">
                  <c:v>418.70887160000001</c:v>
                </c:pt>
                <c:pt idx="254">
                  <c:v>417.21691620000001</c:v>
                </c:pt>
                <c:pt idx="255">
                  <c:v>415.73155700000001</c:v>
                </c:pt>
                <c:pt idx="256">
                  <c:v>414.25275540000001</c:v>
                </c:pt>
                <c:pt idx="257">
                  <c:v>412.78047350000003</c:v>
                </c:pt>
                <c:pt idx="258">
                  <c:v>411.31467320000002</c:v>
                </c:pt>
                <c:pt idx="259">
                  <c:v>409.8553172</c:v>
                </c:pt>
                <c:pt idx="260">
                  <c:v>408.40236809999999</c:v>
                </c:pt>
                <c:pt idx="261">
                  <c:v>406.95578890000002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B-424E-B16E-3746D7937F64}"/>
            </c:ext>
          </c:extLst>
        </c:ser>
        <c:ser>
          <c:idx val="1"/>
          <c:order val="1"/>
          <c:tx>
            <c:strRef>
              <c:f>'B2'!$Q$1</c:f>
              <c:strCache>
                <c:ptCount val="1"/>
                <c:pt idx="0">
                  <c:v>AV Experiment 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'B2'!$P$2:$P$14</c:f>
              <c:numCache>
                <c:formatCode>General</c:formatCode>
                <c:ptCount val="13"/>
                <c:pt idx="0">
                  <c:v>20</c:v>
                </c:pt>
                <c:pt idx="1">
                  <c:v>70</c:v>
                </c:pt>
                <c:pt idx="2">
                  <c:v>115</c:v>
                </c:pt>
                <c:pt idx="3">
                  <c:v>180</c:v>
                </c:pt>
                <c:pt idx="4">
                  <c:v>240</c:v>
                </c:pt>
                <c:pt idx="5">
                  <c:v>275</c:v>
                </c:pt>
                <c:pt idx="6">
                  <c:v>330</c:v>
                </c:pt>
                <c:pt idx="7">
                  <c:v>475</c:v>
                </c:pt>
                <c:pt idx="8">
                  <c:v>565</c:v>
                </c:pt>
                <c:pt idx="9">
                  <c:v>790</c:v>
                </c:pt>
                <c:pt idx="10">
                  <c:v>985</c:v>
                </c:pt>
                <c:pt idx="11">
                  <c:v>1220</c:v>
                </c:pt>
                <c:pt idx="12">
                  <c:v>1295</c:v>
                </c:pt>
              </c:numCache>
            </c:numRef>
          </c:xVal>
          <c:yVal>
            <c:numRef>
              <c:f>'B2'!$Q$2:$Q$14</c:f>
              <c:numCache>
                <c:formatCode>General</c:formatCode>
                <c:ptCount val="13"/>
                <c:pt idx="0">
                  <c:v>1801.184</c:v>
                </c:pt>
                <c:pt idx="1">
                  <c:v>1193.808</c:v>
                </c:pt>
                <c:pt idx="2">
                  <c:v>1361.3600000000001</c:v>
                </c:pt>
                <c:pt idx="3">
                  <c:v>1309</c:v>
                </c:pt>
                <c:pt idx="4">
                  <c:v>1110.0319999999999</c:v>
                </c:pt>
                <c:pt idx="5">
                  <c:v>1047.2</c:v>
                </c:pt>
                <c:pt idx="6">
                  <c:v>984.36800000000005</c:v>
                </c:pt>
                <c:pt idx="7">
                  <c:v>816.81600000000003</c:v>
                </c:pt>
                <c:pt idx="8">
                  <c:v>764.45600000000002</c:v>
                </c:pt>
                <c:pt idx="9">
                  <c:v>617.84799999999996</c:v>
                </c:pt>
                <c:pt idx="10">
                  <c:v>471.23999999999995</c:v>
                </c:pt>
                <c:pt idx="11">
                  <c:v>366.52000000000004</c:v>
                </c:pt>
                <c:pt idx="12">
                  <c:v>314.15999999999997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B-424E-B16E-3746D793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34575"/>
        <c:axId val="403423343"/>
      </c:scatterChart>
      <c:valAx>
        <c:axId val="40343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23343"/>
        <c:crosses val="autoZero"/>
        <c:crossBetween val="midCat"/>
      </c:valAx>
      <c:valAx>
        <c:axId val="4034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3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216353</xdr:colOff>
      <xdr:row>1</xdr:row>
      <xdr:rowOff>24492</xdr:rowOff>
    </xdr:from>
    <xdr:to>
      <xdr:col>7</xdr:col>
      <xdr:colOff>521153</xdr:colOff>
      <xdr:row>15</xdr:row>
      <xdr:rowOff>100692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A5428-6A88-43E4-A852-2D3846316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193221</xdr:colOff>
      <xdr:row>16</xdr:row>
      <xdr:rowOff>43543</xdr:rowOff>
    </xdr:from>
    <xdr:to>
      <xdr:col>7</xdr:col>
      <xdr:colOff>498021</xdr:colOff>
      <xdr:row>30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87C65-68A6-47FE-8104-5EF058AEA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415017</xdr:colOff>
      <xdr:row>1</xdr:row>
      <xdr:rowOff>24493</xdr:rowOff>
    </xdr:from>
    <xdr:to>
      <xdr:col>17</xdr:col>
      <xdr:colOff>107496</xdr:colOff>
      <xdr:row>15</xdr:row>
      <xdr:rowOff>100693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810744-6911-439F-9B81-B0371AD7D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424542</xdr:colOff>
      <xdr:row>16</xdr:row>
      <xdr:rowOff>34018</xdr:rowOff>
    </xdr:from>
    <xdr:to>
      <xdr:col>17</xdr:col>
      <xdr:colOff>117021</xdr:colOff>
      <xdr:row>30</xdr:row>
      <xdr:rowOff>110218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4BA76C-3487-47ED-B79C-4810D50D8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415017</xdr:colOff>
      <xdr:row>31</xdr:row>
      <xdr:rowOff>34018</xdr:rowOff>
    </xdr:from>
    <xdr:to>
      <xdr:col>17</xdr:col>
      <xdr:colOff>107496</xdr:colOff>
      <xdr:row>45</xdr:row>
      <xdr:rowOff>110218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07FB09-0998-4AA3-970C-86D9C2673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</xdr:row>
      <xdr:rowOff>57150</xdr:rowOff>
    </xdr:from>
    <xdr:to>
      <xdr:col>8</xdr:col>
      <xdr:colOff>247650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4E1C1-5AB5-456C-83C1-CC75CBCD7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18</xdr:row>
      <xdr:rowOff>47625</xdr:rowOff>
    </xdr:from>
    <xdr:to>
      <xdr:col>8</xdr:col>
      <xdr:colOff>238125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A1CB6-633A-402D-B84D-2EB2ADE97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3</xdr:row>
      <xdr:rowOff>66675</xdr:rowOff>
    </xdr:from>
    <xdr:to>
      <xdr:col>17</xdr:col>
      <xdr:colOff>295275</xdr:colOff>
      <xdr:row>17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561F21-92CD-4685-A87C-255B26825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590550</xdr:colOff>
      <xdr:row>18</xdr:row>
      <xdr:rowOff>47625</xdr:rowOff>
    </xdr:from>
    <xdr:to>
      <xdr:col>17</xdr:col>
      <xdr:colOff>285750</xdr:colOff>
      <xdr:row>32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A1D42-0A69-4091-8858-2E575947D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581025</xdr:colOff>
      <xdr:row>33</xdr:row>
      <xdr:rowOff>85725</xdr:rowOff>
    </xdr:from>
    <xdr:to>
      <xdr:col>17</xdr:col>
      <xdr:colOff>276225</xdr:colOff>
      <xdr:row>47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154FB4-7A71-4CF8-91FF-4EBAC7996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85725</xdr:colOff>
      <xdr:row>50</xdr:row>
      <xdr:rowOff>161925</xdr:rowOff>
    </xdr:from>
    <xdr:to>
      <xdr:col>8</xdr:col>
      <xdr:colOff>390525</xdr:colOff>
      <xdr:row>65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6F321-8CFF-4C25-A977-DE00ACE9C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66675</xdr:colOff>
      <xdr:row>65</xdr:row>
      <xdr:rowOff>85725</xdr:rowOff>
    </xdr:from>
    <xdr:to>
      <xdr:col>8</xdr:col>
      <xdr:colOff>371475</xdr:colOff>
      <xdr:row>79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5E400F-504E-43A8-A06C-0F0F0A95A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457200</xdr:colOff>
      <xdr:row>51</xdr:row>
      <xdr:rowOff>0</xdr:rowOff>
    </xdr:from>
    <xdr:to>
      <xdr:col>17</xdr:col>
      <xdr:colOff>152400</xdr:colOff>
      <xdr:row>65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5FAD89-4274-491F-AEB8-055AB545E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438150</xdr:colOff>
      <xdr:row>65</xdr:row>
      <xdr:rowOff>133350</xdr:rowOff>
    </xdr:from>
    <xdr:to>
      <xdr:col>17</xdr:col>
      <xdr:colOff>133350</xdr:colOff>
      <xdr:row>80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259C76-E5BA-4C3F-84F9-FA42A63E1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438150</xdr:colOff>
      <xdr:row>80</xdr:row>
      <xdr:rowOff>85725</xdr:rowOff>
    </xdr:from>
    <xdr:to>
      <xdr:col>17</xdr:col>
      <xdr:colOff>133350</xdr:colOff>
      <xdr:row>94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C1E082-11DE-46D2-BF0D-BB5CA0A71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13</xdr:row>
      <xdr:rowOff>47625</xdr:rowOff>
    </xdr:from>
    <xdr:to>
      <xdr:col>23</xdr:col>
      <xdr:colOff>228600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92297-B3FA-484C-BFB1-97A868B77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357187</xdr:colOff>
      <xdr:row>28</xdr:row>
      <xdr:rowOff>133350</xdr:rowOff>
    </xdr:from>
    <xdr:to>
      <xdr:col>23</xdr:col>
      <xdr:colOff>242887</xdr:colOff>
      <xdr:row>43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072B1-F17D-4F41-9650-ECFE3AAE4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357187</xdr:colOff>
      <xdr:row>43</xdr:row>
      <xdr:rowOff>114300</xdr:rowOff>
    </xdr:from>
    <xdr:to>
      <xdr:col>23</xdr:col>
      <xdr:colOff>242887</xdr:colOff>
      <xdr:row>58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0955C8-412A-4F87-A83E-D69267D2A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252412</xdr:colOff>
      <xdr:row>12</xdr:row>
      <xdr:rowOff>95250</xdr:rowOff>
    </xdr:from>
    <xdr:to>
      <xdr:col>23</xdr:col>
      <xdr:colOff>138112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72648-6ADD-45B2-B42A-FEE5E9D37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261937</xdr:colOff>
      <xdr:row>27</xdr:row>
      <xdr:rowOff>95250</xdr:rowOff>
    </xdr:from>
    <xdr:to>
      <xdr:col>23</xdr:col>
      <xdr:colOff>147637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5237A7-CA85-41D6-805D-09E5E418C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280987</xdr:colOff>
      <xdr:row>42</xdr:row>
      <xdr:rowOff>104775</xdr:rowOff>
    </xdr:from>
    <xdr:to>
      <xdr:col>23</xdr:col>
      <xdr:colOff>166687</xdr:colOff>
      <xdr:row>56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66BDEC-5E7A-4A4D-A28B-717A816A7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166687</xdr:colOff>
      <xdr:row>9</xdr:row>
      <xdr:rowOff>19050</xdr:rowOff>
    </xdr:from>
    <xdr:to>
      <xdr:col>23</xdr:col>
      <xdr:colOff>52387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A50AB-3676-4ED7-9654-D8A7965E8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157162</xdr:colOff>
      <xdr:row>24</xdr:row>
      <xdr:rowOff>9525</xdr:rowOff>
    </xdr:from>
    <xdr:to>
      <xdr:col>23</xdr:col>
      <xdr:colOff>42862</xdr:colOff>
      <xdr:row>38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96BBFD-BC93-457E-93CC-0B82230A6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157162</xdr:colOff>
      <xdr:row>39</xdr:row>
      <xdr:rowOff>47625</xdr:rowOff>
    </xdr:from>
    <xdr:to>
      <xdr:col>23</xdr:col>
      <xdr:colOff>42862</xdr:colOff>
      <xdr:row>53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34F83A-733E-4BA7-919A-ADC708E18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119062</xdr:colOff>
      <xdr:row>11</xdr:row>
      <xdr:rowOff>76200</xdr:rowOff>
    </xdr:from>
    <xdr:to>
      <xdr:col>23</xdr:col>
      <xdr:colOff>4762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23F96-AA2C-47E9-9AC7-51FE888F6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90487</xdr:colOff>
      <xdr:row>26</xdr:row>
      <xdr:rowOff>28575</xdr:rowOff>
    </xdr:from>
    <xdr:to>
      <xdr:col>22</xdr:col>
      <xdr:colOff>585787</xdr:colOff>
      <xdr:row>40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F9AB52-2EF2-44BD-9CFB-4D5003019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109537</xdr:colOff>
      <xdr:row>40</xdr:row>
      <xdr:rowOff>180975</xdr:rowOff>
    </xdr:from>
    <xdr:to>
      <xdr:col>22</xdr:col>
      <xdr:colOff>604837</xdr:colOff>
      <xdr:row>55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4EE6A-3847-4DD5-A6F4-AEADC33A4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185737</xdr:colOff>
      <xdr:row>12</xdr:row>
      <xdr:rowOff>0</xdr:rowOff>
    </xdr:from>
    <xdr:to>
      <xdr:col>23</xdr:col>
      <xdr:colOff>71437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52775-8D17-4B5E-ADAD-184E90FEB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176212</xdr:colOff>
      <xdr:row>27</xdr:row>
      <xdr:rowOff>47625</xdr:rowOff>
    </xdr:from>
    <xdr:to>
      <xdr:col>23</xdr:col>
      <xdr:colOff>61912</xdr:colOff>
      <xdr:row>41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7338C-33C2-4CDE-88E3-7A9046DF4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166687</xdr:colOff>
      <xdr:row>42</xdr:row>
      <xdr:rowOff>104775</xdr:rowOff>
    </xdr:from>
    <xdr:to>
      <xdr:col>23</xdr:col>
      <xdr:colOff>52387</xdr:colOff>
      <xdr:row>56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DB4E9A-63E9-47AA-A390-3EC905ACE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8EAB-1897-4759-B8CA-A4C2AED96339}">
  <dimension ref="A1"/>
  <sheetViews>
    <sheetView zoomScale="70" zoomScaleNormal="70" workbookViewId="0">
      <selection activeCell="S23" sqref="S2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BA05-003F-4DFF-86D9-6B0DC3F14D3C}">
  <dimension ref="A1"/>
  <sheetViews>
    <sheetView topLeftCell="A10" workbookViewId="0">
      <selection activeCell="T85" sqref="T8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4401-6CD6-46EF-BAEF-54226C6D3DCA}">
  <dimension ref="A1:T695"/>
  <sheetViews>
    <sheetView tabSelected="1" topLeftCell="D1" workbookViewId="0">
      <selection activeCell="K17" sqref="K17:K18"/>
    </sheetView>
  </sheetViews>
  <sheetFormatPr defaultRowHeight="15" x14ac:dyDescent="0.25"/>
  <cols>
    <col min="1" max="12" width="14.28515625" customWidth="1"/>
    <col min="13" max="13" width="14.28515625" style="2" customWidth="1"/>
    <col min="14" max="20" width="14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2</v>
      </c>
      <c r="J1" t="s">
        <v>3</v>
      </c>
      <c r="K1" t="s">
        <v>4</v>
      </c>
      <c r="M1" t="s">
        <v>0</v>
      </c>
      <c r="N1" t="s">
        <v>29</v>
      </c>
      <c r="P1" t="s">
        <v>0</v>
      </c>
      <c r="Q1" t="s">
        <v>31</v>
      </c>
      <c r="S1" t="s">
        <v>0</v>
      </c>
      <c r="T1" t="s">
        <v>30</v>
      </c>
    </row>
    <row r="2" spans="1:20" x14ac:dyDescent="0.25">
      <c r="A2">
        <v>0</v>
      </c>
      <c r="B2">
        <v>2.421618686</v>
      </c>
      <c r="C2">
        <v>2008.5731510000001</v>
      </c>
      <c r="D2">
        <v>1.275345</v>
      </c>
      <c r="E2">
        <v>0.75</v>
      </c>
      <c r="G2">
        <v>0</v>
      </c>
      <c r="H2">
        <v>2.4317046040000001</v>
      </c>
      <c r="I2">
        <v>2008.5731510000001</v>
      </c>
      <c r="J2">
        <v>1.275345</v>
      </c>
      <c r="K2">
        <v>0.75</v>
      </c>
      <c r="M2" s="1">
        <v>0</v>
      </c>
      <c r="N2">
        <v>2.6560000000000001</v>
      </c>
      <c r="P2" s="1">
        <v>15</v>
      </c>
      <c r="Q2" s="2">
        <v>2094.3333333333335</v>
      </c>
      <c r="S2" s="1">
        <v>0</v>
      </c>
      <c r="T2" s="2">
        <v>0.75</v>
      </c>
    </row>
    <row r="3" spans="1:20" x14ac:dyDescent="0.25">
      <c r="A3">
        <v>5</v>
      </c>
      <c r="B3">
        <v>2.0972388020000001</v>
      </c>
      <c r="C3">
        <v>1941.519693</v>
      </c>
      <c r="D3">
        <v>60.506877500000002</v>
      </c>
      <c r="E3">
        <v>0.69580761499999999</v>
      </c>
      <c r="G3">
        <v>5</v>
      </c>
      <c r="H3">
        <v>2.1066680400000002</v>
      </c>
      <c r="I3">
        <v>1941.519693</v>
      </c>
      <c r="J3">
        <v>60.506877500000002</v>
      </c>
      <c r="K3">
        <v>0.69580761499999999</v>
      </c>
      <c r="M3" s="1">
        <v>5</v>
      </c>
      <c r="N3">
        <v>2.3580000000000001</v>
      </c>
      <c r="P3" s="1">
        <v>75</v>
      </c>
      <c r="Q3" s="2">
        <v>1884.9</v>
      </c>
      <c r="S3" s="1">
        <v>80</v>
      </c>
      <c r="T3" s="2">
        <v>0.25</v>
      </c>
    </row>
    <row r="4" spans="1:20" x14ac:dyDescent="0.25">
      <c r="A4">
        <v>10</v>
      </c>
      <c r="B4">
        <v>1.8235658770000001</v>
      </c>
      <c r="C4">
        <v>1881.9441979999999</v>
      </c>
      <c r="D4">
        <v>111.8699653</v>
      </c>
      <c r="E4">
        <v>0.64553098200000003</v>
      </c>
      <c r="G4">
        <v>10</v>
      </c>
      <c r="H4">
        <v>1.8324389350000001</v>
      </c>
      <c r="I4">
        <v>1881.9441979999999</v>
      </c>
      <c r="J4">
        <v>111.8699653</v>
      </c>
      <c r="K4">
        <v>0.64553098200000003</v>
      </c>
      <c r="M4" s="1">
        <v>10</v>
      </c>
      <c r="N4">
        <v>2.1040000000000001</v>
      </c>
      <c r="P4" s="1">
        <v>165</v>
      </c>
      <c r="Q4" s="2">
        <v>1570.75</v>
      </c>
      <c r="S4" s="1">
        <v>115</v>
      </c>
      <c r="T4" s="2">
        <v>0.15000000000000002</v>
      </c>
    </row>
    <row r="5" spans="1:20" x14ac:dyDescent="0.25">
      <c r="A5">
        <v>15</v>
      </c>
      <c r="B5">
        <v>1.591415649</v>
      </c>
      <c r="C5">
        <v>1828.678167</v>
      </c>
      <c r="D5">
        <v>156.65597539999999</v>
      </c>
      <c r="E5">
        <v>0.59888716399999997</v>
      </c>
      <c r="G5">
        <v>15</v>
      </c>
      <c r="H5">
        <v>1.59981262</v>
      </c>
      <c r="I5">
        <v>1828.678167</v>
      </c>
      <c r="J5">
        <v>156.65597539999999</v>
      </c>
      <c r="K5">
        <v>0.59888716399999997</v>
      </c>
      <c r="M5" s="1">
        <v>15</v>
      </c>
      <c r="N5">
        <v>1.871</v>
      </c>
      <c r="P5" s="1">
        <v>260</v>
      </c>
      <c r="Q5" s="2">
        <v>1570.75</v>
      </c>
      <c r="S5" s="1">
        <v>145</v>
      </c>
      <c r="T5" s="2">
        <v>9.9999999999999978E-2</v>
      </c>
    </row>
    <row r="6" spans="1:20" x14ac:dyDescent="0.25">
      <c r="A6">
        <v>20</v>
      </c>
      <c r="B6">
        <v>1.393503956</v>
      </c>
      <c r="C6">
        <v>1780.7823129999999</v>
      </c>
      <c r="D6">
        <v>195.90668479999999</v>
      </c>
      <c r="E6">
        <v>0.55561366599999995</v>
      </c>
      <c r="G6">
        <v>20</v>
      </c>
      <c r="H6">
        <v>1.4014894899999999</v>
      </c>
      <c r="I6">
        <v>1780.7823129999999</v>
      </c>
      <c r="J6">
        <v>195.90668479999999</v>
      </c>
      <c r="K6">
        <v>0.55561366599999995</v>
      </c>
      <c r="M6" s="1">
        <v>20</v>
      </c>
      <c r="N6">
        <v>1.6439999999999999</v>
      </c>
      <c r="P6" s="1">
        <v>305</v>
      </c>
      <c r="Q6" s="2">
        <v>1361.3166666666666</v>
      </c>
      <c r="S6" s="1">
        <v>235</v>
      </c>
      <c r="T6" s="2">
        <v>4.0000000000000036E-2</v>
      </c>
    </row>
    <row r="7" spans="1:20" x14ac:dyDescent="0.25">
      <c r="A7">
        <v>25</v>
      </c>
      <c r="B7">
        <v>1.224003577</v>
      </c>
      <c r="C7">
        <v>1737.4931099999999</v>
      </c>
      <c r="D7">
        <v>230.4693738</v>
      </c>
      <c r="E7">
        <v>0.51546695899999995</v>
      </c>
      <c r="G7">
        <v>25</v>
      </c>
      <c r="H7">
        <v>1.2316304570000001</v>
      </c>
      <c r="I7">
        <v>1737.4931099999999</v>
      </c>
      <c r="J7">
        <v>230.4693738</v>
      </c>
      <c r="K7">
        <v>0.51546695899999995</v>
      </c>
      <c r="M7" s="1">
        <v>25</v>
      </c>
      <c r="N7">
        <v>1.454</v>
      </c>
      <c r="P7" s="1">
        <v>390</v>
      </c>
      <c r="Q7" s="2">
        <v>1675.4666666666667</v>
      </c>
      <c r="S7" s="1">
        <v>295</v>
      </c>
      <c r="T7" s="2">
        <v>2.0000000000000018E-2</v>
      </c>
    </row>
    <row r="8" spans="1:20" x14ac:dyDescent="0.25">
      <c r="A8">
        <v>30</v>
      </c>
      <c r="B8">
        <v>1.078216574</v>
      </c>
      <c r="C8">
        <v>1698.1835699999999</v>
      </c>
      <c r="D8">
        <v>261.03825719999998</v>
      </c>
      <c r="E8">
        <v>0.478221114</v>
      </c>
      <c r="G8">
        <v>30</v>
      </c>
      <c r="H8">
        <v>1.085528354</v>
      </c>
      <c r="I8">
        <v>1698.1835699999999</v>
      </c>
      <c r="J8">
        <v>261.03825719999998</v>
      </c>
      <c r="K8">
        <v>0.478221114</v>
      </c>
      <c r="M8" s="1">
        <v>30</v>
      </c>
      <c r="N8">
        <v>1.294</v>
      </c>
      <c r="P8" s="1">
        <v>505</v>
      </c>
      <c r="Q8" s="2">
        <v>1151.8833333333334</v>
      </c>
      <c r="S8" s="1">
        <v>380</v>
      </c>
      <c r="T8" s="2">
        <v>1.0000000000000009E-3</v>
      </c>
    </row>
    <row r="9" spans="1:20" x14ac:dyDescent="0.25">
      <c r="A9">
        <v>35</v>
      </c>
      <c r="B9">
        <v>0.95232869099999995</v>
      </c>
      <c r="C9">
        <v>1662.334057</v>
      </c>
      <c r="D9">
        <v>288.18601219999999</v>
      </c>
      <c r="E9">
        <v>0.44366652299999998</v>
      </c>
      <c r="G9">
        <v>35</v>
      </c>
      <c r="H9">
        <v>0.95936165399999995</v>
      </c>
      <c r="I9">
        <v>1662.334057</v>
      </c>
      <c r="J9">
        <v>288.18601219999999</v>
      </c>
      <c r="K9">
        <v>0.44366652299999998</v>
      </c>
      <c r="M9" s="1">
        <v>35</v>
      </c>
      <c r="N9">
        <v>1.2609999999999999</v>
      </c>
      <c r="P9" s="1">
        <v>615</v>
      </c>
      <c r="Q9" s="2">
        <v>1047.1666666666667</v>
      </c>
    </row>
    <row r="10" spans="1:20" x14ac:dyDescent="0.25">
      <c r="A10">
        <v>40</v>
      </c>
      <c r="B10">
        <v>0.84322304599999998</v>
      </c>
      <c r="C10">
        <v>1629.51026</v>
      </c>
      <c r="D10">
        <v>312.38802659999999</v>
      </c>
      <c r="E10">
        <v>0.41160872700000001</v>
      </c>
      <c r="G10">
        <v>40</v>
      </c>
      <c r="H10">
        <v>0.85000768400000004</v>
      </c>
      <c r="I10">
        <v>1629.51026</v>
      </c>
      <c r="J10">
        <v>312.38802659999999</v>
      </c>
      <c r="K10">
        <v>0.41160872700000001</v>
      </c>
      <c r="M10" s="1">
        <v>40</v>
      </c>
      <c r="N10">
        <v>1.1659999999999999</v>
      </c>
      <c r="P10" s="1">
        <v>820</v>
      </c>
      <c r="Q10" s="2">
        <v>942.45</v>
      </c>
    </row>
    <row r="11" spans="1:20" x14ac:dyDescent="0.25">
      <c r="A11">
        <v>45</v>
      </c>
      <c r="B11">
        <v>0.74833734200000002</v>
      </c>
      <c r="C11">
        <v>1599.3463819999999</v>
      </c>
      <c r="D11">
        <v>334.04122790000002</v>
      </c>
      <c r="E11">
        <v>0.38186731499999998</v>
      </c>
      <c r="G11">
        <v>45</v>
      </c>
      <c r="H11">
        <v>0.75489949000000001</v>
      </c>
      <c r="I11">
        <v>1599.3463819999999</v>
      </c>
      <c r="J11">
        <v>334.04122790000002</v>
      </c>
      <c r="K11">
        <v>0.38186731499999998</v>
      </c>
      <c r="M11" s="1">
        <v>45</v>
      </c>
      <c r="N11">
        <v>1.091</v>
      </c>
      <c r="P11" s="1">
        <v>1050</v>
      </c>
      <c r="Q11" s="2">
        <v>733.01666666666665</v>
      </c>
    </row>
    <row r="12" spans="1:20" x14ac:dyDescent="0.25">
      <c r="A12">
        <v>50</v>
      </c>
      <c r="B12">
        <v>0.66555341499999998</v>
      </c>
      <c r="C12">
        <v>1571.532142</v>
      </c>
      <c r="D12">
        <v>353.478835</v>
      </c>
      <c r="E12">
        <v>0.35427491500000002</v>
      </c>
      <c r="G12">
        <v>50</v>
      </c>
      <c r="H12">
        <v>0.67191511999999998</v>
      </c>
      <c r="I12">
        <v>1571.532142</v>
      </c>
      <c r="J12">
        <v>353.478835</v>
      </c>
      <c r="K12">
        <v>0.35427491500000002</v>
      </c>
      <c r="M12" s="1">
        <v>50</v>
      </c>
      <c r="N12">
        <v>1.018</v>
      </c>
      <c r="P12" s="1">
        <v>1410</v>
      </c>
      <c r="Q12" s="2">
        <v>628.29999999999995</v>
      </c>
    </row>
    <row r="13" spans="1:20" x14ac:dyDescent="0.25">
      <c r="A13">
        <v>55</v>
      </c>
      <c r="B13">
        <v>0.59311108300000004</v>
      </c>
      <c r="C13">
        <v>1545.8026400000001</v>
      </c>
      <c r="D13">
        <v>370.98200759999997</v>
      </c>
      <c r="E13">
        <v>0.32867624400000001</v>
      </c>
      <c r="G13">
        <v>55</v>
      </c>
      <c r="H13">
        <v>0.59929128899999995</v>
      </c>
      <c r="I13">
        <v>1545.8026400000001</v>
      </c>
      <c r="J13">
        <v>370.98200759999997</v>
      </c>
      <c r="K13">
        <v>0.32867624400000001</v>
      </c>
      <c r="M13" s="1">
        <v>55</v>
      </c>
      <c r="N13">
        <v>0.96299999999999986</v>
      </c>
      <c r="P13" s="1">
        <v>1415</v>
      </c>
      <c r="Q13" s="2">
        <v>628.29999999999995</v>
      </c>
    </row>
    <row r="14" spans="1:20" x14ac:dyDescent="0.25">
      <c r="A14">
        <v>60</v>
      </c>
      <c r="B14">
        <v>0.529540448</v>
      </c>
      <c r="C14">
        <v>1521.9303649999999</v>
      </c>
      <c r="D14">
        <v>386.78911529999999</v>
      </c>
      <c r="E14">
        <v>0.30492724500000001</v>
      </c>
      <c r="G14">
        <v>60</v>
      </c>
      <c r="H14">
        <v>0.53555553700000003</v>
      </c>
      <c r="I14">
        <v>1521.9303649999999</v>
      </c>
      <c r="J14">
        <v>386.78911529999999</v>
      </c>
      <c r="K14">
        <v>0.30492724500000001</v>
      </c>
      <c r="M14" s="1">
        <v>60</v>
      </c>
      <c r="N14">
        <v>0.91999999999999993</v>
      </c>
      <c r="P14" s="1">
        <v>1830</v>
      </c>
      <c r="Q14" s="2">
        <v>471.22500000000002</v>
      </c>
    </row>
    <row r="15" spans="1:20" x14ac:dyDescent="0.25">
      <c r="A15">
        <v>65</v>
      </c>
      <c r="B15">
        <v>0.47360832899999999</v>
      </c>
      <c r="C15">
        <v>1499.718836</v>
      </c>
      <c r="D15">
        <v>401.10316330000001</v>
      </c>
      <c r="E15">
        <v>0.28289426499999998</v>
      </c>
      <c r="G15">
        <v>65</v>
      </c>
      <c r="H15">
        <v>0.479472546</v>
      </c>
      <c r="I15">
        <v>1499.718836</v>
      </c>
      <c r="J15">
        <v>401.10316330000001</v>
      </c>
      <c r="K15">
        <v>0.28289426499999998</v>
      </c>
      <c r="M15" s="1">
        <v>65</v>
      </c>
      <c r="N15">
        <v>0.88300000000000001</v>
      </c>
      <c r="P15" s="1">
        <v>2180</v>
      </c>
      <c r="Q15" s="2">
        <v>314.14999999999998</v>
      </c>
    </row>
    <row r="16" spans="1:20" x14ac:dyDescent="0.25">
      <c r="A16">
        <v>70</v>
      </c>
      <c r="B16">
        <v>0.424275599</v>
      </c>
      <c r="C16">
        <v>1478.997505</v>
      </c>
      <c r="D16">
        <v>414.09777960000002</v>
      </c>
      <c r="E16">
        <v>0.26245331199999999</v>
      </c>
      <c r="G16">
        <v>70</v>
      </c>
      <c r="H16">
        <v>0.43000139900000001</v>
      </c>
      <c r="I16">
        <v>1478.997505</v>
      </c>
      <c r="J16">
        <v>414.09777960000002</v>
      </c>
      <c r="K16">
        <v>0.26245331199999999</v>
      </c>
      <c r="M16" s="1">
        <v>70</v>
      </c>
      <c r="N16">
        <v>0.80799999999999994</v>
      </c>
      <c r="P16" s="1">
        <v>2440</v>
      </c>
      <c r="Q16" s="2">
        <v>366.50833333333333</v>
      </c>
    </row>
    <row r="17" spans="1:17" x14ac:dyDescent="0.25">
      <c r="A17">
        <v>75</v>
      </c>
      <c r="B17">
        <v>0.38066301499999999</v>
      </c>
      <c r="C17">
        <v>1459.617634</v>
      </c>
      <c r="D17">
        <v>425.92207050000002</v>
      </c>
      <c r="E17">
        <v>0.24348935099999999</v>
      </c>
      <c r="G17">
        <v>75</v>
      </c>
      <c r="H17">
        <v>0.38626133899999998</v>
      </c>
      <c r="I17">
        <v>1459.617634</v>
      </c>
      <c r="J17">
        <v>425.92207050000002</v>
      </c>
      <c r="K17">
        <v>0.24348935099999999</v>
      </c>
      <c r="M17" s="1">
        <v>75</v>
      </c>
      <c r="N17">
        <v>0.7659999999999999</v>
      </c>
      <c r="P17" s="1">
        <v>2455</v>
      </c>
      <c r="Q17" s="2">
        <v>314.14999999999998</v>
      </c>
    </row>
    <row r="18" spans="1:17" x14ac:dyDescent="0.25">
      <c r="A18">
        <v>80</v>
      </c>
      <c r="B18">
        <v>0.34202368</v>
      </c>
      <c r="C18">
        <v>1441.4489390000001</v>
      </c>
      <c r="D18">
        <v>436.70458189999999</v>
      </c>
      <c r="E18">
        <v>0.225895659</v>
      </c>
      <c r="G18">
        <v>80</v>
      </c>
      <c r="H18">
        <v>0.34750418399999999</v>
      </c>
      <c r="I18">
        <v>1441.4489390000001</v>
      </c>
      <c r="J18">
        <v>436.70458189999999</v>
      </c>
      <c r="K18">
        <v>0.225895659</v>
      </c>
      <c r="M18" s="1">
        <v>80</v>
      </c>
      <c r="N18">
        <v>0.745</v>
      </c>
      <c r="P18" s="1">
        <v>2460</v>
      </c>
      <c r="Q18" s="2">
        <v>314.14999999999998</v>
      </c>
    </row>
    <row r="19" spans="1:17" x14ac:dyDescent="0.25">
      <c r="A19">
        <v>85</v>
      </c>
      <c r="B19">
        <v>0.30772074799999999</v>
      </c>
      <c r="C19">
        <v>1424.3768359999999</v>
      </c>
      <c r="D19">
        <v>446.55654579999998</v>
      </c>
      <c r="E19">
        <v>0.209573226</v>
      </c>
      <c r="G19">
        <v>85</v>
      </c>
      <c r="H19">
        <v>0.31309199100000001</v>
      </c>
      <c r="I19">
        <v>1424.3768359999999</v>
      </c>
      <c r="J19">
        <v>446.55654579999998</v>
      </c>
      <c r="K19">
        <v>0.209573226</v>
      </c>
      <c r="M19" s="1">
        <v>85</v>
      </c>
      <c r="N19">
        <v>0.69699999999999995</v>
      </c>
      <c r="P19" s="1">
        <v>2690</v>
      </c>
      <c r="Q19" s="2">
        <v>261.79166666666669</v>
      </c>
    </row>
    <row r="20" spans="1:17" x14ac:dyDescent="0.25">
      <c r="A20">
        <v>90</v>
      </c>
      <c r="B20">
        <v>0.277209276</v>
      </c>
      <c r="C20">
        <v>1408.300168</v>
      </c>
      <c r="D20">
        <v>455.5745561</v>
      </c>
      <c r="E20">
        <v>0.194430195</v>
      </c>
      <c r="G20">
        <v>90</v>
      </c>
      <c r="H20">
        <v>0.28247887100000002</v>
      </c>
      <c r="I20">
        <v>1408.300168</v>
      </c>
      <c r="J20">
        <v>455.5745561</v>
      </c>
      <c r="K20">
        <v>0.194430195</v>
      </c>
      <c r="M20" s="1">
        <v>90</v>
      </c>
      <c r="N20">
        <v>0.66799999999999993</v>
      </c>
      <c r="P20" s="1">
        <v>2695</v>
      </c>
      <c r="Q20" s="2">
        <v>261.79166666666669</v>
      </c>
    </row>
    <row r="21" spans="1:17" x14ac:dyDescent="0.25">
      <c r="A21">
        <v>95</v>
      </c>
      <c r="B21">
        <v>0.25002138000000002</v>
      </c>
      <c r="C21">
        <v>1393.1293169999999</v>
      </c>
      <c r="D21">
        <v>463.842783</v>
      </c>
      <c r="E21">
        <v>0.180381347</v>
      </c>
      <c r="G21">
        <v>95</v>
      </c>
      <c r="H21">
        <v>0.25519612899999999</v>
      </c>
      <c r="I21">
        <v>1393.1293169999999</v>
      </c>
      <c r="J21">
        <v>463.842783</v>
      </c>
      <c r="K21">
        <v>0.180381347</v>
      </c>
      <c r="M21" s="1">
        <v>95</v>
      </c>
      <c r="N21">
        <v>0.64200000000000002</v>
      </c>
      <c r="P21" s="1">
        <v>2985</v>
      </c>
      <c r="Q21" s="2">
        <v>230.37666666666667</v>
      </c>
    </row>
    <row r="22" spans="1:17" x14ac:dyDescent="0.25">
      <c r="A22">
        <v>100</v>
      </c>
      <c r="B22">
        <v>0.22575404700000001</v>
      </c>
      <c r="C22">
        <v>1378.784627</v>
      </c>
      <c r="D22">
        <v>471.43481430000003</v>
      </c>
      <c r="E22">
        <v>0.16734762</v>
      </c>
      <c r="G22">
        <v>100</v>
      </c>
      <c r="H22">
        <v>0.230840041</v>
      </c>
      <c r="I22">
        <v>1378.784627</v>
      </c>
      <c r="J22">
        <v>471.43481430000003</v>
      </c>
      <c r="K22">
        <v>0.16734762</v>
      </c>
      <c r="M22" s="1">
        <v>100</v>
      </c>
      <c r="N22">
        <v>0.59699999999999998</v>
      </c>
    </row>
    <row r="23" spans="1:17" x14ac:dyDescent="0.25">
      <c r="A23">
        <v>105</v>
      </c>
      <c r="B23">
        <v>0.20405907100000001</v>
      </c>
      <c r="C23">
        <v>1365.19508</v>
      </c>
      <c r="D23">
        <v>478.41519210000001</v>
      </c>
      <c r="E23">
        <v>0.15525566499999999</v>
      </c>
      <c r="G23">
        <v>105</v>
      </c>
      <c r="H23">
        <v>0.209061787</v>
      </c>
      <c r="I23">
        <v>1365.19508</v>
      </c>
      <c r="J23">
        <v>478.41519210000001</v>
      </c>
      <c r="K23">
        <v>0.15525566499999999</v>
      </c>
      <c r="M23" s="1">
        <v>105</v>
      </c>
      <c r="N23">
        <v>0.56699999999999995</v>
      </c>
    </row>
    <row r="24" spans="1:17" x14ac:dyDescent="0.25">
      <c r="A24">
        <v>110</v>
      </c>
      <c r="B24">
        <v>0.184634722</v>
      </c>
      <c r="C24">
        <v>1352.297178</v>
      </c>
      <c r="D24">
        <v>484.84070100000002</v>
      </c>
      <c r="E24">
        <v>0.14403743099999999</v>
      </c>
      <c r="G24">
        <v>110</v>
      </c>
      <c r="H24">
        <v>0.18955909700000001</v>
      </c>
      <c r="I24">
        <v>1352.297178</v>
      </c>
      <c r="J24">
        <v>484.84070100000002</v>
      </c>
      <c r="K24">
        <v>0.14403743099999999</v>
      </c>
      <c r="M24" s="1">
        <v>110</v>
      </c>
      <c r="N24">
        <v>0.54699999999999993</v>
      </c>
    </row>
    <row r="25" spans="1:17" x14ac:dyDescent="0.25">
      <c r="A25">
        <v>115</v>
      </c>
      <c r="B25">
        <v>0.16721881299999999</v>
      </c>
      <c r="C25">
        <v>1340.033993</v>
      </c>
      <c r="D25">
        <v>490.76145129999998</v>
      </c>
      <c r="E25">
        <v>0.133629789</v>
      </c>
      <c r="G25">
        <v>115</v>
      </c>
      <c r="H25">
        <v>0.17206931</v>
      </c>
      <c r="I25">
        <v>1340.033993</v>
      </c>
      <c r="J25">
        <v>490.76145129999998</v>
      </c>
      <c r="K25">
        <v>0.133629789</v>
      </c>
      <c r="M25" s="1">
        <v>115</v>
      </c>
      <c r="N25">
        <v>0.52499999999999991</v>
      </c>
    </row>
    <row r="26" spans="1:17" x14ac:dyDescent="0.25">
      <c r="A26">
        <v>120</v>
      </c>
      <c r="B26">
        <v>0.15158291300000001</v>
      </c>
      <c r="C26">
        <v>1328.3543589999999</v>
      </c>
      <c r="D26">
        <v>496.2217943</v>
      </c>
      <c r="E26">
        <v>0.123974166</v>
      </c>
      <c r="G26">
        <v>120</v>
      </c>
      <c r="H26">
        <v>0.156363581</v>
      </c>
      <c r="I26">
        <v>1328.3543589999999</v>
      </c>
      <c r="J26">
        <v>496.2217943</v>
      </c>
      <c r="K26">
        <v>0.123974166</v>
      </c>
      <c r="M26" s="1">
        <v>120</v>
      </c>
      <c r="N26">
        <v>0.50800000000000001</v>
      </c>
    </row>
    <row r="27" spans="1:17" x14ac:dyDescent="0.25">
      <c r="A27">
        <v>125</v>
      </c>
      <c r="B27">
        <v>0.137527501</v>
      </c>
      <c r="C27">
        <v>1317.212178</v>
      </c>
      <c r="D27">
        <v>501.2610962</v>
      </c>
      <c r="E27">
        <v>0.115016225</v>
      </c>
      <c r="G27">
        <v>125</v>
      </c>
      <c r="H27">
        <v>0.142242015</v>
      </c>
      <c r="I27">
        <v>1317.212178</v>
      </c>
      <c r="J27">
        <v>501.2610962</v>
      </c>
      <c r="K27">
        <v>0.115016225</v>
      </c>
      <c r="M27" s="1">
        <v>125</v>
      </c>
      <c r="N27">
        <v>0.47800000000000004</v>
      </c>
    </row>
    <row r="28" spans="1:17" x14ac:dyDescent="0.25">
      <c r="A28">
        <v>130</v>
      </c>
      <c r="B28">
        <v>0.124877882</v>
      </c>
      <c r="C28">
        <v>1306.5658289999999</v>
      </c>
      <c r="D28">
        <v>505.9143972</v>
      </c>
      <c r="E28">
        <v>0.10670555399999999</v>
      </c>
      <c r="G28">
        <v>130</v>
      </c>
      <c r="H28">
        <v>0.129529592</v>
      </c>
      <c r="I28">
        <v>1306.5658289999999</v>
      </c>
      <c r="J28">
        <v>505.9143972</v>
      </c>
      <c r="K28">
        <v>0.10670555399999999</v>
      </c>
      <c r="M28" s="1">
        <v>130</v>
      </c>
      <c r="N28">
        <v>0.47400000000000003</v>
      </c>
    </row>
    <row r="29" spans="1:17" x14ac:dyDescent="0.25">
      <c r="A29">
        <v>135</v>
      </c>
      <c r="B29">
        <v>0.11348075000000001</v>
      </c>
      <c r="C29">
        <v>1296.3776499999999</v>
      </c>
      <c r="D29">
        <v>510.21297190000001</v>
      </c>
      <c r="E29">
        <v>9.8995382000000007E-2</v>
      </c>
      <c r="G29">
        <v>135</v>
      </c>
      <c r="H29">
        <v>0.118072713</v>
      </c>
      <c r="I29">
        <v>1296.3776499999999</v>
      </c>
      <c r="J29">
        <v>510.21297190000001</v>
      </c>
      <c r="K29">
        <v>9.8995382000000007E-2</v>
      </c>
      <c r="M29" s="1">
        <v>135</v>
      </c>
      <c r="N29">
        <v>0.46700000000000003</v>
      </c>
    </row>
    <row r="30" spans="1:17" x14ac:dyDescent="0.25">
      <c r="A30">
        <v>140</v>
      </c>
      <c r="B30">
        <v>0.103201273</v>
      </c>
      <c r="C30">
        <v>1286.6134979999999</v>
      </c>
      <c r="D30">
        <v>514.18480939999995</v>
      </c>
      <c r="E30">
        <v>9.1842321000000005E-2</v>
      </c>
      <c r="G30">
        <v>140</v>
      </c>
      <c r="H30">
        <v>0.107736288</v>
      </c>
      <c r="I30">
        <v>1286.6134979999999</v>
      </c>
      <c r="J30">
        <v>514.18480939999995</v>
      </c>
      <c r="K30">
        <v>9.1842321000000005E-2</v>
      </c>
      <c r="M30" s="1">
        <v>140</v>
      </c>
      <c r="N30">
        <v>0.438</v>
      </c>
    </row>
    <row r="31" spans="1:17" x14ac:dyDescent="0.25">
      <c r="A31">
        <v>145</v>
      </c>
      <c r="B31">
        <v>9.3920622999999995E-2</v>
      </c>
      <c r="C31">
        <v>1277.2423570000001</v>
      </c>
      <c r="D31">
        <v>517.85502429999997</v>
      </c>
      <c r="E31">
        <v>8.5206114999999999E-2</v>
      </c>
      <c r="G31">
        <v>145</v>
      </c>
      <c r="H31">
        <v>9.8401253999999994E-2</v>
      </c>
      <c r="I31">
        <v>1277.2423570000001</v>
      </c>
      <c r="J31">
        <v>517.85502429999997</v>
      </c>
      <c r="K31">
        <v>8.5206114999999999E-2</v>
      </c>
      <c r="M31" s="1">
        <v>145</v>
      </c>
      <c r="N31">
        <v>0.42100000000000004</v>
      </c>
    </row>
    <row r="32" spans="1:17" x14ac:dyDescent="0.25">
      <c r="A32">
        <v>150</v>
      </c>
      <c r="B32">
        <v>8.5533864000000001E-2</v>
      </c>
      <c r="C32">
        <v>1268.2360060000001</v>
      </c>
      <c r="D32">
        <v>521.24621019999995</v>
      </c>
      <c r="E32">
        <v>7.9049417999999996E-2</v>
      </c>
      <c r="G32">
        <v>150</v>
      </c>
      <c r="H32">
        <v>8.9962467000000004E-2</v>
      </c>
      <c r="I32">
        <v>1268.2360060000001</v>
      </c>
      <c r="J32">
        <v>521.24621019999995</v>
      </c>
      <c r="K32">
        <v>7.9049417999999996E-2</v>
      </c>
      <c r="M32" s="1">
        <v>150</v>
      </c>
      <c r="N32">
        <v>0.39700000000000002</v>
      </c>
    </row>
    <row r="33" spans="1:14" x14ac:dyDescent="0.25">
      <c r="A33">
        <v>155</v>
      </c>
      <c r="B33">
        <v>7.7948156000000005E-2</v>
      </c>
      <c r="C33">
        <v>1259.56872</v>
      </c>
      <c r="D33">
        <v>524.37874409999995</v>
      </c>
      <c r="E33">
        <v>7.3337582999999998E-2</v>
      </c>
      <c r="G33">
        <v>155</v>
      </c>
      <c r="H33">
        <v>8.2326898999999995E-2</v>
      </c>
      <c r="I33">
        <v>1259.56872</v>
      </c>
      <c r="J33">
        <v>524.37874409999995</v>
      </c>
      <c r="K33">
        <v>7.3337582999999998E-2</v>
      </c>
      <c r="M33" s="1">
        <v>155</v>
      </c>
      <c r="N33">
        <v>0.38100000000000001</v>
      </c>
    </row>
    <row r="34" spans="1:14" x14ac:dyDescent="0.25">
      <c r="A34">
        <v>160</v>
      </c>
      <c r="B34">
        <v>7.1081212000000005E-2</v>
      </c>
      <c r="C34">
        <v>1251.2170160000001</v>
      </c>
      <c r="D34">
        <v>527.2710495</v>
      </c>
      <c r="E34">
        <v>6.8038465000000006E-2</v>
      </c>
      <c r="G34">
        <v>160</v>
      </c>
      <c r="H34">
        <v>7.5412093999999999E-2</v>
      </c>
      <c r="I34">
        <v>1251.2170160000001</v>
      </c>
      <c r="J34">
        <v>527.2710495</v>
      </c>
      <c r="K34">
        <v>6.8038465000000006E-2</v>
      </c>
      <c r="M34" s="1">
        <v>160</v>
      </c>
      <c r="N34">
        <v>0.36399999999999999</v>
      </c>
    </row>
    <row r="35" spans="1:14" x14ac:dyDescent="0.25">
      <c r="A35">
        <v>165</v>
      </c>
      <c r="B35">
        <v>6.4859971000000002E-2</v>
      </c>
      <c r="C35">
        <v>1243.159418</v>
      </c>
      <c r="D35">
        <v>529.93982449999999</v>
      </c>
      <c r="E35">
        <v>6.3122242999999995E-2</v>
      </c>
      <c r="G35">
        <v>165</v>
      </c>
      <c r="H35">
        <v>6.9144839E-2</v>
      </c>
      <c r="I35">
        <v>1243.159418</v>
      </c>
      <c r="J35">
        <v>529.93982449999999</v>
      </c>
      <c r="K35">
        <v>6.3122242999999995E-2</v>
      </c>
      <c r="M35" s="1">
        <v>165</v>
      </c>
      <c r="N35">
        <v>0.34100000000000003</v>
      </c>
    </row>
    <row r="36" spans="1:14" x14ac:dyDescent="0.25">
      <c r="A36">
        <v>170</v>
      </c>
      <c r="B36">
        <v>5.9219463E-2</v>
      </c>
      <c r="C36">
        <v>1235.3762650000001</v>
      </c>
      <c r="D36">
        <v>532.40023929999995</v>
      </c>
      <c r="E36">
        <v>5.8561250000000002E-2</v>
      </c>
      <c r="G36">
        <v>170</v>
      </c>
      <c r="H36">
        <v>6.3460024000000004E-2</v>
      </c>
      <c r="I36">
        <v>1235.3762650000001</v>
      </c>
      <c r="J36">
        <v>532.40023929999995</v>
      </c>
      <c r="K36">
        <v>5.8561250000000002E-2</v>
      </c>
      <c r="M36" s="1">
        <v>170</v>
      </c>
      <c r="N36">
        <v>0.32600000000000001</v>
      </c>
    </row>
    <row r="37" spans="1:14" x14ac:dyDescent="0.25">
      <c r="A37">
        <v>175</v>
      </c>
      <c r="B37">
        <v>5.4101817000000003E-2</v>
      </c>
      <c r="C37">
        <v>1227.849526</v>
      </c>
      <c r="D37">
        <v>534.66610830000002</v>
      </c>
      <c r="E37">
        <v>5.4329818000000002E-2</v>
      </c>
      <c r="G37">
        <v>175</v>
      </c>
      <c r="H37">
        <v>5.8299654999999999E-2</v>
      </c>
      <c r="I37">
        <v>1227.849526</v>
      </c>
      <c r="J37">
        <v>534.66610830000002</v>
      </c>
      <c r="K37">
        <v>5.4329818000000002E-2</v>
      </c>
      <c r="M37" s="1">
        <v>175</v>
      </c>
      <c r="N37">
        <v>0.316</v>
      </c>
    </row>
    <row r="38" spans="1:14" x14ac:dyDescent="0.25">
      <c r="A38">
        <v>180</v>
      </c>
      <c r="B38">
        <v>4.9455412999999997E-2</v>
      </c>
      <c r="C38">
        <v>1220.562645</v>
      </c>
      <c r="D38">
        <v>536.75004030000002</v>
      </c>
      <c r="E38">
        <v>5.0404135000000003E-2</v>
      </c>
      <c r="G38">
        <v>180</v>
      </c>
      <c r="H38">
        <v>5.3611996000000002E-2</v>
      </c>
      <c r="I38">
        <v>1220.562645</v>
      </c>
      <c r="J38">
        <v>536.75004030000002</v>
      </c>
      <c r="K38">
        <v>5.0404135000000003E-2</v>
      </c>
      <c r="M38" s="1">
        <v>180</v>
      </c>
      <c r="N38">
        <v>0.30199999999999999</v>
      </c>
    </row>
    <row r="39" spans="1:14" x14ac:dyDescent="0.25">
      <c r="A39">
        <v>185</v>
      </c>
      <c r="B39">
        <v>4.5234139999999999E-2</v>
      </c>
      <c r="C39">
        <v>1213.5004019999999</v>
      </c>
      <c r="D39">
        <v>538.66356900000005</v>
      </c>
      <c r="E39">
        <v>4.6762107999999997E-2</v>
      </c>
      <c r="G39">
        <v>185</v>
      </c>
      <c r="H39">
        <v>4.9350836000000002E-2</v>
      </c>
      <c r="I39">
        <v>1213.5004019999999</v>
      </c>
      <c r="J39">
        <v>538.66356900000005</v>
      </c>
      <c r="K39">
        <v>4.6762107999999997E-2</v>
      </c>
      <c r="M39" s="1">
        <v>185</v>
      </c>
      <c r="N39">
        <v>0.28600000000000003</v>
      </c>
    </row>
    <row r="40" spans="1:14" x14ac:dyDescent="0.25">
      <c r="A40">
        <v>190</v>
      </c>
      <c r="B40">
        <v>4.1396755E-2</v>
      </c>
      <c r="C40">
        <v>1206.6487870000001</v>
      </c>
      <c r="D40">
        <v>540.41726849999998</v>
      </c>
      <c r="E40">
        <v>4.3383241000000003E-2</v>
      </c>
      <c r="G40">
        <v>190</v>
      </c>
      <c r="H40">
        <v>4.5474833999999999E-2</v>
      </c>
      <c r="I40">
        <v>1206.6487870000001</v>
      </c>
      <c r="J40">
        <v>540.41726849999998</v>
      </c>
      <c r="K40">
        <v>4.3383241000000003E-2</v>
      </c>
      <c r="M40" s="1">
        <v>190</v>
      </c>
      <c r="N40">
        <v>0.26900000000000002</v>
      </c>
    </row>
    <row r="41" spans="1:14" x14ac:dyDescent="0.25">
      <c r="A41">
        <v>195</v>
      </c>
      <c r="B41">
        <v>3.7906318000000001E-2</v>
      </c>
      <c r="C41">
        <v>1199.994886</v>
      </c>
      <c r="D41">
        <v>542.02085320000003</v>
      </c>
      <c r="E41">
        <v>4.0248519000000003E-2</v>
      </c>
      <c r="G41">
        <v>195</v>
      </c>
      <c r="H41">
        <v>4.1946967000000002E-2</v>
      </c>
      <c r="I41">
        <v>1199.994886</v>
      </c>
      <c r="J41">
        <v>542.02085320000003</v>
      </c>
      <c r="K41">
        <v>4.0248519000000003E-2</v>
      </c>
      <c r="M41" s="1">
        <v>195</v>
      </c>
      <c r="N41">
        <v>0.26</v>
      </c>
    </row>
    <row r="42" spans="1:14" x14ac:dyDescent="0.25">
      <c r="A42">
        <v>200</v>
      </c>
      <c r="B42">
        <v>3.4729706999999999E-2</v>
      </c>
      <c r="C42">
        <v>1193.526787</v>
      </c>
      <c r="D42">
        <v>543.48326680000002</v>
      </c>
      <c r="E42">
        <v>3.7340300999999999E-2</v>
      </c>
      <c r="G42">
        <v>200</v>
      </c>
      <c r="H42">
        <v>3.8734034000000001E-2</v>
      </c>
      <c r="I42">
        <v>1193.526787</v>
      </c>
      <c r="J42">
        <v>543.48326680000002</v>
      </c>
      <c r="K42">
        <v>3.7340300999999999E-2</v>
      </c>
      <c r="M42" s="1">
        <v>200</v>
      </c>
      <c r="N42">
        <v>0.248</v>
      </c>
    </row>
    <row r="43" spans="1:14" x14ac:dyDescent="0.25">
      <c r="A43">
        <v>205</v>
      </c>
      <c r="B43">
        <v>3.1837186000000003E-2</v>
      </c>
      <c r="C43">
        <v>1187.2334860000001</v>
      </c>
      <c r="D43">
        <v>544.81275970000002</v>
      </c>
      <c r="E43">
        <v>3.4642221000000001E-2</v>
      </c>
      <c r="G43">
        <v>205</v>
      </c>
      <c r="H43">
        <v>3.5806225999999997E-2</v>
      </c>
      <c r="I43">
        <v>1187.2334860000001</v>
      </c>
      <c r="J43">
        <v>544.81275970000002</v>
      </c>
      <c r="K43">
        <v>3.4642221000000001E-2</v>
      </c>
      <c r="M43" s="1">
        <v>205</v>
      </c>
      <c r="N43">
        <v>0.23300000000000004</v>
      </c>
    </row>
    <row r="44" spans="1:14" x14ac:dyDescent="0.25">
      <c r="A44">
        <v>210</v>
      </c>
      <c r="B44">
        <v>2.9202031E-2</v>
      </c>
      <c r="C44">
        <v>1181.1048069999999</v>
      </c>
      <c r="D44">
        <v>546.01695819999998</v>
      </c>
      <c r="E44">
        <v>3.2139094999999999E-2</v>
      </c>
      <c r="G44">
        <v>210</v>
      </c>
      <c r="H44">
        <v>3.3136754999999997E-2</v>
      </c>
      <c r="I44">
        <v>1181.1048069999999</v>
      </c>
      <c r="J44">
        <v>546.01695819999998</v>
      </c>
      <c r="K44">
        <v>3.2139094999999999E-2</v>
      </c>
      <c r="M44" s="1">
        <v>210</v>
      </c>
      <c r="N44">
        <v>0.22600000000000003</v>
      </c>
    </row>
    <row r="45" spans="1:14" x14ac:dyDescent="0.25">
      <c r="A45">
        <v>215</v>
      </c>
      <c r="B45">
        <v>2.6800199E-2</v>
      </c>
      <c r="C45">
        <v>1175.131333</v>
      </c>
      <c r="D45">
        <v>547.10292479999998</v>
      </c>
      <c r="E45">
        <v>2.9816835999999999E-2</v>
      </c>
      <c r="G45">
        <v>215</v>
      </c>
      <c r="H45">
        <v>3.0701516000000002E-2</v>
      </c>
      <c r="I45">
        <v>1175.131333</v>
      </c>
      <c r="J45">
        <v>547.10292479999998</v>
      </c>
      <c r="K45">
        <v>2.9816835999999999E-2</v>
      </c>
      <c r="M45" s="1">
        <v>215</v>
      </c>
      <c r="N45">
        <v>0.21600000000000003</v>
      </c>
    </row>
    <row r="46" spans="1:14" x14ac:dyDescent="0.25">
      <c r="A46">
        <v>220</v>
      </c>
      <c r="B46">
        <v>2.4610037000000001E-2</v>
      </c>
      <c r="C46">
        <v>1169.304337</v>
      </c>
      <c r="D46">
        <v>548.07721249999997</v>
      </c>
      <c r="E46">
        <v>2.7662375999999999E-2</v>
      </c>
      <c r="G46">
        <v>220</v>
      </c>
      <c r="H46">
        <v>2.8478801000000002E-2</v>
      </c>
      <c r="I46">
        <v>1169.304337</v>
      </c>
      <c r="J46">
        <v>548.07721249999997</v>
      </c>
      <c r="K46">
        <v>2.7662375999999999E-2</v>
      </c>
      <c r="M46" s="1">
        <v>220</v>
      </c>
      <c r="N46">
        <v>0.20600000000000002</v>
      </c>
    </row>
    <row r="47" spans="1:14" x14ac:dyDescent="0.25">
      <c r="A47">
        <v>225</v>
      </c>
      <c r="B47">
        <v>2.2612026E-2</v>
      </c>
      <c r="C47">
        <v>1163.6157270000001</v>
      </c>
      <c r="D47">
        <v>548.94591179999998</v>
      </c>
      <c r="E47">
        <v>2.5663589000000001E-2</v>
      </c>
      <c r="G47">
        <v>225</v>
      </c>
      <c r="H47">
        <v>2.6449041999999999E-2</v>
      </c>
      <c r="I47">
        <v>1163.6157270000001</v>
      </c>
      <c r="J47">
        <v>548.94591179999998</v>
      </c>
      <c r="K47">
        <v>2.5663589000000001E-2</v>
      </c>
      <c r="M47" s="1">
        <v>225</v>
      </c>
      <c r="N47">
        <v>0.20200000000000001</v>
      </c>
    </row>
    <row r="48" spans="1:14" x14ac:dyDescent="0.25">
      <c r="A48">
        <v>230</v>
      </c>
      <c r="B48">
        <v>2.0788555E-2</v>
      </c>
      <c r="C48">
        <v>1158.057988</v>
      </c>
      <c r="D48">
        <v>549.71469379999996</v>
      </c>
      <c r="E48">
        <v>2.3809226999999999E-2</v>
      </c>
      <c r="G48">
        <v>230</v>
      </c>
      <c r="H48">
        <v>2.4594580000000001E-2</v>
      </c>
      <c r="I48">
        <v>1158.057988</v>
      </c>
      <c r="J48">
        <v>549.71469379999996</v>
      </c>
      <c r="K48">
        <v>2.3809226999999999E-2</v>
      </c>
      <c r="M48" s="1">
        <v>230</v>
      </c>
      <c r="N48">
        <v>0.19400000000000001</v>
      </c>
    </row>
    <row r="49" spans="1:14" x14ac:dyDescent="0.25">
      <c r="A49">
        <v>235</v>
      </c>
      <c r="B49">
        <v>1.9123721E-2</v>
      </c>
      <c r="C49">
        <v>1152.6241399999999</v>
      </c>
      <c r="D49">
        <v>550.38884770000004</v>
      </c>
      <c r="E49">
        <v>2.2088856E-2</v>
      </c>
      <c r="G49">
        <v>235</v>
      </c>
      <c r="H49">
        <v>2.2899468999999999E-2</v>
      </c>
      <c r="I49">
        <v>1152.6241399999999</v>
      </c>
      <c r="J49">
        <v>550.38884770000004</v>
      </c>
      <c r="K49">
        <v>2.2088856E-2</v>
      </c>
      <c r="M49" s="1">
        <v>235</v>
      </c>
      <c r="N49">
        <v>0.188</v>
      </c>
    </row>
    <row r="50" spans="1:14" x14ac:dyDescent="0.25">
      <c r="A50">
        <v>240</v>
      </c>
      <c r="B50">
        <v>1.7603151000000001E-2</v>
      </c>
      <c r="C50">
        <v>1147.307689</v>
      </c>
      <c r="D50">
        <v>550.97331429999997</v>
      </c>
      <c r="E50">
        <v>2.0492791999999999E-2</v>
      </c>
      <c r="G50">
        <v>240</v>
      </c>
      <c r="H50">
        <v>2.1349295000000001E-2</v>
      </c>
      <c r="I50">
        <v>1147.307689</v>
      </c>
      <c r="J50">
        <v>550.97331429999997</v>
      </c>
      <c r="K50">
        <v>2.0492791999999999E-2</v>
      </c>
      <c r="M50" s="1">
        <v>240</v>
      </c>
      <c r="N50">
        <v>0.17900000000000002</v>
      </c>
    </row>
    <row r="51" spans="1:14" x14ac:dyDescent="0.25">
      <c r="A51">
        <v>245</v>
      </c>
      <c r="B51">
        <v>1.6213844000000002E-2</v>
      </c>
      <c r="C51">
        <v>1142.102592</v>
      </c>
      <c r="D51">
        <v>551.47271620000004</v>
      </c>
      <c r="E51">
        <v>1.9012054E-2</v>
      </c>
      <c r="G51">
        <v>245</v>
      </c>
      <c r="H51">
        <v>1.9931022999999999E-2</v>
      </c>
      <c r="I51">
        <v>1142.102592</v>
      </c>
      <c r="J51">
        <v>551.47271620000004</v>
      </c>
      <c r="K51">
        <v>1.9012054E-2</v>
      </c>
      <c r="M51" s="1">
        <v>245</v>
      </c>
      <c r="N51">
        <v>0.17400000000000002</v>
      </c>
    </row>
    <row r="52" spans="1:14" x14ac:dyDescent="0.25">
      <c r="A52">
        <v>250</v>
      </c>
      <c r="B52">
        <v>1.4944031999999999E-2</v>
      </c>
      <c r="C52">
        <v>1137.0032169999999</v>
      </c>
      <c r="D52">
        <v>551.89138500000001</v>
      </c>
      <c r="E52">
        <v>1.7638309000000001E-2</v>
      </c>
      <c r="G52">
        <v>250</v>
      </c>
      <c r="H52">
        <v>1.8632849E-2</v>
      </c>
      <c r="I52">
        <v>1137.0032169999999</v>
      </c>
      <c r="J52">
        <v>551.89138500000001</v>
      </c>
      <c r="K52">
        <v>1.7638309000000001E-2</v>
      </c>
      <c r="M52" s="1">
        <v>250</v>
      </c>
      <c r="N52">
        <v>0.16500000000000001</v>
      </c>
    </row>
    <row r="53" spans="1:14" x14ac:dyDescent="0.25">
      <c r="A53">
        <v>255</v>
      </c>
      <c r="B53">
        <v>1.3783056E-2</v>
      </c>
      <c r="C53">
        <v>1132.004314</v>
      </c>
      <c r="D53">
        <v>552.23338490000003</v>
      </c>
      <c r="E53">
        <v>1.6363827000000001E-2</v>
      </c>
      <c r="G53">
        <v>255</v>
      </c>
      <c r="H53">
        <v>1.7444082999999999E-2</v>
      </c>
      <c r="I53">
        <v>1132.004314</v>
      </c>
      <c r="J53">
        <v>552.23338490000003</v>
      </c>
      <c r="K53">
        <v>1.6363827000000001E-2</v>
      </c>
      <c r="M53" s="1">
        <v>255</v>
      </c>
      <c r="N53">
        <v>0.15400000000000003</v>
      </c>
    </row>
    <row r="54" spans="1:14" x14ac:dyDescent="0.25">
      <c r="A54">
        <v>260</v>
      </c>
      <c r="B54">
        <v>1.2721252000000001E-2</v>
      </c>
      <c r="C54">
        <v>1127.100981</v>
      </c>
      <c r="D54">
        <v>552.50253480000003</v>
      </c>
      <c r="E54">
        <v>1.5181434000000001E-2</v>
      </c>
      <c r="G54">
        <v>260</v>
      </c>
      <c r="H54">
        <v>1.6355031999999999E-2</v>
      </c>
      <c r="I54">
        <v>1127.100981</v>
      </c>
      <c r="J54">
        <v>552.50253480000003</v>
      </c>
      <c r="K54">
        <v>1.5181434000000001E-2</v>
      </c>
      <c r="M54" s="1">
        <v>260</v>
      </c>
      <c r="N54">
        <v>0.15300000000000002</v>
      </c>
    </row>
    <row r="55" spans="1:14" x14ac:dyDescent="0.25">
      <c r="A55">
        <v>265</v>
      </c>
      <c r="B55">
        <v>1.1749855999999999E-2</v>
      </c>
      <c r="C55">
        <v>1122.2886410000001</v>
      </c>
      <c r="D55">
        <v>552.70242770000004</v>
      </c>
      <c r="E55">
        <v>1.4084476E-2</v>
      </c>
      <c r="G55">
        <v>265</v>
      </c>
      <c r="H55">
        <v>1.5356906E-2</v>
      </c>
      <c r="I55">
        <v>1122.2886410000001</v>
      </c>
      <c r="J55">
        <v>552.70242770000004</v>
      </c>
      <c r="K55">
        <v>1.4084476E-2</v>
      </c>
      <c r="M55" s="1">
        <v>265</v>
      </c>
      <c r="N55">
        <v>0.14700000000000002</v>
      </c>
    </row>
    <row r="56" spans="1:14" x14ac:dyDescent="0.25">
      <c r="A56">
        <v>270</v>
      </c>
      <c r="B56">
        <v>1.0860913999999999E-2</v>
      </c>
      <c r="C56">
        <v>1117.5630160000001</v>
      </c>
      <c r="D56">
        <v>552.83644809999998</v>
      </c>
      <c r="E56">
        <v>1.3066781E-2</v>
      </c>
      <c r="G56">
        <v>270</v>
      </c>
      <c r="H56">
        <v>1.4441724E-2</v>
      </c>
      <c r="I56">
        <v>1117.5630160000001</v>
      </c>
      <c r="J56">
        <v>552.83644809999998</v>
      </c>
      <c r="K56">
        <v>1.3066781E-2</v>
      </c>
      <c r="M56" s="1">
        <v>270</v>
      </c>
      <c r="N56">
        <v>0.13800000000000001</v>
      </c>
    </row>
    <row r="57" spans="1:14" x14ac:dyDescent="0.25">
      <c r="A57">
        <v>275</v>
      </c>
      <c r="B57">
        <v>1.0047201E-2</v>
      </c>
      <c r="C57">
        <v>1112.9201029999999</v>
      </c>
      <c r="D57">
        <v>552.90778809999995</v>
      </c>
      <c r="E57">
        <v>1.2122621E-2</v>
      </c>
      <c r="G57">
        <v>275</v>
      </c>
      <c r="H57">
        <v>1.3602239E-2</v>
      </c>
      <c r="I57">
        <v>1112.9201029999999</v>
      </c>
      <c r="J57">
        <v>552.90778809999995</v>
      </c>
      <c r="K57">
        <v>1.2122621E-2</v>
      </c>
      <c r="M57" s="1">
        <v>275</v>
      </c>
      <c r="N57">
        <v>0.13200000000000001</v>
      </c>
    </row>
    <row r="58" spans="1:14" x14ac:dyDescent="0.25">
      <c r="A58">
        <v>280</v>
      </c>
      <c r="B58">
        <v>9.3021519999999993E-3</v>
      </c>
      <c r="C58">
        <v>1108.3561529999999</v>
      </c>
      <c r="D58">
        <v>552.91946159999998</v>
      </c>
      <c r="E58">
        <v>1.1246683E-2</v>
      </c>
      <c r="G58">
        <v>280</v>
      </c>
      <c r="H58">
        <v>1.2831865E-2</v>
      </c>
      <c r="I58">
        <v>1108.3561529999999</v>
      </c>
      <c r="J58">
        <v>552.91946159999998</v>
      </c>
      <c r="K58">
        <v>1.1246683E-2</v>
      </c>
      <c r="M58" s="1">
        <v>280</v>
      </c>
      <c r="N58">
        <v>0.13100000000000001</v>
      </c>
    </row>
    <row r="59" spans="1:14" x14ac:dyDescent="0.25">
      <c r="A59">
        <v>285</v>
      </c>
      <c r="B59">
        <v>8.6198000000000004E-3</v>
      </c>
      <c r="C59">
        <v>1103.8676559999999</v>
      </c>
      <c r="D59">
        <v>552.87431730000003</v>
      </c>
      <c r="E59">
        <v>1.0434037E-2</v>
      </c>
      <c r="G59">
        <v>285</v>
      </c>
      <c r="H59">
        <v>1.2124614000000001E-2</v>
      </c>
      <c r="I59">
        <v>1103.8676559999999</v>
      </c>
      <c r="J59">
        <v>552.87431730000003</v>
      </c>
      <c r="K59">
        <v>1.0434037E-2</v>
      </c>
      <c r="M59" s="1">
        <v>285</v>
      </c>
      <c r="N59">
        <v>0.122</v>
      </c>
    </row>
    <row r="60" spans="1:14" x14ac:dyDescent="0.25">
      <c r="A60">
        <v>290</v>
      </c>
      <c r="B60">
        <v>7.9947149999999995E-3</v>
      </c>
      <c r="C60">
        <v>1099.4513159999999</v>
      </c>
      <c r="D60">
        <v>552.77505080000003</v>
      </c>
      <c r="E60">
        <v>9.6801089999999992E-3</v>
      </c>
      <c r="G60">
        <v>290</v>
      </c>
      <c r="H60">
        <v>1.1475038E-2</v>
      </c>
      <c r="I60">
        <v>1099.4513159999999</v>
      </c>
      <c r="J60">
        <v>552.77505080000003</v>
      </c>
      <c r="K60">
        <v>9.6801089999999992E-3</v>
      </c>
      <c r="M60" s="1">
        <v>290</v>
      </c>
      <c r="N60">
        <v>0.11700000000000002</v>
      </c>
    </row>
    <row r="61" spans="1:14" x14ac:dyDescent="0.25">
      <c r="A61">
        <v>295</v>
      </c>
      <c r="B61">
        <v>7.4219560000000004E-3</v>
      </c>
      <c r="C61">
        <v>1095.104045</v>
      </c>
      <c r="D61">
        <v>552.6242148</v>
      </c>
      <c r="E61">
        <v>8.9806580000000007E-3</v>
      </c>
      <c r="G61">
        <v>295</v>
      </c>
      <c r="H61">
        <v>1.0878179E-2</v>
      </c>
      <c r="I61">
        <v>1095.104045</v>
      </c>
      <c r="J61">
        <v>552.6242148</v>
      </c>
      <c r="K61">
        <v>8.9806580000000007E-3</v>
      </c>
      <c r="M61" s="1">
        <v>295</v>
      </c>
      <c r="N61">
        <v>0.11000000000000001</v>
      </c>
    </row>
    <row r="62" spans="1:14" x14ac:dyDescent="0.25">
      <c r="A62">
        <v>300</v>
      </c>
      <c r="B62">
        <v>6.8970250000000002E-3</v>
      </c>
      <c r="C62">
        <v>1090.82294</v>
      </c>
      <c r="D62">
        <v>552.42422910000005</v>
      </c>
      <c r="E62">
        <v>8.3317470000000005E-3</v>
      </c>
      <c r="G62">
        <v>300</v>
      </c>
      <c r="H62">
        <v>1.0329520999999999E-2</v>
      </c>
      <c r="I62">
        <v>1090.82294</v>
      </c>
      <c r="J62">
        <v>552.42422910000005</v>
      </c>
      <c r="K62">
        <v>8.3317470000000005E-3</v>
      </c>
      <c r="M62" s="1">
        <v>300</v>
      </c>
      <c r="N62">
        <v>0.11700000000000002</v>
      </c>
    </row>
    <row r="63" spans="1:14" x14ac:dyDescent="0.25">
      <c r="A63">
        <v>305</v>
      </c>
      <c r="B63">
        <v>6.4158230000000002E-3</v>
      </c>
      <c r="C63">
        <v>1086.605272</v>
      </c>
      <c r="D63">
        <v>552.17738980000001</v>
      </c>
      <c r="E63">
        <v>7.7297240000000003E-3</v>
      </c>
      <c r="G63">
        <v>305</v>
      </c>
      <c r="H63">
        <v>9.8249500000000007E-3</v>
      </c>
      <c r="I63">
        <v>1086.605272</v>
      </c>
      <c r="J63">
        <v>552.17738980000001</v>
      </c>
      <c r="K63">
        <v>7.7297240000000003E-3</v>
      </c>
      <c r="M63" s="1">
        <v>305</v>
      </c>
      <c r="N63">
        <v>0.10800000000000001</v>
      </c>
    </row>
    <row r="64" spans="1:14" x14ac:dyDescent="0.25">
      <c r="A64">
        <v>310</v>
      </c>
      <c r="B64">
        <v>5.974615E-3</v>
      </c>
      <c r="C64">
        <v>1082.448476</v>
      </c>
      <c r="D64">
        <v>551.88587680000001</v>
      </c>
      <c r="E64">
        <v>7.1712010000000003E-3</v>
      </c>
      <c r="G64">
        <v>310</v>
      </c>
      <c r="H64">
        <v>9.360719E-3</v>
      </c>
      <c r="I64">
        <v>1082.448476</v>
      </c>
      <c r="J64">
        <v>551.88587680000001</v>
      </c>
      <c r="K64">
        <v>7.1712010000000003E-3</v>
      </c>
      <c r="M64" s="1">
        <v>310</v>
      </c>
      <c r="N64">
        <v>0.10300000000000001</v>
      </c>
    </row>
    <row r="65" spans="1:14" x14ac:dyDescent="0.25">
      <c r="A65">
        <v>315</v>
      </c>
      <c r="B65">
        <v>5.5699950000000003E-3</v>
      </c>
      <c r="C65">
        <v>1078.3501369999999</v>
      </c>
      <c r="D65">
        <v>551.55176189999997</v>
      </c>
      <c r="E65">
        <v>6.6530349999999999E-3</v>
      </c>
      <c r="G65">
        <v>315</v>
      </c>
      <c r="H65">
        <v>8.9334059999999996E-3</v>
      </c>
      <c r="I65">
        <v>1078.3501369999999</v>
      </c>
      <c r="J65">
        <v>551.55176189999997</v>
      </c>
      <c r="K65">
        <v>6.6530349999999999E-3</v>
      </c>
      <c r="M65" s="1">
        <v>315</v>
      </c>
      <c r="N65">
        <v>9.8000000000000004E-2</v>
      </c>
    </row>
    <row r="66" spans="1:14" x14ac:dyDescent="0.25">
      <c r="A66">
        <v>320</v>
      </c>
      <c r="B66">
        <v>5.1988570000000003E-3</v>
      </c>
      <c r="C66">
        <v>1074.3079809999999</v>
      </c>
      <c r="D66">
        <v>551.17701539999996</v>
      </c>
      <c r="E66">
        <v>6.1723100000000003E-3</v>
      </c>
      <c r="G66">
        <v>320</v>
      </c>
      <c r="H66">
        <v>8.5398959999999999E-3</v>
      </c>
      <c r="I66">
        <v>1074.3079809999999</v>
      </c>
      <c r="J66">
        <v>551.17701539999996</v>
      </c>
      <c r="K66">
        <v>6.1723100000000003E-3</v>
      </c>
      <c r="M66" s="1">
        <v>320</v>
      </c>
      <c r="N66">
        <v>9.5000000000000001E-2</v>
      </c>
    </row>
    <row r="67" spans="1:14" x14ac:dyDescent="0.25">
      <c r="A67">
        <v>325</v>
      </c>
      <c r="B67">
        <v>4.8583680000000001E-3</v>
      </c>
      <c r="C67">
        <v>1070.3198629999999</v>
      </c>
      <c r="D67">
        <v>550.76351190000003</v>
      </c>
      <c r="E67">
        <v>5.7263210000000004E-3</v>
      </c>
      <c r="G67">
        <v>325</v>
      </c>
      <c r="H67">
        <v>8.17734E-3</v>
      </c>
      <c r="I67">
        <v>1070.3198629999999</v>
      </c>
      <c r="J67">
        <v>550.76351190000003</v>
      </c>
      <c r="K67">
        <v>5.7263210000000004E-3</v>
      </c>
      <c r="M67" s="1">
        <v>325</v>
      </c>
      <c r="N67">
        <v>9.2999999999999999E-2</v>
      </c>
    </row>
    <row r="68" spans="1:14" x14ac:dyDescent="0.25">
      <c r="A68">
        <v>330</v>
      </c>
      <c r="B68">
        <v>4.5459400000000001E-3</v>
      </c>
      <c r="C68">
        <v>1066.383761</v>
      </c>
      <c r="D68">
        <v>550.31303700000001</v>
      </c>
      <c r="E68">
        <v>5.3125569999999999E-3</v>
      </c>
      <c r="G68">
        <v>330</v>
      </c>
      <c r="H68">
        <v>7.8431420000000009E-3</v>
      </c>
      <c r="I68">
        <v>1066.383761</v>
      </c>
      <c r="J68">
        <v>550.31303700000001</v>
      </c>
      <c r="K68">
        <v>5.3125569999999999E-3</v>
      </c>
      <c r="M68" s="1">
        <v>330</v>
      </c>
      <c r="N68">
        <v>9.0000000000000024E-2</v>
      </c>
    </row>
    <row r="69" spans="1:14" x14ac:dyDescent="0.25">
      <c r="A69">
        <v>335</v>
      </c>
      <c r="B69">
        <v>4.2592100000000003E-3</v>
      </c>
      <c r="C69">
        <v>1062.4977650000001</v>
      </c>
      <c r="D69">
        <v>549.82729180000001</v>
      </c>
      <c r="E69">
        <v>4.9286900000000003E-3</v>
      </c>
      <c r="G69">
        <v>335</v>
      </c>
      <c r="H69">
        <v>7.5349290000000001E-3</v>
      </c>
      <c r="I69">
        <v>1062.4977650000001</v>
      </c>
      <c r="J69">
        <v>549.82729180000001</v>
      </c>
      <c r="K69">
        <v>4.9286900000000003E-3</v>
      </c>
      <c r="M69" s="1">
        <v>335</v>
      </c>
      <c r="N69">
        <v>8.8000000000000023E-2</v>
      </c>
    </row>
    <row r="70" spans="1:14" x14ac:dyDescent="0.25">
      <c r="A70">
        <v>340</v>
      </c>
      <c r="B70">
        <v>3.9960220000000001E-3</v>
      </c>
      <c r="C70">
        <v>1058.660073</v>
      </c>
      <c r="D70">
        <v>549.30789809999999</v>
      </c>
      <c r="E70">
        <v>4.5725599999999998E-3</v>
      </c>
      <c r="G70">
        <v>340</v>
      </c>
      <c r="H70">
        <v>7.250533E-3</v>
      </c>
      <c r="I70">
        <v>1058.660073</v>
      </c>
      <c r="J70">
        <v>549.30789809999999</v>
      </c>
      <c r="K70">
        <v>4.5725599999999998E-3</v>
      </c>
      <c r="M70" s="1">
        <v>340</v>
      </c>
      <c r="N70">
        <v>8.6000000000000021E-2</v>
      </c>
    </row>
    <row r="71" spans="1:14" x14ac:dyDescent="0.25">
      <c r="A71">
        <v>345</v>
      </c>
      <c r="B71">
        <v>3.754402E-3</v>
      </c>
      <c r="C71">
        <v>1054.86898</v>
      </c>
      <c r="D71">
        <v>548.75640309999994</v>
      </c>
      <c r="E71">
        <v>4.2421630000000002E-3</v>
      </c>
      <c r="G71">
        <v>345</v>
      </c>
      <c r="H71">
        <v>6.9879740000000001E-3</v>
      </c>
      <c r="I71">
        <v>1054.86898</v>
      </c>
      <c r="J71">
        <v>548.75640309999994</v>
      </c>
      <c r="K71">
        <v>4.2421630000000002E-3</v>
      </c>
      <c r="M71" s="1">
        <v>345</v>
      </c>
      <c r="N71">
        <v>8.3000000000000018E-2</v>
      </c>
    </row>
    <row r="72" spans="1:14" x14ac:dyDescent="0.25">
      <c r="A72">
        <v>350</v>
      </c>
      <c r="B72">
        <v>3.5325500000000002E-3</v>
      </c>
      <c r="C72">
        <v>1051.122873</v>
      </c>
      <c r="D72">
        <v>548.17428329999996</v>
      </c>
      <c r="E72">
        <v>3.9356390000000003E-3</v>
      </c>
      <c r="G72">
        <v>350</v>
      </c>
      <c r="H72">
        <v>6.7454409999999996E-3</v>
      </c>
      <c r="I72">
        <v>1051.122873</v>
      </c>
      <c r="J72">
        <v>548.17428329999996</v>
      </c>
      <c r="K72">
        <v>3.9356390000000003E-3</v>
      </c>
      <c r="M72" s="1">
        <v>350</v>
      </c>
      <c r="N72">
        <v>8.1000000000000016E-2</v>
      </c>
    </row>
    <row r="73" spans="1:14" x14ac:dyDescent="0.25">
      <c r="A73">
        <v>355</v>
      </c>
      <c r="B73">
        <v>3.3288160000000001E-3</v>
      </c>
      <c r="C73">
        <v>1047.4202270000001</v>
      </c>
      <c r="D73">
        <v>547.56294860000003</v>
      </c>
      <c r="E73">
        <v>3.6512630000000001E-3</v>
      </c>
      <c r="G73">
        <v>355</v>
      </c>
      <c r="H73">
        <v>6.5212769999999998E-3</v>
      </c>
      <c r="I73">
        <v>1047.4202270000001</v>
      </c>
      <c r="J73">
        <v>547.56294860000003</v>
      </c>
      <c r="K73">
        <v>3.6512630000000001E-3</v>
      </c>
      <c r="M73" s="1">
        <v>355</v>
      </c>
      <c r="N73">
        <v>8.1000000000000016E-2</v>
      </c>
    </row>
    <row r="74" spans="1:14" x14ac:dyDescent="0.25">
      <c r="A74">
        <v>360</v>
      </c>
      <c r="B74">
        <v>3.1416949999999999E-3</v>
      </c>
      <c r="C74">
        <v>1043.759595</v>
      </c>
      <c r="D74">
        <v>546.92374580000001</v>
      </c>
      <c r="E74">
        <v>3.3874360000000002E-3</v>
      </c>
      <c r="G74">
        <v>360</v>
      </c>
      <c r="H74">
        <v>6.313969E-3</v>
      </c>
      <c r="I74">
        <v>1043.759595</v>
      </c>
      <c r="J74">
        <v>546.92374580000001</v>
      </c>
      <c r="K74">
        <v>3.3874360000000002E-3</v>
      </c>
      <c r="M74" s="1">
        <v>360</v>
      </c>
      <c r="N74">
        <v>7.9000000000000015E-2</v>
      </c>
    </row>
    <row r="75" spans="1:14" x14ac:dyDescent="0.25">
      <c r="A75">
        <v>365</v>
      </c>
      <c r="B75">
        <v>2.969808E-3</v>
      </c>
      <c r="C75">
        <v>1040.139608</v>
      </c>
      <c r="D75">
        <v>546.25796219999995</v>
      </c>
      <c r="E75">
        <v>3.1426710000000001E-3</v>
      </c>
      <c r="G75">
        <v>365</v>
      </c>
      <c r="H75">
        <v>6.1221310000000003E-3</v>
      </c>
      <c r="I75">
        <v>1040.139608</v>
      </c>
      <c r="J75">
        <v>546.25796219999995</v>
      </c>
      <c r="K75">
        <v>3.1426710000000001E-3</v>
      </c>
      <c r="M75" s="1">
        <v>365</v>
      </c>
      <c r="N75">
        <v>7.9000000000000015E-2</v>
      </c>
    </row>
    <row r="76" spans="1:14" x14ac:dyDescent="0.25">
      <c r="A76">
        <v>370</v>
      </c>
      <c r="B76">
        <v>2.8118919999999999E-3</v>
      </c>
      <c r="C76">
        <v>1036.5589649999999</v>
      </c>
      <c r="D76">
        <v>545.5668283</v>
      </c>
      <c r="E76">
        <v>2.9155930000000002E-3</v>
      </c>
      <c r="G76">
        <v>370</v>
      </c>
      <c r="H76">
        <v>5.9444930000000003E-3</v>
      </c>
      <c r="I76">
        <v>1036.5589649999999</v>
      </c>
      <c r="J76">
        <v>545.5668283</v>
      </c>
      <c r="K76">
        <v>2.9155930000000002E-3</v>
      </c>
      <c r="M76" s="1">
        <v>370</v>
      </c>
      <c r="N76">
        <v>7.7000000000000013E-2</v>
      </c>
    </row>
    <row r="77" spans="1:14" x14ac:dyDescent="0.25">
      <c r="A77">
        <v>375</v>
      </c>
      <c r="B77">
        <v>2.6667940000000001E-3</v>
      </c>
      <c r="C77">
        <v>1033.0164339999999</v>
      </c>
      <c r="D77">
        <v>544.85152119999998</v>
      </c>
      <c r="E77">
        <v>2.7049219999999998E-3</v>
      </c>
      <c r="G77">
        <v>375</v>
      </c>
      <c r="H77">
        <v>5.7798959999999996E-3</v>
      </c>
      <c r="I77">
        <v>1033.0164339999999</v>
      </c>
      <c r="J77">
        <v>544.85152119999998</v>
      </c>
      <c r="K77">
        <v>2.7049219999999998E-3</v>
      </c>
      <c r="M77" s="1">
        <v>375</v>
      </c>
      <c r="N77">
        <v>7.400000000000001E-2</v>
      </c>
    </row>
    <row r="78" spans="1:14" x14ac:dyDescent="0.25">
      <c r="A78">
        <v>380</v>
      </c>
      <c r="B78">
        <v>2.5334559999999999E-3</v>
      </c>
      <c r="C78">
        <v>1029.5108419999999</v>
      </c>
      <c r="D78">
        <v>544.11316680000004</v>
      </c>
      <c r="E78">
        <v>2.5094739999999998E-3</v>
      </c>
      <c r="G78">
        <v>380</v>
      </c>
      <c r="H78">
        <v>5.6272759999999996E-3</v>
      </c>
      <c r="I78">
        <v>1029.5108419999999</v>
      </c>
      <c r="J78">
        <v>544.11316680000004</v>
      </c>
      <c r="K78">
        <v>2.5094739999999998E-3</v>
      </c>
      <c r="M78" s="1">
        <v>380</v>
      </c>
      <c r="N78">
        <v>7.5000000000000011E-2</v>
      </c>
    </row>
    <row r="79" spans="1:14" x14ac:dyDescent="0.25">
      <c r="A79">
        <v>385</v>
      </c>
      <c r="B79">
        <v>2.41091E-3</v>
      </c>
      <c r="C79">
        <v>1026.041078</v>
      </c>
      <c r="D79">
        <v>543.35284309999997</v>
      </c>
      <c r="E79">
        <v>2.3281479999999999E-3</v>
      </c>
      <c r="G79">
        <v>385</v>
      </c>
      <c r="H79">
        <v>5.4856590000000004E-3</v>
      </c>
      <c r="I79">
        <v>1026.041078</v>
      </c>
      <c r="J79">
        <v>543.35284309999997</v>
      </c>
      <c r="K79">
        <v>2.3281479999999999E-3</v>
      </c>
      <c r="M79" s="1">
        <v>385</v>
      </c>
      <c r="N79">
        <v>7.6000000000000012E-2</v>
      </c>
    </row>
    <row r="80" spans="1:14" x14ac:dyDescent="0.25">
      <c r="A80">
        <v>390</v>
      </c>
      <c r="B80">
        <v>2.2982689999999999E-3</v>
      </c>
      <c r="C80">
        <v>1022.606081</v>
      </c>
      <c r="D80">
        <v>542.57158170000002</v>
      </c>
      <c r="E80">
        <v>2.1599240000000001E-3</v>
      </c>
      <c r="G80">
        <v>390</v>
      </c>
      <c r="H80">
        <v>5.3541530000000004E-3</v>
      </c>
      <c r="I80">
        <v>1022.606081</v>
      </c>
      <c r="J80">
        <v>542.57158170000002</v>
      </c>
      <c r="K80">
        <v>2.1599240000000001E-3</v>
      </c>
      <c r="M80" s="1">
        <v>390</v>
      </c>
      <c r="N80">
        <v>7.1000000000000008E-2</v>
      </c>
    </row>
    <row r="81" spans="1:14" x14ac:dyDescent="0.25">
      <c r="A81">
        <v>395</v>
      </c>
      <c r="B81">
        <v>2.1947199999999998E-3</v>
      </c>
      <c r="C81">
        <v>1019.204845</v>
      </c>
      <c r="D81">
        <v>541.77037080000002</v>
      </c>
      <c r="E81">
        <v>2.003856E-3</v>
      </c>
      <c r="G81">
        <v>395</v>
      </c>
      <c r="H81">
        <v>5.2319389999999997E-3</v>
      </c>
      <c r="I81">
        <v>1019.204845</v>
      </c>
      <c r="J81">
        <v>541.77037080000002</v>
      </c>
      <c r="K81">
        <v>2.003856E-3</v>
      </c>
      <c r="M81" s="1">
        <v>395</v>
      </c>
      <c r="N81">
        <v>6.9000000000000006E-2</v>
      </c>
    </row>
    <row r="82" spans="1:14" x14ac:dyDescent="0.25">
      <c r="A82">
        <v>400</v>
      </c>
      <c r="B82">
        <v>2.0995200000000001E-3</v>
      </c>
      <c r="C82">
        <v>1015.83641</v>
      </c>
      <c r="D82">
        <v>540.95015679999995</v>
      </c>
      <c r="E82">
        <v>1.8590639999999999E-3</v>
      </c>
      <c r="G82">
        <v>400</v>
      </c>
      <c r="H82">
        <v>5.1182689999999999E-3</v>
      </c>
      <c r="I82">
        <v>1015.83641</v>
      </c>
      <c r="J82">
        <v>540.95015679999995</v>
      </c>
      <c r="K82">
        <v>1.8590639999999999E-3</v>
      </c>
      <c r="M82" s="1">
        <v>400</v>
      </c>
      <c r="N82">
        <v>6.8000000000000005E-2</v>
      </c>
    </row>
    <row r="83" spans="1:14" x14ac:dyDescent="0.25">
      <c r="A83">
        <v>405</v>
      </c>
      <c r="B83">
        <v>2.011985E-3</v>
      </c>
      <c r="C83">
        <v>1012.499863</v>
      </c>
      <c r="D83">
        <v>540.1118467</v>
      </c>
      <c r="E83">
        <v>1.724735E-3</v>
      </c>
      <c r="G83">
        <v>405</v>
      </c>
      <c r="H83">
        <v>5.0124560000000002E-3</v>
      </c>
      <c r="I83">
        <v>1012.499863</v>
      </c>
      <c r="J83">
        <v>540.1118467</v>
      </c>
      <c r="K83">
        <v>1.724735E-3</v>
      </c>
      <c r="M83" s="1">
        <v>405</v>
      </c>
      <c r="N83">
        <v>6.8000000000000005E-2</v>
      </c>
    </row>
    <row r="84" spans="1:14" x14ac:dyDescent="0.25">
      <c r="A84">
        <v>410</v>
      </c>
      <c r="B84">
        <v>1.9314899999999999E-3</v>
      </c>
      <c r="C84">
        <v>1009.194332</v>
      </c>
      <c r="D84">
        <v>539.25630960000001</v>
      </c>
      <c r="E84">
        <v>1.600111E-3</v>
      </c>
      <c r="G84">
        <v>410</v>
      </c>
      <c r="H84">
        <v>4.9138690000000004E-3</v>
      </c>
      <c r="I84">
        <v>1009.194332</v>
      </c>
      <c r="J84">
        <v>539.25630960000001</v>
      </c>
      <c r="K84">
        <v>1.600111E-3</v>
      </c>
      <c r="M84" s="1">
        <v>410</v>
      </c>
      <c r="N84">
        <v>6.7000000000000004E-2</v>
      </c>
    </row>
    <row r="85" spans="1:14" x14ac:dyDescent="0.25">
      <c r="A85">
        <v>415</v>
      </c>
      <c r="B85">
        <v>1.8574609999999999E-3</v>
      </c>
      <c r="C85">
        <v>1005.918987</v>
      </c>
      <c r="D85">
        <v>538.38437850000003</v>
      </c>
      <c r="E85">
        <v>1.4844929999999999E-3</v>
      </c>
      <c r="G85">
        <v>415</v>
      </c>
      <c r="H85">
        <v>4.8219300000000003E-3</v>
      </c>
      <c r="I85">
        <v>1005.918987</v>
      </c>
      <c r="J85">
        <v>538.38437850000003</v>
      </c>
      <c r="K85">
        <v>1.4844929999999999E-3</v>
      </c>
      <c r="M85" s="1">
        <v>415</v>
      </c>
      <c r="N85">
        <v>6.6000000000000003E-2</v>
      </c>
    </row>
    <row r="86" spans="1:14" x14ac:dyDescent="0.25">
      <c r="A86">
        <v>420</v>
      </c>
      <c r="B86">
        <v>1.7893729999999999E-3</v>
      </c>
      <c r="C86">
        <v>1002.673033</v>
      </c>
      <c r="D86">
        <v>537.4968523</v>
      </c>
      <c r="E86">
        <v>1.377229E-3</v>
      </c>
      <c r="G86">
        <v>420</v>
      </c>
      <c r="H86">
        <v>4.73611E-3</v>
      </c>
      <c r="I86">
        <v>1002.673033</v>
      </c>
      <c r="J86">
        <v>537.4968523</v>
      </c>
      <c r="K86">
        <v>1.377229E-3</v>
      </c>
      <c r="M86" s="1">
        <v>420</v>
      </c>
      <c r="N86">
        <v>6.4000000000000001E-2</v>
      </c>
    </row>
    <row r="87" spans="1:14" x14ac:dyDescent="0.25">
      <c r="A87">
        <v>425</v>
      </c>
      <c r="B87">
        <v>1.7267420000000001E-3</v>
      </c>
      <c r="C87">
        <v>999.4557135</v>
      </c>
      <c r="D87">
        <v>536.59449689999997</v>
      </c>
      <c r="E87">
        <v>1.277715E-3</v>
      </c>
      <c r="G87">
        <v>425</v>
      </c>
      <c r="H87">
        <v>4.6559219999999998E-3</v>
      </c>
      <c r="I87">
        <v>999.4557135</v>
      </c>
      <c r="J87">
        <v>536.59449689999997</v>
      </c>
      <c r="K87">
        <v>1.277715E-3</v>
      </c>
      <c r="M87" s="1">
        <v>425</v>
      </c>
      <c r="N87">
        <v>6.2000000000000006E-2</v>
      </c>
    </row>
    <row r="88" spans="1:14" x14ac:dyDescent="0.25">
      <c r="A88">
        <v>430</v>
      </c>
      <c r="B88">
        <v>1.6691259999999999E-3</v>
      </c>
      <c r="C88">
        <v>996.26630379999995</v>
      </c>
      <c r="D88">
        <v>535.67804699999999</v>
      </c>
      <c r="E88">
        <v>1.185392E-3</v>
      </c>
      <c r="G88">
        <v>430</v>
      </c>
      <c r="H88">
        <v>4.5809179999999998E-3</v>
      </c>
      <c r="I88">
        <v>996.26630379999995</v>
      </c>
      <c r="J88">
        <v>535.67804699999999</v>
      </c>
      <c r="K88">
        <v>1.185392E-3</v>
      </c>
      <c r="M88" s="1">
        <v>430</v>
      </c>
      <c r="N88">
        <v>6.2000000000000006E-2</v>
      </c>
    </row>
    <row r="89" spans="1:14" x14ac:dyDescent="0.25">
      <c r="A89">
        <v>435</v>
      </c>
      <c r="B89">
        <v>1.6161179999999999E-3</v>
      </c>
      <c r="C89">
        <v>993.10411169999998</v>
      </c>
      <c r="D89">
        <v>534.74820729999999</v>
      </c>
      <c r="E89">
        <v>1.099739E-3</v>
      </c>
      <c r="G89">
        <v>435</v>
      </c>
      <c r="H89">
        <v>4.5106909999999998E-3</v>
      </c>
      <c r="I89">
        <v>993.10411169999998</v>
      </c>
      <c r="J89">
        <v>534.74820729999999</v>
      </c>
      <c r="K89">
        <v>1.099739E-3</v>
      </c>
      <c r="M89" s="1">
        <v>435</v>
      </c>
      <c r="N89">
        <v>5.9000000000000004E-2</v>
      </c>
    </row>
    <row r="90" spans="1:14" x14ac:dyDescent="0.25">
      <c r="A90">
        <v>440</v>
      </c>
      <c r="B90">
        <v>1.5673460000000001E-3</v>
      </c>
      <c r="C90">
        <v>989.96847460000004</v>
      </c>
      <c r="D90">
        <v>533.80565409999997</v>
      </c>
      <c r="E90">
        <v>1.0202760000000001E-3</v>
      </c>
      <c r="G90">
        <v>440</v>
      </c>
      <c r="H90">
        <v>4.4448630000000003E-3</v>
      </c>
      <c r="I90">
        <v>989.96847460000004</v>
      </c>
      <c r="J90">
        <v>533.80565409999997</v>
      </c>
      <c r="K90">
        <v>1.0202760000000001E-3</v>
      </c>
      <c r="M90" s="1">
        <v>440</v>
      </c>
      <c r="N90">
        <v>6.0000000000000005E-2</v>
      </c>
    </row>
    <row r="91" spans="1:14" x14ac:dyDescent="0.25">
      <c r="A91">
        <v>445</v>
      </c>
      <c r="B91">
        <v>1.5519679999999999E-3</v>
      </c>
      <c r="C91">
        <v>986.85845879999999</v>
      </c>
      <c r="D91">
        <v>532.85092680000002</v>
      </c>
      <c r="E91">
        <v>1E-3</v>
      </c>
      <c r="G91">
        <v>445</v>
      </c>
      <c r="H91">
        <v>4.4125869999999999E-3</v>
      </c>
      <c r="I91">
        <v>986.85845879999999</v>
      </c>
      <c r="J91">
        <v>532.85092680000002</v>
      </c>
      <c r="K91">
        <v>1E-3</v>
      </c>
      <c r="M91" s="1">
        <v>445</v>
      </c>
      <c r="N91">
        <v>6.0000000000000005E-2</v>
      </c>
    </row>
    <row r="92" spans="1:14" x14ac:dyDescent="0.25">
      <c r="A92">
        <v>450</v>
      </c>
      <c r="B92">
        <v>1.547926E-3</v>
      </c>
      <c r="C92">
        <v>983.77275350000002</v>
      </c>
      <c r="D92">
        <v>531.88438699999995</v>
      </c>
      <c r="E92">
        <v>1E-3</v>
      </c>
      <c r="G92">
        <v>450</v>
      </c>
      <c r="H92">
        <v>4.3918000000000004E-3</v>
      </c>
      <c r="I92">
        <v>983.77275350000002</v>
      </c>
      <c r="J92">
        <v>531.88438699999995</v>
      </c>
      <c r="K92">
        <v>1E-3</v>
      </c>
      <c r="M92" s="1">
        <v>450</v>
      </c>
      <c r="N92">
        <v>5.7000000000000002E-2</v>
      </c>
    </row>
    <row r="93" spans="1:14" x14ac:dyDescent="0.25">
      <c r="A93">
        <v>455</v>
      </c>
      <c r="B93">
        <v>1.5439449999999999E-3</v>
      </c>
      <c r="C93">
        <v>980.71082909999996</v>
      </c>
      <c r="D93">
        <v>530.90664360000005</v>
      </c>
      <c r="E93">
        <v>1E-3</v>
      </c>
      <c r="G93">
        <v>455</v>
      </c>
      <c r="H93">
        <v>4.3712229999999996E-3</v>
      </c>
      <c r="I93">
        <v>980.71082909999996</v>
      </c>
      <c r="J93">
        <v>530.90664360000005</v>
      </c>
      <c r="K93">
        <v>1E-3</v>
      </c>
      <c r="M93" s="1">
        <v>455</v>
      </c>
      <c r="N93">
        <v>5.7000000000000002E-2</v>
      </c>
    </row>
    <row r="94" spans="1:14" x14ac:dyDescent="0.25">
      <c r="A94">
        <v>460</v>
      </c>
      <c r="B94">
        <v>1.5400240000000001E-3</v>
      </c>
      <c r="C94">
        <v>977.67220999999995</v>
      </c>
      <c r="D94">
        <v>529.91829380000001</v>
      </c>
      <c r="E94">
        <v>1E-3</v>
      </c>
      <c r="G94">
        <v>460</v>
      </c>
      <c r="H94">
        <v>4.3508510000000002E-3</v>
      </c>
      <c r="I94">
        <v>977.67220999999995</v>
      </c>
      <c r="J94">
        <v>529.91829380000001</v>
      </c>
      <c r="K94">
        <v>1E-3</v>
      </c>
      <c r="M94" s="1">
        <v>460</v>
      </c>
      <c r="N94">
        <v>5.7000000000000002E-2</v>
      </c>
    </row>
    <row r="95" spans="1:14" x14ac:dyDescent="0.25">
      <c r="A95">
        <v>465</v>
      </c>
      <c r="B95">
        <v>1.536159E-3</v>
      </c>
      <c r="C95">
        <v>974.65643660000001</v>
      </c>
      <c r="D95">
        <v>528.91991069999995</v>
      </c>
      <c r="E95">
        <v>1E-3</v>
      </c>
      <c r="G95">
        <v>465</v>
      </c>
      <c r="H95">
        <v>4.3306810000000003E-3</v>
      </c>
      <c r="I95">
        <v>974.65643660000001</v>
      </c>
      <c r="J95">
        <v>528.91991069999995</v>
      </c>
      <c r="K95">
        <v>1E-3</v>
      </c>
      <c r="M95" s="1">
        <v>465</v>
      </c>
      <c r="N95">
        <v>5.6000000000000001E-2</v>
      </c>
    </row>
    <row r="96" spans="1:14" x14ac:dyDescent="0.25">
      <c r="A96">
        <v>470</v>
      </c>
      <c r="B96">
        <v>1.53235E-3</v>
      </c>
      <c r="C96">
        <v>971.66306489999999</v>
      </c>
      <c r="D96">
        <v>527.91204400000004</v>
      </c>
      <c r="E96">
        <v>1E-3</v>
      </c>
      <c r="G96">
        <v>470</v>
      </c>
      <c r="H96">
        <v>4.3107099999999997E-3</v>
      </c>
      <c r="I96">
        <v>971.66306489999999</v>
      </c>
      <c r="J96">
        <v>527.91204400000004</v>
      </c>
      <c r="K96">
        <v>1E-3</v>
      </c>
      <c r="M96" s="1">
        <v>470</v>
      </c>
      <c r="N96">
        <v>5.6000000000000001E-2</v>
      </c>
    </row>
    <row r="97" spans="1:14" x14ac:dyDescent="0.25">
      <c r="A97">
        <v>475</v>
      </c>
      <c r="B97">
        <v>1.5285959999999999E-3</v>
      </c>
      <c r="C97">
        <v>968.69166529999995</v>
      </c>
      <c r="D97">
        <v>526.89522109999996</v>
      </c>
      <c r="E97">
        <v>1E-3</v>
      </c>
      <c r="G97">
        <v>475</v>
      </c>
      <c r="H97">
        <v>4.2909330000000002E-3</v>
      </c>
      <c r="I97">
        <v>968.69166529999995</v>
      </c>
      <c r="J97">
        <v>526.89522109999996</v>
      </c>
      <c r="K97">
        <v>1E-3</v>
      </c>
      <c r="M97" s="1">
        <v>475</v>
      </c>
      <c r="N97">
        <v>5.9000000000000004E-2</v>
      </c>
    </row>
    <row r="98" spans="1:14" x14ac:dyDescent="0.25">
      <c r="A98">
        <v>480</v>
      </c>
      <c r="B98">
        <v>1.5248939999999999E-3</v>
      </c>
      <c r="C98">
        <v>965.74182259999998</v>
      </c>
      <c r="D98">
        <v>525.86994830000003</v>
      </c>
      <c r="E98">
        <v>1E-3</v>
      </c>
      <c r="G98">
        <v>480</v>
      </c>
      <c r="H98">
        <v>4.2713459999999996E-3</v>
      </c>
      <c r="I98">
        <v>965.74182259999998</v>
      </c>
      <c r="J98">
        <v>525.86994830000003</v>
      </c>
      <c r="K98">
        <v>1E-3</v>
      </c>
      <c r="M98" s="1">
        <v>480</v>
      </c>
      <c r="N98">
        <v>5.2999999999999999E-2</v>
      </c>
    </row>
    <row r="99" spans="1:14" x14ac:dyDescent="0.25">
      <c r="A99">
        <v>485</v>
      </c>
      <c r="B99">
        <v>1.5212439999999999E-3</v>
      </c>
      <c r="C99">
        <v>962.81313499999999</v>
      </c>
      <c r="D99">
        <v>524.83671149999998</v>
      </c>
      <c r="E99">
        <v>1E-3</v>
      </c>
      <c r="G99">
        <v>485</v>
      </c>
      <c r="H99">
        <v>4.2519480000000002E-3</v>
      </c>
      <c r="I99">
        <v>962.81313499999999</v>
      </c>
      <c r="J99">
        <v>524.83671149999998</v>
      </c>
      <c r="K99">
        <v>1E-3</v>
      </c>
      <c r="M99" s="1">
        <v>485</v>
      </c>
      <c r="N99">
        <v>5.0999999999999997E-2</v>
      </c>
    </row>
    <row r="100" spans="1:14" x14ac:dyDescent="0.25">
      <c r="A100">
        <v>490</v>
      </c>
      <c r="B100">
        <v>1.517645E-3</v>
      </c>
      <c r="C100">
        <v>959.90521360000002</v>
      </c>
      <c r="D100">
        <v>523.79597669999998</v>
      </c>
      <c r="E100">
        <v>1E-3</v>
      </c>
      <c r="G100">
        <v>490</v>
      </c>
      <c r="H100">
        <v>4.2327329999999998E-3</v>
      </c>
      <c r="I100">
        <v>959.90521360000002</v>
      </c>
      <c r="J100">
        <v>523.79597669999998</v>
      </c>
      <c r="K100">
        <v>1E-3</v>
      </c>
      <c r="M100" s="1">
        <v>490</v>
      </c>
      <c r="N100">
        <v>5.2999999999999999E-2</v>
      </c>
    </row>
    <row r="101" spans="1:14" x14ac:dyDescent="0.25">
      <c r="A101">
        <v>495</v>
      </c>
      <c r="B101">
        <v>1.5140939999999999E-3</v>
      </c>
      <c r="C101">
        <v>957.01768219999997</v>
      </c>
      <c r="D101">
        <v>522.74819170000001</v>
      </c>
      <c r="E101">
        <v>1E-3</v>
      </c>
      <c r="G101">
        <v>495</v>
      </c>
      <c r="H101">
        <v>4.2136989999999996E-3</v>
      </c>
      <c r="I101">
        <v>957.01768219999997</v>
      </c>
      <c r="J101">
        <v>522.74819170000001</v>
      </c>
      <c r="K101">
        <v>1E-3</v>
      </c>
      <c r="M101" s="1">
        <v>495</v>
      </c>
      <c r="N101">
        <v>5.0999999999999997E-2</v>
      </c>
    </row>
    <row r="102" spans="1:14" x14ac:dyDescent="0.25">
      <c r="A102">
        <v>500</v>
      </c>
      <c r="B102">
        <v>1.5105909999999999E-3</v>
      </c>
      <c r="C102">
        <v>954.1501763</v>
      </c>
      <c r="D102">
        <v>521.69378570000003</v>
      </c>
      <c r="E102">
        <v>1E-3</v>
      </c>
      <c r="G102">
        <v>500</v>
      </c>
      <c r="H102">
        <v>4.1948439999999997E-3</v>
      </c>
      <c r="I102">
        <v>954.1501763</v>
      </c>
      <c r="J102">
        <v>521.69378570000003</v>
      </c>
      <c r="K102">
        <v>1E-3</v>
      </c>
      <c r="M102" s="1">
        <v>500</v>
      </c>
      <c r="N102">
        <v>5.0999999999999997E-2</v>
      </c>
    </row>
    <row r="103" spans="1:14" x14ac:dyDescent="0.25">
      <c r="A103">
        <v>505</v>
      </c>
      <c r="B103">
        <v>1.507134E-3</v>
      </c>
      <c r="C103">
        <v>951.30234289999999</v>
      </c>
      <c r="D103">
        <v>520.63317119999999</v>
      </c>
      <c r="E103">
        <v>1E-3</v>
      </c>
      <c r="G103">
        <v>505</v>
      </c>
      <c r="H103">
        <v>4.1761630000000001E-3</v>
      </c>
      <c r="I103">
        <v>951.30234289999999</v>
      </c>
      <c r="J103">
        <v>520.63317119999999</v>
      </c>
      <c r="K103">
        <v>1E-3</v>
      </c>
      <c r="M103" s="1">
        <v>505</v>
      </c>
      <c r="N103">
        <v>5.0999999999999997E-2</v>
      </c>
    </row>
    <row r="104" spans="1:14" x14ac:dyDescent="0.25">
      <c r="A104">
        <v>510</v>
      </c>
      <c r="B104">
        <v>1.5037220000000001E-3</v>
      </c>
      <c r="C104">
        <v>948.47384009999996</v>
      </c>
      <c r="D104">
        <v>519.56674390000001</v>
      </c>
      <c r="E104">
        <v>1E-3</v>
      </c>
      <c r="G104">
        <v>510</v>
      </c>
      <c r="H104">
        <v>4.1576529999999999E-3</v>
      </c>
      <c r="I104">
        <v>948.47384009999996</v>
      </c>
      <c r="J104">
        <v>519.56674390000001</v>
      </c>
      <c r="K104">
        <v>1E-3</v>
      </c>
      <c r="M104" s="1">
        <v>510</v>
      </c>
      <c r="N104">
        <v>5.000000000000001E-2</v>
      </c>
    </row>
    <row r="105" spans="1:14" x14ac:dyDescent="0.25">
      <c r="A105">
        <v>515</v>
      </c>
      <c r="B105">
        <v>1.5003550000000001E-3</v>
      </c>
      <c r="C105">
        <v>945.66433649999999</v>
      </c>
      <c r="D105">
        <v>518.49488369999995</v>
      </c>
      <c r="E105">
        <v>1E-3</v>
      </c>
      <c r="G105">
        <v>515</v>
      </c>
      <c r="H105">
        <v>4.1393130000000004E-3</v>
      </c>
      <c r="I105">
        <v>945.66433649999999</v>
      </c>
      <c r="J105">
        <v>518.49488369999995</v>
      </c>
      <c r="K105">
        <v>1E-3</v>
      </c>
      <c r="M105" s="1">
        <v>515</v>
      </c>
      <c r="N105">
        <v>5.000000000000001E-2</v>
      </c>
    </row>
    <row r="106" spans="1:14" x14ac:dyDescent="0.25">
      <c r="A106">
        <v>520</v>
      </c>
      <c r="B106">
        <v>1.497031E-3</v>
      </c>
      <c r="C106">
        <v>942.87351079999996</v>
      </c>
      <c r="D106">
        <v>517.41795520000005</v>
      </c>
      <c r="E106">
        <v>1E-3</v>
      </c>
      <c r="G106">
        <v>520</v>
      </c>
      <c r="H106">
        <v>4.1211390000000002E-3</v>
      </c>
      <c r="I106">
        <v>942.87351079999996</v>
      </c>
      <c r="J106">
        <v>517.41795520000005</v>
      </c>
      <c r="K106">
        <v>1E-3</v>
      </c>
      <c r="M106" s="1">
        <v>520</v>
      </c>
      <c r="N106">
        <v>5.000000000000001E-2</v>
      </c>
    </row>
    <row r="107" spans="1:14" x14ac:dyDescent="0.25">
      <c r="A107">
        <v>525</v>
      </c>
      <c r="B107">
        <v>1.4937489999999999E-3</v>
      </c>
      <c r="C107">
        <v>940.10105150000004</v>
      </c>
      <c r="D107">
        <v>516.33630860000005</v>
      </c>
      <c r="E107">
        <v>1E-3</v>
      </c>
      <c r="G107">
        <v>525</v>
      </c>
      <c r="H107">
        <v>4.1031289999999996E-3</v>
      </c>
      <c r="I107">
        <v>940.10105150000004</v>
      </c>
      <c r="J107">
        <v>516.33630860000005</v>
      </c>
      <c r="K107">
        <v>1E-3</v>
      </c>
      <c r="M107" s="1">
        <v>525</v>
      </c>
      <c r="N107">
        <v>5.000000000000001E-2</v>
      </c>
    </row>
    <row r="108" spans="1:14" x14ac:dyDescent="0.25">
      <c r="A108">
        <v>530</v>
      </c>
      <c r="B108">
        <v>1.4905090000000001E-3</v>
      </c>
      <c r="C108">
        <v>937.34665640000003</v>
      </c>
      <c r="D108">
        <v>515.25027990000001</v>
      </c>
      <c r="E108">
        <v>1E-3</v>
      </c>
      <c r="G108">
        <v>530</v>
      </c>
      <c r="H108">
        <v>4.0852800000000002E-3</v>
      </c>
      <c r="I108">
        <v>937.34665640000003</v>
      </c>
      <c r="J108">
        <v>515.25027990000001</v>
      </c>
      <c r="K108">
        <v>1E-3</v>
      </c>
      <c r="M108" s="1">
        <v>530</v>
      </c>
      <c r="N108">
        <v>4.9000000000000009E-2</v>
      </c>
    </row>
    <row r="109" spans="1:14" x14ac:dyDescent="0.25">
      <c r="A109">
        <v>535</v>
      </c>
      <c r="B109">
        <v>1.4873079999999999E-3</v>
      </c>
      <c r="C109">
        <v>934.61003240000002</v>
      </c>
      <c r="D109">
        <v>514.16019189999997</v>
      </c>
      <c r="E109">
        <v>1E-3</v>
      </c>
      <c r="G109">
        <v>535</v>
      </c>
      <c r="H109">
        <v>4.0675889999999999E-3</v>
      </c>
      <c r="I109">
        <v>934.61003240000002</v>
      </c>
      <c r="J109">
        <v>514.16019189999997</v>
      </c>
      <c r="K109">
        <v>1E-3</v>
      </c>
      <c r="M109" s="1">
        <v>535</v>
      </c>
      <c r="N109">
        <v>5.1999999999999998E-2</v>
      </c>
    </row>
    <row r="110" spans="1:14" x14ac:dyDescent="0.25">
      <c r="A110">
        <v>540</v>
      </c>
      <c r="B110">
        <v>1.4841469999999999E-3</v>
      </c>
      <c r="C110">
        <v>931.89089490000003</v>
      </c>
      <c r="D110">
        <v>513.06635429999994</v>
      </c>
      <c r="E110">
        <v>1E-3</v>
      </c>
      <c r="G110">
        <v>540</v>
      </c>
      <c r="H110">
        <v>4.050054E-3</v>
      </c>
      <c r="I110">
        <v>931.89089490000003</v>
      </c>
      <c r="J110">
        <v>513.06635429999994</v>
      </c>
      <c r="K110">
        <v>1E-3</v>
      </c>
      <c r="M110" s="1">
        <v>540</v>
      </c>
      <c r="N110">
        <v>4.6000000000000006E-2</v>
      </c>
    </row>
    <row r="111" spans="1:14" x14ac:dyDescent="0.25">
      <c r="A111">
        <v>545</v>
      </c>
      <c r="B111">
        <v>1.4810240000000001E-3</v>
      </c>
      <c r="C111">
        <v>929.1889678</v>
      </c>
      <c r="D111">
        <v>511.9690645</v>
      </c>
      <c r="E111">
        <v>1E-3</v>
      </c>
      <c r="G111">
        <v>545</v>
      </c>
      <c r="H111">
        <v>4.0326729999999996E-3</v>
      </c>
      <c r="I111">
        <v>929.1889678</v>
      </c>
      <c r="J111">
        <v>511.9690645</v>
      </c>
      <c r="K111">
        <v>1E-3</v>
      </c>
      <c r="M111" s="1">
        <v>545</v>
      </c>
      <c r="N111">
        <v>4.8000000000000008E-2</v>
      </c>
    </row>
    <row r="112" spans="1:14" x14ac:dyDescent="0.25">
      <c r="A112">
        <v>550</v>
      </c>
      <c r="B112">
        <v>1.477938E-3</v>
      </c>
      <c r="C112">
        <v>926.50398280000002</v>
      </c>
      <c r="D112">
        <v>510.86860789999997</v>
      </c>
      <c r="E112">
        <v>1E-3</v>
      </c>
      <c r="G112">
        <v>550</v>
      </c>
      <c r="H112">
        <v>4.0154420000000001E-3</v>
      </c>
      <c r="I112">
        <v>926.50398280000002</v>
      </c>
      <c r="J112">
        <v>510.86860789999997</v>
      </c>
      <c r="K112">
        <v>1E-3</v>
      </c>
      <c r="M112" s="1">
        <v>550</v>
      </c>
      <c r="N112">
        <v>4.8000000000000008E-2</v>
      </c>
    </row>
    <row r="113" spans="1:14" x14ac:dyDescent="0.25">
      <c r="A113">
        <v>555</v>
      </c>
      <c r="B113">
        <v>1.4748890000000001E-3</v>
      </c>
      <c r="C113">
        <v>923.83567949999997</v>
      </c>
      <c r="D113">
        <v>509.7652587</v>
      </c>
      <c r="E113">
        <v>1E-3</v>
      </c>
      <c r="G113">
        <v>555</v>
      </c>
      <c r="H113">
        <v>3.9983609999999998E-3</v>
      </c>
      <c r="I113">
        <v>923.83567949999997</v>
      </c>
      <c r="J113">
        <v>509.7652587</v>
      </c>
      <c r="K113">
        <v>1E-3</v>
      </c>
      <c r="M113" s="1">
        <v>555</v>
      </c>
      <c r="N113">
        <v>4.5000000000000005E-2</v>
      </c>
    </row>
    <row r="114" spans="1:14" x14ac:dyDescent="0.25">
      <c r="A114">
        <v>560</v>
      </c>
      <c r="B114">
        <v>1.471876E-3</v>
      </c>
      <c r="C114">
        <v>921.1838047</v>
      </c>
      <c r="D114">
        <v>508.65928009999999</v>
      </c>
      <c r="E114">
        <v>1E-3</v>
      </c>
      <c r="G114">
        <v>560</v>
      </c>
      <c r="H114">
        <v>3.9814270000000001E-3</v>
      </c>
      <c r="I114">
        <v>921.1838047</v>
      </c>
      <c r="J114">
        <v>508.65928009999999</v>
      </c>
      <c r="K114">
        <v>1E-3</v>
      </c>
      <c r="M114" s="1">
        <v>560</v>
      </c>
      <c r="N114">
        <v>4.5000000000000005E-2</v>
      </c>
    </row>
    <row r="115" spans="1:14" x14ac:dyDescent="0.25">
      <c r="A115">
        <v>565</v>
      </c>
      <c r="B115">
        <v>1.4688979999999999E-3</v>
      </c>
      <c r="C115">
        <v>918.5481125</v>
      </c>
      <c r="D115">
        <v>507.55092459999997</v>
      </c>
      <c r="E115">
        <v>1E-3</v>
      </c>
      <c r="G115">
        <v>565</v>
      </c>
      <c r="H115">
        <v>3.964637E-3</v>
      </c>
      <c r="I115">
        <v>918.5481125</v>
      </c>
      <c r="J115">
        <v>507.55092459999997</v>
      </c>
      <c r="K115">
        <v>1E-3</v>
      </c>
      <c r="M115" s="1">
        <v>565</v>
      </c>
      <c r="N115">
        <v>4.5000000000000005E-2</v>
      </c>
    </row>
    <row r="116" spans="1:14" x14ac:dyDescent="0.25">
      <c r="A116">
        <v>570</v>
      </c>
      <c r="B116">
        <v>1.465954E-3</v>
      </c>
      <c r="C116">
        <v>915.92836390000002</v>
      </c>
      <c r="D116">
        <v>506.44043479999999</v>
      </c>
      <c r="E116">
        <v>1E-3</v>
      </c>
      <c r="G116">
        <v>570</v>
      </c>
      <c r="H116">
        <v>3.9479889999999998E-3</v>
      </c>
      <c r="I116">
        <v>915.92836390000002</v>
      </c>
      <c r="J116">
        <v>506.44043479999999</v>
      </c>
      <c r="K116">
        <v>1E-3</v>
      </c>
      <c r="M116" s="1">
        <v>570</v>
      </c>
      <c r="N116">
        <v>4.5000000000000005E-2</v>
      </c>
    </row>
    <row r="117" spans="1:14" x14ac:dyDescent="0.25">
      <c r="A117">
        <v>575</v>
      </c>
      <c r="B117">
        <v>1.4630439999999999E-3</v>
      </c>
      <c r="C117">
        <v>913.32432619999997</v>
      </c>
      <c r="D117">
        <v>505.32804340000001</v>
      </c>
      <c r="E117">
        <v>1E-3</v>
      </c>
      <c r="G117">
        <v>575</v>
      </c>
      <c r="H117">
        <v>3.931482E-3</v>
      </c>
      <c r="I117">
        <v>913.32432619999997</v>
      </c>
      <c r="J117">
        <v>505.32804340000001</v>
      </c>
      <c r="K117">
        <v>1E-3</v>
      </c>
      <c r="M117" s="1">
        <v>575</v>
      </c>
      <c r="N117">
        <v>4.5000000000000005E-2</v>
      </c>
    </row>
    <row r="118" spans="1:14" x14ac:dyDescent="0.25">
      <c r="A118">
        <v>580</v>
      </c>
      <c r="B118">
        <v>1.4601659999999999E-3</v>
      </c>
      <c r="C118">
        <v>910.73577330000001</v>
      </c>
      <c r="D118">
        <v>504.21397400000001</v>
      </c>
      <c r="E118">
        <v>1E-3</v>
      </c>
      <c r="G118">
        <v>580</v>
      </c>
      <c r="H118">
        <v>3.9151129999999996E-3</v>
      </c>
      <c r="I118">
        <v>910.73577330000001</v>
      </c>
      <c r="J118">
        <v>504.21397400000001</v>
      </c>
      <c r="K118">
        <v>1E-3</v>
      </c>
      <c r="M118" s="1">
        <v>580</v>
      </c>
      <c r="N118">
        <v>4.5000000000000005E-2</v>
      </c>
    </row>
    <row r="119" spans="1:14" x14ac:dyDescent="0.25">
      <c r="A119">
        <v>585</v>
      </c>
      <c r="B119">
        <v>1.4573209999999999E-3</v>
      </c>
      <c r="C119">
        <v>908.16248540000004</v>
      </c>
      <c r="D119">
        <v>503.09844099999998</v>
      </c>
      <c r="E119">
        <v>1E-3</v>
      </c>
      <c r="G119">
        <v>585</v>
      </c>
      <c r="H119">
        <v>3.8988809999999999E-3</v>
      </c>
      <c r="I119">
        <v>908.16248540000004</v>
      </c>
      <c r="J119">
        <v>503.09844099999998</v>
      </c>
      <c r="K119">
        <v>1E-3</v>
      </c>
      <c r="M119" s="1">
        <v>585</v>
      </c>
      <c r="N119">
        <v>4.4000000000000004E-2</v>
      </c>
    </row>
    <row r="120" spans="1:14" x14ac:dyDescent="0.25">
      <c r="A120">
        <v>590</v>
      </c>
      <c r="B120">
        <v>1.4545070000000001E-3</v>
      </c>
      <c r="C120">
        <v>905.60424829999999</v>
      </c>
      <c r="D120">
        <v>501.98165039999998</v>
      </c>
      <c r="E120">
        <v>1E-3</v>
      </c>
      <c r="G120">
        <v>590</v>
      </c>
      <c r="H120">
        <v>3.8827829999999999E-3</v>
      </c>
      <c r="I120">
        <v>905.60424829999999</v>
      </c>
      <c r="J120">
        <v>501.98165039999998</v>
      </c>
      <c r="K120">
        <v>1E-3</v>
      </c>
      <c r="M120" s="1">
        <v>590</v>
      </c>
      <c r="N120">
        <v>4.8000000000000008E-2</v>
      </c>
    </row>
    <row r="121" spans="1:14" x14ac:dyDescent="0.25">
      <c r="A121">
        <v>595</v>
      </c>
      <c r="B121">
        <v>1.451723E-3</v>
      </c>
      <c r="C121">
        <v>903.06085359999997</v>
      </c>
      <c r="D121">
        <v>500.86379979999998</v>
      </c>
      <c r="E121">
        <v>1E-3</v>
      </c>
      <c r="G121">
        <v>595</v>
      </c>
      <c r="H121">
        <v>3.8668180000000002E-3</v>
      </c>
      <c r="I121">
        <v>903.06085359999997</v>
      </c>
      <c r="J121">
        <v>500.86379979999998</v>
      </c>
      <c r="K121">
        <v>1E-3</v>
      </c>
      <c r="M121" s="1">
        <v>595</v>
      </c>
      <c r="N121">
        <v>4.1000000000000002E-2</v>
      </c>
    </row>
    <row r="122" spans="1:14" x14ac:dyDescent="0.25">
      <c r="A122">
        <v>600</v>
      </c>
      <c r="B122">
        <v>1.4489699999999999E-3</v>
      </c>
      <c r="C122">
        <v>900.53209860000004</v>
      </c>
      <c r="D122">
        <v>499.74507890000001</v>
      </c>
      <c r="E122">
        <v>1E-3</v>
      </c>
      <c r="G122">
        <v>600</v>
      </c>
      <c r="H122">
        <v>3.8509830000000001E-3</v>
      </c>
      <c r="I122">
        <v>900.53209860000004</v>
      </c>
      <c r="J122">
        <v>499.74507890000001</v>
      </c>
      <c r="K122">
        <v>1E-3</v>
      </c>
      <c r="M122" s="1">
        <v>600</v>
      </c>
      <c r="N122">
        <v>4.5000000000000005E-2</v>
      </c>
    </row>
    <row r="123" spans="1:14" x14ac:dyDescent="0.25">
      <c r="A123">
        <v>605</v>
      </c>
      <c r="B123">
        <v>1.4462469999999999E-3</v>
      </c>
      <c r="C123">
        <v>898.01778549999995</v>
      </c>
      <c r="D123">
        <v>498.6256697</v>
      </c>
      <c r="E123">
        <v>1E-3</v>
      </c>
      <c r="G123">
        <v>605</v>
      </c>
      <c r="H123">
        <v>3.8352780000000001E-3</v>
      </c>
      <c r="I123">
        <v>898.01778549999995</v>
      </c>
      <c r="J123">
        <v>498.6256697</v>
      </c>
      <c r="K123">
        <v>1E-3</v>
      </c>
      <c r="M123" s="1">
        <v>605</v>
      </c>
      <c r="N123">
        <v>4.3000000000000003E-2</v>
      </c>
    </row>
    <row r="124" spans="1:14" x14ac:dyDescent="0.25">
      <c r="A124">
        <v>610</v>
      </c>
      <c r="B124">
        <v>1.4435520000000001E-3</v>
      </c>
      <c r="C124">
        <v>895.51772189999997</v>
      </c>
      <c r="D124">
        <v>497.50574690000002</v>
      </c>
      <c r="E124">
        <v>1E-3</v>
      </c>
      <c r="G124">
        <v>610</v>
      </c>
      <c r="H124">
        <v>3.8197000000000001E-3</v>
      </c>
      <c r="I124">
        <v>895.51772189999997</v>
      </c>
      <c r="J124">
        <v>497.50574690000002</v>
      </c>
      <c r="K124">
        <v>1E-3</v>
      </c>
      <c r="M124" s="1">
        <v>610</v>
      </c>
      <c r="N124">
        <v>4.3000000000000003E-2</v>
      </c>
    </row>
    <row r="125" spans="1:14" x14ac:dyDescent="0.25">
      <c r="A125">
        <v>615</v>
      </c>
      <c r="B125">
        <v>1.4408859999999999E-3</v>
      </c>
      <c r="C125">
        <v>893.03172029999996</v>
      </c>
      <c r="D125">
        <v>496.3854781</v>
      </c>
      <c r="E125">
        <v>1E-3</v>
      </c>
      <c r="G125">
        <v>615</v>
      </c>
      <c r="H125">
        <v>3.8042480000000001E-3</v>
      </c>
      <c r="I125">
        <v>893.03172029999996</v>
      </c>
      <c r="J125">
        <v>496.3854781</v>
      </c>
      <c r="K125">
        <v>1E-3</v>
      </c>
      <c r="M125" s="1">
        <v>615</v>
      </c>
      <c r="N125">
        <v>4.1000000000000002E-2</v>
      </c>
    </row>
    <row r="126" spans="1:14" x14ac:dyDescent="0.25">
      <c r="A126">
        <v>620</v>
      </c>
      <c r="B126">
        <v>1.4382469999999999E-3</v>
      </c>
      <c r="C126">
        <v>890.55959789999997</v>
      </c>
      <c r="D126">
        <v>495.26502420000003</v>
      </c>
      <c r="E126">
        <v>1E-3</v>
      </c>
      <c r="G126">
        <v>620</v>
      </c>
      <c r="H126">
        <v>3.788919E-3</v>
      </c>
      <c r="I126">
        <v>890.55959789999997</v>
      </c>
      <c r="J126">
        <v>495.26502420000003</v>
      </c>
      <c r="K126">
        <v>1E-3</v>
      </c>
      <c r="M126" s="1">
        <v>620</v>
      </c>
      <c r="N126">
        <v>4.2000000000000003E-2</v>
      </c>
    </row>
    <row r="127" spans="1:14" x14ac:dyDescent="0.25">
      <c r="A127">
        <v>625</v>
      </c>
      <c r="B127">
        <v>1.4356359999999999E-3</v>
      </c>
      <c r="C127">
        <v>888.10117660000003</v>
      </c>
      <c r="D127">
        <v>494.14453939999999</v>
      </c>
      <c r="E127">
        <v>1E-3</v>
      </c>
      <c r="G127">
        <v>625</v>
      </c>
      <c r="H127">
        <v>3.7737130000000002E-3</v>
      </c>
      <c r="I127">
        <v>888.10117660000003</v>
      </c>
      <c r="J127">
        <v>494.14453939999999</v>
      </c>
      <c r="K127">
        <v>1E-3</v>
      </c>
      <c r="M127" s="1">
        <v>625</v>
      </c>
      <c r="N127">
        <v>4.5000000000000005E-2</v>
      </c>
    </row>
    <row r="128" spans="1:14" x14ac:dyDescent="0.25">
      <c r="A128">
        <v>630</v>
      </c>
      <c r="B128">
        <v>1.4330510000000001E-3</v>
      </c>
      <c r="C128">
        <v>885.65628260000005</v>
      </c>
      <c r="D128">
        <v>493.02417179999998</v>
      </c>
      <c r="E128">
        <v>1E-3</v>
      </c>
      <c r="G128">
        <v>630</v>
      </c>
      <c r="H128">
        <v>3.758628E-3</v>
      </c>
      <c r="I128">
        <v>885.65628260000005</v>
      </c>
      <c r="J128">
        <v>493.02417179999998</v>
      </c>
      <c r="K128">
        <v>1E-3</v>
      </c>
      <c r="M128" s="1">
        <v>630</v>
      </c>
      <c r="N128">
        <v>4.2000000000000003E-2</v>
      </c>
    </row>
    <row r="129" spans="1:14" x14ac:dyDescent="0.25">
      <c r="A129">
        <v>635</v>
      </c>
      <c r="B129">
        <v>1.4304929999999999E-3</v>
      </c>
      <c r="C129">
        <v>883.22474639999996</v>
      </c>
      <c r="D129">
        <v>491.90406339999998</v>
      </c>
      <c r="E129">
        <v>1E-3</v>
      </c>
      <c r="G129">
        <v>635</v>
      </c>
      <c r="H129">
        <v>3.743662E-3</v>
      </c>
      <c r="I129">
        <v>883.22474639999996</v>
      </c>
      <c r="J129">
        <v>491.90406339999998</v>
      </c>
      <c r="K129">
        <v>1E-3</v>
      </c>
      <c r="M129" s="1">
        <v>635</v>
      </c>
      <c r="N129">
        <v>4.2000000000000003E-2</v>
      </c>
    </row>
    <row r="130" spans="1:14" x14ac:dyDescent="0.25">
      <c r="A130">
        <v>640</v>
      </c>
      <c r="B130">
        <v>1.4279609999999999E-3</v>
      </c>
      <c r="C130">
        <v>880.80640270000004</v>
      </c>
      <c r="D130">
        <v>490.78435039999999</v>
      </c>
      <c r="E130">
        <v>1E-3</v>
      </c>
      <c r="G130">
        <v>640</v>
      </c>
      <c r="H130">
        <v>3.728814E-3</v>
      </c>
      <c r="I130">
        <v>880.80640270000004</v>
      </c>
      <c r="J130">
        <v>490.78435039999999</v>
      </c>
      <c r="K130">
        <v>1E-3</v>
      </c>
      <c r="M130" s="1">
        <v>640</v>
      </c>
      <c r="N130">
        <v>4.3000000000000003E-2</v>
      </c>
    </row>
    <row r="131" spans="1:14" x14ac:dyDescent="0.25">
      <c r="A131">
        <v>645</v>
      </c>
      <c r="B131">
        <v>1.4254529999999999E-3</v>
      </c>
      <c r="C131">
        <v>878.40109010000003</v>
      </c>
      <c r="D131">
        <v>489.66516319999999</v>
      </c>
      <c r="E131">
        <v>1E-3</v>
      </c>
      <c r="G131">
        <v>645</v>
      </c>
      <c r="H131">
        <v>3.7140820000000001E-3</v>
      </c>
      <c r="I131">
        <v>878.40109010000003</v>
      </c>
      <c r="J131">
        <v>489.66516319999999</v>
      </c>
      <c r="K131">
        <v>1E-3</v>
      </c>
      <c r="M131" s="1">
        <v>645</v>
      </c>
      <c r="N131">
        <v>4.1000000000000002E-2</v>
      </c>
    </row>
    <row r="132" spans="1:14" x14ac:dyDescent="0.25">
      <c r="A132">
        <v>650</v>
      </c>
      <c r="B132">
        <v>1.4229710000000001E-3</v>
      </c>
      <c r="C132">
        <v>876.0086513</v>
      </c>
      <c r="D132">
        <v>488.54662730000001</v>
      </c>
      <c r="E132">
        <v>1E-3</v>
      </c>
      <c r="G132">
        <v>650</v>
      </c>
      <c r="H132">
        <v>3.6994649999999999E-3</v>
      </c>
      <c r="I132">
        <v>876.0086513</v>
      </c>
      <c r="J132">
        <v>488.54662730000001</v>
      </c>
      <c r="K132">
        <v>1E-3</v>
      </c>
      <c r="M132" s="1">
        <v>650</v>
      </c>
      <c r="N132">
        <v>4.1000000000000002E-2</v>
      </c>
    </row>
    <row r="133" spans="1:14" x14ac:dyDescent="0.25">
      <c r="A133">
        <v>655</v>
      </c>
      <c r="B133">
        <v>1.4205120000000001E-3</v>
      </c>
      <c r="C133">
        <v>873.62893240000005</v>
      </c>
      <c r="D133">
        <v>487.42886249999998</v>
      </c>
      <c r="E133">
        <v>1E-3</v>
      </c>
      <c r="G133">
        <v>655</v>
      </c>
      <c r="H133">
        <v>3.684962E-3</v>
      </c>
      <c r="I133">
        <v>873.62893240000005</v>
      </c>
      <c r="J133">
        <v>487.42886249999998</v>
      </c>
      <c r="K133">
        <v>1E-3</v>
      </c>
      <c r="M133" s="1">
        <v>655</v>
      </c>
      <c r="N133">
        <v>4.1000000000000002E-2</v>
      </c>
    </row>
    <row r="134" spans="1:14" x14ac:dyDescent="0.25">
      <c r="A134">
        <v>660</v>
      </c>
      <c r="B134">
        <v>1.4180779999999999E-3</v>
      </c>
      <c r="C134">
        <v>871.26178340000001</v>
      </c>
      <c r="D134">
        <v>486.311984</v>
      </c>
      <c r="E134">
        <v>1E-3</v>
      </c>
      <c r="G134">
        <v>660</v>
      </c>
      <c r="H134">
        <v>3.6705700000000002E-3</v>
      </c>
      <c r="I134">
        <v>871.26178340000001</v>
      </c>
      <c r="J134">
        <v>486.311984</v>
      </c>
      <c r="K134">
        <v>1E-3</v>
      </c>
      <c r="M134" s="1">
        <v>660</v>
      </c>
      <c r="N134">
        <v>4.2000000000000003E-2</v>
      </c>
    </row>
    <row r="135" spans="1:14" x14ac:dyDescent="0.25">
      <c r="A135">
        <v>665</v>
      </c>
      <c r="B135">
        <v>1.415667E-3</v>
      </c>
      <c r="C135">
        <v>868.90705760000003</v>
      </c>
      <c r="D135">
        <v>485.196102</v>
      </c>
      <c r="E135">
        <v>1E-3</v>
      </c>
      <c r="G135">
        <v>665</v>
      </c>
      <c r="H135">
        <v>3.6562890000000001E-3</v>
      </c>
      <c r="I135">
        <v>868.90705760000003</v>
      </c>
      <c r="J135">
        <v>485.196102</v>
      </c>
      <c r="K135">
        <v>1E-3</v>
      </c>
      <c r="M135" s="1">
        <v>665</v>
      </c>
      <c r="N135">
        <v>3.4999999999999996E-2</v>
      </c>
    </row>
    <row r="136" spans="1:14" x14ac:dyDescent="0.25">
      <c r="A136">
        <v>670</v>
      </c>
      <c r="B136">
        <v>1.41328E-3</v>
      </c>
      <c r="C136">
        <v>866.5646117</v>
      </c>
      <c r="D136">
        <v>484.08132230000001</v>
      </c>
      <c r="E136">
        <v>1E-3</v>
      </c>
      <c r="G136">
        <v>670</v>
      </c>
      <c r="H136">
        <v>3.6421169999999998E-3</v>
      </c>
      <c r="I136">
        <v>866.5646117</v>
      </c>
      <c r="J136">
        <v>484.08132230000001</v>
      </c>
      <c r="K136">
        <v>1E-3</v>
      </c>
      <c r="M136" s="1">
        <v>670</v>
      </c>
      <c r="N136">
        <v>4.2000000000000003E-2</v>
      </c>
    </row>
    <row r="137" spans="1:14" x14ac:dyDescent="0.25">
      <c r="A137">
        <v>675</v>
      </c>
      <c r="B137">
        <v>1.4109140000000001E-3</v>
      </c>
      <c r="C137">
        <v>864.23430580000002</v>
      </c>
      <c r="D137">
        <v>482.9677461</v>
      </c>
      <c r="E137">
        <v>1E-3</v>
      </c>
      <c r="G137">
        <v>675</v>
      </c>
      <c r="H137">
        <v>3.6280539999999999E-3</v>
      </c>
      <c r="I137">
        <v>864.23430580000002</v>
      </c>
      <c r="J137">
        <v>482.9677461</v>
      </c>
      <c r="K137">
        <v>1E-3</v>
      </c>
      <c r="M137" s="1">
        <v>675</v>
      </c>
      <c r="N137">
        <v>3.5999999999999997E-2</v>
      </c>
    </row>
    <row r="138" spans="1:14" x14ac:dyDescent="0.25">
      <c r="A138">
        <v>680</v>
      </c>
      <c r="B138">
        <v>1.4085720000000001E-3</v>
      </c>
      <c r="C138">
        <v>861.91600289999997</v>
      </c>
      <c r="D138">
        <v>481.85547050000002</v>
      </c>
      <c r="E138">
        <v>1E-3</v>
      </c>
      <c r="G138">
        <v>680</v>
      </c>
      <c r="H138">
        <v>3.6140970000000001E-3</v>
      </c>
      <c r="I138">
        <v>861.91600289999997</v>
      </c>
      <c r="J138">
        <v>481.85547050000002</v>
      </c>
      <c r="K138">
        <v>1E-3</v>
      </c>
      <c r="M138" s="1">
        <v>680</v>
      </c>
      <c r="N138">
        <v>3.7999999999999999E-2</v>
      </c>
    </row>
    <row r="139" spans="1:14" x14ac:dyDescent="0.25">
      <c r="A139">
        <v>685</v>
      </c>
      <c r="B139">
        <v>1.4062510000000001E-3</v>
      </c>
      <c r="C139">
        <v>859.60956940000005</v>
      </c>
      <c r="D139">
        <v>480.74458820000001</v>
      </c>
      <c r="E139">
        <v>1E-3</v>
      </c>
      <c r="G139">
        <v>685</v>
      </c>
      <c r="H139">
        <v>3.6002450000000002E-3</v>
      </c>
      <c r="I139">
        <v>859.60956940000005</v>
      </c>
      <c r="J139">
        <v>480.74458820000001</v>
      </c>
      <c r="K139">
        <v>1E-3</v>
      </c>
      <c r="M139" s="1">
        <v>685</v>
      </c>
      <c r="N139">
        <v>4.1000000000000002E-2</v>
      </c>
    </row>
    <row r="140" spans="1:14" x14ac:dyDescent="0.25">
      <c r="A140">
        <v>690</v>
      </c>
      <c r="B140">
        <v>1.4039510000000001E-3</v>
      </c>
      <c r="C140">
        <v>857.31487430000004</v>
      </c>
      <c r="D140">
        <v>479.63518820000002</v>
      </c>
      <c r="E140">
        <v>1E-3</v>
      </c>
      <c r="G140">
        <v>690</v>
      </c>
      <c r="H140">
        <v>3.586498E-3</v>
      </c>
      <c r="I140">
        <v>857.31487430000004</v>
      </c>
      <c r="J140">
        <v>479.63518820000002</v>
      </c>
      <c r="K140">
        <v>1E-3</v>
      </c>
      <c r="M140" s="1">
        <v>690</v>
      </c>
      <c r="N140">
        <v>4.2000000000000003E-2</v>
      </c>
    </row>
    <row r="141" spans="1:14" x14ac:dyDescent="0.25">
      <c r="A141">
        <v>695</v>
      </c>
      <c r="B141">
        <v>1.401673E-3</v>
      </c>
      <c r="C141">
        <v>855.03178969999999</v>
      </c>
      <c r="D141">
        <v>478.52735569999999</v>
      </c>
      <c r="E141">
        <v>1E-3</v>
      </c>
      <c r="G141">
        <v>695</v>
      </c>
      <c r="H141">
        <v>3.5728539999999999E-3</v>
      </c>
      <c r="I141">
        <v>855.03178969999999</v>
      </c>
      <c r="J141">
        <v>478.52735569999999</v>
      </c>
      <c r="K141">
        <v>1E-3</v>
      </c>
      <c r="M141" s="1">
        <v>695</v>
      </c>
      <c r="N141">
        <v>4.3000000000000003E-2</v>
      </c>
    </row>
    <row r="142" spans="1:14" x14ac:dyDescent="0.25">
      <c r="A142">
        <v>700</v>
      </c>
      <c r="B142">
        <v>1.399415E-3</v>
      </c>
      <c r="C142">
        <v>852.76019040000006</v>
      </c>
      <c r="D142">
        <v>477.4211722</v>
      </c>
      <c r="E142">
        <v>1E-3</v>
      </c>
      <c r="G142">
        <v>700</v>
      </c>
      <c r="H142">
        <v>3.5593109999999999E-3</v>
      </c>
      <c r="I142">
        <v>852.76019040000006</v>
      </c>
      <c r="J142">
        <v>477.4211722</v>
      </c>
      <c r="K142">
        <v>1E-3</v>
      </c>
      <c r="M142" s="1">
        <v>700</v>
      </c>
      <c r="N142">
        <v>4.3000000000000003E-2</v>
      </c>
    </row>
    <row r="143" spans="1:14" x14ac:dyDescent="0.25">
      <c r="A143">
        <v>705</v>
      </c>
      <c r="B143">
        <v>1.397178E-3</v>
      </c>
      <c r="C143">
        <v>850.49995390000004</v>
      </c>
      <c r="D143">
        <v>476.31671560000001</v>
      </c>
      <c r="E143">
        <v>1E-3</v>
      </c>
      <c r="G143">
        <v>705</v>
      </c>
      <c r="H143">
        <v>3.54587E-3</v>
      </c>
      <c r="I143">
        <v>850.49995390000004</v>
      </c>
      <c r="J143">
        <v>476.31671560000001</v>
      </c>
      <c r="K143">
        <v>1E-3</v>
      </c>
      <c r="M143" s="1">
        <v>705</v>
      </c>
      <c r="N143">
        <v>4.3000000000000003E-2</v>
      </c>
    </row>
    <row r="144" spans="1:14" x14ac:dyDescent="0.25">
      <c r="A144">
        <v>710</v>
      </c>
      <c r="B144">
        <v>1.3949609999999999E-3</v>
      </c>
      <c r="C144">
        <v>848.25096029999997</v>
      </c>
      <c r="D144">
        <v>475.21406059999998</v>
      </c>
      <c r="E144">
        <v>1E-3</v>
      </c>
      <c r="G144">
        <v>710</v>
      </c>
      <c r="H144">
        <v>3.5325280000000001E-3</v>
      </c>
      <c r="I144">
        <v>848.25096029999997</v>
      </c>
      <c r="J144">
        <v>475.21406059999998</v>
      </c>
      <c r="K144">
        <v>1E-3</v>
      </c>
      <c r="M144" s="1">
        <v>710</v>
      </c>
      <c r="N144">
        <v>4.2000000000000003E-2</v>
      </c>
    </row>
    <row r="145" spans="1:14" x14ac:dyDescent="0.25">
      <c r="A145">
        <v>715</v>
      </c>
      <c r="B145">
        <v>1.3927639999999999E-3</v>
      </c>
      <c r="C145">
        <v>846.01309209999999</v>
      </c>
      <c r="D145">
        <v>474.11327840000001</v>
      </c>
      <c r="E145">
        <v>1E-3</v>
      </c>
      <c r="G145">
        <v>715</v>
      </c>
      <c r="H145">
        <v>3.5192840000000001E-3</v>
      </c>
      <c r="I145">
        <v>846.01309209999999</v>
      </c>
      <c r="J145">
        <v>474.11327840000001</v>
      </c>
      <c r="K145">
        <v>1E-3</v>
      </c>
      <c r="M145" s="1">
        <v>715</v>
      </c>
      <c r="N145">
        <v>4.2000000000000003E-2</v>
      </c>
    </row>
    <row r="146" spans="1:14" x14ac:dyDescent="0.25">
      <c r="A146">
        <v>720</v>
      </c>
      <c r="B146">
        <v>1.3905860000000001E-3</v>
      </c>
      <c r="C146">
        <v>843.78623449999998</v>
      </c>
      <c r="D146">
        <v>473.01443719999997</v>
      </c>
      <c r="E146">
        <v>1E-3</v>
      </c>
      <c r="G146">
        <v>720</v>
      </c>
      <c r="H146">
        <v>3.5061379999999998E-3</v>
      </c>
      <c r="I146">
        <v>843.78623449999998</v>
      </c>
      <c r="J146">
        <v>473.01443719999997</v>
      </c>
      <c r="K146">
        <v>1E-3</v>
      </c>
      <c r="M146" s="1">
        <v>720</v>
      </c>
      <c r="N146">
        <v>4.2000000000000003E-2</v>
      </c>
    </row>
    <row r="147" spans="1:14" x14ac:dyDescent="0.25">
      <c r="A147">
        <v>725</v>
      </c>
      <c r="B147">
        <v>1.388427E-3</v>
      </c>
      <c r="C147">
        <v>841.57027489999996</v>
      </c>
      <c r="D147">
        <v>471.91760210000001</v>
      </c>
      <c r="E147">
        <v>1E-3</v>
      </c>
      <c r="G147">
        <v>725</v>
      </c>
      <c r="H147">
        <v>3.4930880000000001E-3</v>
      </c>
      <c r="I147">
        <v>841.57027489999996</v>
      </c>
      <c r="J147">
        <v>471.91760210000001</v>
      </c>
      <c r="K147">
        <v>1E-3</v>
      </c>
      <c r="M147" s="1">
        <v>725</v>
      </c>
      <c r="N147">
        <v>4.4000000000000004E-2</v>
      </c>
    </row>
    <row r="148" spans="1:14" x14ac:dyDescent="0.25">
      <c r="A148">
        <v>730</v>
      </c>
      <c r="B148">
        <v>1.3862880000000001E-3</v>
      </c>
      <c r="C148">
        <v>839.36510299999998</v>
      </c>
      <c r="D148">
        <v>470.8228355</v>
      </c>
      <c r="E148">
        <v>1E-3</v>
      </c>
      <c r="G148">
        <v>730</v>
      </c>
      <c r="H148">
        <v>3.4801329999999998E-3</v>
      </c>
      <c r="I148">
        <v>839.36510299999998</v>
      </c>
      <c r="J148">
        <v>470.8228355</v>
      </c>
      <c r="K148">
        <v>1E-3</v>
      </c>
      <c r="M148" s="1">
        <v>730</v>
      </c>
      <c r="N148">
        <v>4.3000000000000003E-2</v>
      </c>
    </row>
    <row r="149" spans="1:14" x14ac:dyDescent="0.25">
      <c r="A149">
        <v>735</v>
      </c>
      <c r="B149">
        <v>1.3841669999999999E-3</v>
      </c>
      <c r="C149">
        <v>837.17061060000003</v>
      </c>
      <c r="D149">
        <v>469.73019670000002</v>
      </c>
      <c r="E149">
        <v>1E-3</v>
      </c>
      <c r="G149">
        <v>735</v>
      </c>
      <c r="H149">
        <v>3.4672729999999999E-3</v>
      </c>
      <c r="I149">
        <v>837.17061060000003</v>
      </c>
      <c r="J149">
        <v>469.73019670000002</v>
      </c>
      <c r="K149">
        <v>1E-3</v>
      </c>
      <c r="M149" s="1">
        <v>735</v>
      </c>
      <c r="N149">
        <v>4.6000000000000006E-2</v>
      </c>
    </row>
    <row r="150" spans="1:14" x14ac:dyDescent="0.25">
      <c r="A150">
        <v>740</v>
      </c>
      <c r="B150">
        <v>1.3820639999999999E-3</v>
      </c>
      <c r="C150">
        <v>834.98669199999995</v>
      </c>
      <c r="D150">
        <v>468.63974250000001</v>
      </c>
      <c r="E150">
        <v>1E-3</v>
      </c>
      <c r="G150">
        <v>740</v>
      </c>
      <c r="H150">
        <v>3.4545050000000001E-3</v>
      </c>
      <c r="I150">
        <v>834.98669199999995</v>
      </c>
      <c r="J150">
        <v>468.63974250000001</v>
      </c>
      <c r="K150">
        <v>1E-3</v>
      </c>
      <c r="M150" s="1">
        <v>740</v>
      </c>
      <c r="N150">
        <v>4.6000000000000006E-2</v>
      </c>
    </row>
    <row r="151" spans="1:14" x14ac:dyDescent="0.25">
      <c r="A151">
        <v>745</v>
      </c>
      <c r="B151">
        <v>1.3799789999999999E-3</v>
      </c>
      <c r="C151">
        <v>832.81324329999995</v>
      </c>
      <c r="D151">
        <v>467.55152709999999</v>
      </c>
      <c r="E151">
        <v>1E-3</v>
      </c>
      <c r="G151">
        <v>745</v>
      </c>
      <c r="H151">
        <v>3.4418299999999999E-3</v>
      </c>
      <c r="I151">
        <v>832.81324329999995</v>
      </c>
      <c r="J151">
        <v>467.55152709999999</v>
      </c>
      <c r="K151">
        <v>1E-3</v>
      </c>
      <c r="M151" s="1">
        <v>745</v>
      </c>
      <c r="N151">
        <v>4.3000000000000003E-2</v>
      </c>
    </row>
    <row r="152" spans="1:14" x14ac:dyDescent="0.25">
      <c r="A152">
        <v>750</v>
      </c>
      <c r="B152">
        <v>1.377912E-3</v>
      </c>
      <c r="C152">
        <v>830.65016270000001</v>
      </c>
      <c r="D152">
        <v>466.46560199999999</v>
      </c>
      <c r="E152">
        <v>1E-3</v>
      </c>
      <c r="G152">
        <v>750</v>
      </c>
      <c r="H152">
        <v>3.4292459999999999E-3</v>
      </c>
      <c r="I152">
        <v>830.65016270000001</v>
      </c>
      <c r="J152">
        <v>466.46560199999999</v>
      </c>
      <c r="K152">
        <v>1E-3</v>
      </c>
      <c r="M152" s="1">
        <v>750</v>
      </c>
      <c r="N152">
        <v>4.5000000000000005E-2</v>
      </c>
    </row>
    <row r="153" spans="1:14" x14ac:dyDescent="0.25">
      <c r="A153">
        <v>755</v>
      </c>
      <c r="B153">
        <v>1.375862E-3</v>
      </c>
      <c r="C153">
        <v>828.49735039999996</v>
      </c>
      <c r="D153">
        <v>465.38201659999999</v>
      </c>
      <c r="E153">
        <v>1E-3</v>
      </c>
      <c r="G153">
        <v>755</v>
      </c>
      <c r="H153">
        <v>3.4167519999999999E-3</v>
      </c>
      <c r="I153">
        <v>828.49735039999996</v>
      </c>
      <c r="J153">
        <v>465.38201659999999</v>
      </c>
      <c r="K153">
        <v>1E-3</v>
      </c>
      <c r="M153" s="1">
        <v>755</v>
      </c>
      <c r="N153">
        <v>4.4000000000000004E-2</v>
      </c>
    </row>
    <row r="154" spans="1:14" x14ac:dyDescent="0.25">
      <c r="A154">
        <v>760</v>
      </c>
      <c r="B154">
        <v>1.373829E-3</v>
      </c>
      <c r="C154">
        <v>826.35470859999998</v>
      </c>
      <c r="D154">
        <v>464.30081769999998</v>
      </c>
      <c r="E154">
        <v>1E-3</v>
      </c>
      <c r="G154">
        <v>760</v>
      </c>
      <c r="H154">
        <v>3.4043480000000002E-3</v>
      </c>
      <c r="I154">
        <v>826.35470859999998</v>
      </c>
      <c r="J154">
        <v>464.30081769999998</v>
      </c>
      <c r="K154">
        <v>1E-3</v>
      </c>
      <c r="M154" s="1">
        <v>760</v>
      </c>
      <c r="N154">
        <v>4.6000000000000006E-2</v>
      </c>
    </row>
    <row r="155" spans="1:14" x14ac:dyDescent="0.25">
      <c r="A155">
        <v>765</v>
      </c>
      <c r="B155">
        <v>1.3718140000000001E-3</v>
      </c>
      <c r="C155">
        <v>824.22214120000001</v>
      </c>
      <c r="D155">
        <v>463.22205000000002</v>
      </c>
      <c r="E155">
        <v>1E-3</v>
      </c>
      <c r="G155">
        <v>765</v>
      </c>
      <c r="H155">
        <v>3.3920310000000002E-3</v>
      </c>
      <c r="I155">
        <v>824.22214120000001</v>
      </c>
      <c r="J155">
        <v>463.22205000000002</v>
      </c>
      <c r="K155">
        <v>1E-3</v>
      </c>
      <c r="M155" s="1">
        <v>765</v>
      </c>
      <c r="N155">
        <v>4.6000000000000006E-2</v>
      </c>
    </row>
    <row r="156" spans="1:14" x14ac:dyDescent="0.25">
      <c r="A156">
        <v>770</v>
      </c>
      <c r="B156">
        <v>1.3698149999999999E-3</v>
      </c>
      <c r="C156">
        <v>822.09955390000005</v>
      </c>
      <c r="D156">
        <v>462.14575600000001</v>
      </c>
      <c r="E156">
        <v>1E-3</v>
      </c>
      <c r="G156">
        <v>770</v>
      </c>
      <c r="H156">
        <v>3.3798019999999999E-3</v>
      </c>
      <c r="I156">
        <v>822.09955390000005</v>
      </c>
      <c r="J156">
        <v>462.14575600000001</v>
      </c>
      <c r="K156">
        <v>1E-3</v>
      </c>
      <c r="M156" s="1">
        <v>770</v>
      </c>
      <c r="N156">
        <v>4.5000000000000005E-2</v>
      </c>
    </row>
    <row r="157" spans="1:14" x14ac:dyDescent="0.25">
      <c r="A157">
        <v>775</v>
      </c>
      <c r="B157">
        <v>1.3678329999999999E-3</v>
      </c>
      <c r="C157">
        <v>819.9868543</v>
      </c>
      <c r="D157">
        <v>461.07197630000002</v>
      </c>
      <c r="E157">
        <v>1E-3</v>
      </c>
      <c r="G157">
        <v>775</v>
      </c>
      <c r="H157">
        <v>3.3676600000000002E-3</v>
      </c>
      <c r="I157">
        <v>819.9868543</v>
      </c>
      <c r="J157">
        <v>461.07197630000002</v>
      </c>
      <c r="K157">
        <v>1E-3</v>
      </c>
      <c r="M157" s="1">
        <v>775</v>
      </c>
      <c r="N157">
        <v>4.8000000000000008E-2</v>
      </c>
    </row>
    <row r="158" spans="1:14" x14ac:dyDescent="0.25">
      <c r="A158">
        <v>780</v>
      </c>
      <c r="B158">
        <v>1.365867E-3</v>
      </c>
      <c r="C158">
        <v>817.88395170000001</v>
      </c>
      <c r="D158">
        <v>460.00074919999997</v>
      </c>
      <c r="E158">
        <v>1E-3</v>
      </c>
      <c r="G158">
        <v>780</v>
      </c>
      <c r="H158">
        <v>3.355603E-3</v>
      </c>
      <c r="I158">
        <v>817.88395170000001</v>
      </c>
      <c r="J158">
        <v>460.00074919999997</v>
      </c>
      <c r="K158">
        <v>1E-3</v>
      </c>
      <c r="M158" s="1">
        <v>780</v>
      </c>
      <c r="N158">
        <v>4.7000000000000007E-2</v>
      </c>
    </row>
    <row r="159" spans="1:14" x14ac:dyDescent="0.25">
      <c r="A159">
        <v>785</v>
      </c>
      <c r="B159">
        <v>1.3639170000000001E-3</v>
      </c>
      <c r="C159">
        <v>815.79075680000005</v>
      </c>
      <c r="D159">
        <v>458.9321114</v>
      </c>
      <c r="E159">
        <v>1E-3</v>
      </c>
      <c r="G159">
        <v>785</v>
      </c>
      <c r="H159">
        <v>3.3436310000000001E-3</v>
      </c>
      <c r="I159">
        <v>815.79075680000005</v>
      </c>
      <c r="J159">
        <v>458.9321114</v>
      </c>
      <c r="K159">
        <v>1E-3</v>
      </c>
      <c r="M159" s="1">
        <v>785</v>
      </c>
      <c r="N159">
        <v>4.7000000000000007E-2</v>
      </c>
    </row>
    <row r="160" spans="1:14" x14ac:dyDescent="0.25">
      <c r="A160">
        <v>790</v>
      </c>
      <c r="B160">
        <v>1.3619820000000001E-3</v>
      </c>
      <c r="C160">
        <v>813.7071823</v>
      </c>
      <c r="D160">
        <v>457.86609750000002</v>
      </c>
      <c r="E160">
        <v>1E-3</v>
      </c>
      <c r="G160">
        <v>790</v>
      </c>
      <c r="H160">
        <v>3.3317429999999999E-3</v>
      </c>
      <c r="I160">
        <v>813.7071823</v>
      </c>
      <c r="J160">
        <v>457.86609750000002</v>
      </c>
      <c r="K160">
        <v>1E-3</v>
      </c>
      <c r="M160" s="1">
        <v>790</v>
      </c>
      <c r="N160">
        <v>4.9000000000000009E-2</v>
      </c>
    </row>
    <row r="161" spans="1:14" x14ac:dyDescent="0.25">
      <c r="A161">
        <v>795</v>
      </c>
      <c r="B161">
        <v>1.360064E-3</v>
      </c>
      <c r="C161">
        <v>811.63314209999999</v>
      </c>
      <c r="D161">
        <v>456.8027404</v>
      </c>
      <c r="E161">
        <v>1E-3</v>
      </c>
      <c r="G161">
        <v>795</v>
      </c>
      <c r="H161">
        <v>3.3199380000000001E-3</v>
      </c>
      <c r="I161">
        <v>811.63314209999999</v>
      </c>
      <c r="J161">
        <v>456.8027404</v>
      </c>
      <c r="K161">
        <v>1E-3</v>
      </c>
      <c r="M161" s="1">
        <v>795</v>
      </c>
      <c r="N161">
        <v>4.9000000000000009E-2</v>
      </c>
    </row>
    <row r="162" spans="1:14" x14ac:dyDescent="0.25">
      <c r="A162">
        <v>800</v>
      </c>
      <c r="B162">
        <v>1.35816E-3</v>
      </c>
      <c r="C162">
        <v>809.56855180000002</v>
      </c>
      <c r="D162">
        <v>455.74207130000002</v>
      </c>
      <c r="E162">
        <v>1E-3</v>
      </c>
      <c r="G162">
        <v>800</v>
      </c>
      <c r="H162">
        <v>3.3082150000000002E-3</v>
      </c>
      <c r="I162">
        <v>809.56855180000002</v>
      </c>
      <c r="J162">
        <v>455.74207130000002</v>
      </c>
      <c r="K162">
        <v>1E-3</v>
      </c>
      <c r="M162" s="1">
        <v>800</v>
      </c>
      <c r="N162">
        <v>5.000000000000001E-2</v>
      </c>
    </row>
    <row r="163" spans="1:14" x14ac:dyDescent="0.25">
      <c r="A163">
        <v>805</v>
      </c>
      <c r="B163">
        <v>1.3562719999999999E-3</v>
      </c>
      <c r="C163">
        <v>807.51332839999998</v>
      </c>
      <c r="D163">
        <v>454.68411989999998</v>
      </c>
      <c r="E163">
        <v>1E-3</v>
      </c>
      <c r="G163">
        <v>805</v>
      </c>
      <c r="H163">
        <v>3.2965730000000001E-3</v>
      </c>
      <c r="I163">
        <v>807.51332839999998</v>
      </c>
      <c r="J163">
        <v>454.68411989999998</v>
      </c>
      <c r="K163">
        <v>1E-3</v>
      </c>
      <c r="M163" s="1">
        <v>805</v>
      </c>
      <c r="N163">
        <v>4.9000000000000009E-2</v>
      </c>
    </row>
    <row r="164" spans="1:14" x14ac:dyDescent="0.25">
      <c r="A164">
        <v>810</v>
      </c>
      <c r="B164">
        <v>1.3543990000000001E-3</v>
      </c>
      <c r="C164">
        <v>805.46739049999996</v>
      </c>
      <c r="D164">
        <v>453.62891400000001</v>
      </c>
      <c r="E164">
        <v>1E-3</v>
      </c>
      <c r="G164">
        <v>810</v>
      </c>
      <c r="H164">
        <v>3.2850119999999999E-3</v>
      </c>
      <c r="I164">
        <v>805.46739049999996</v>
      </c>
      <c r="J164">
        <v>453.62891400000001</v>
      </c>
      <c r="K164">
        <v>1E-3</v>
      </c>
      <c r="M164" s="1">
        <v>810</v>
      </c>
      <c r="N164">
        <v>5.6000000000000001E-2</v>
      </c>
    </row>
    <row r="165" spans="1:14" x14ac:dyDescent="0.25">
      <c r="A165">
        <v>815</v>
      </c>
      <c r="B165">
        <v>1.3525399999999999E-3</v>
      </c>
      <c r="C165">
        <v>803.43065779999995</v>
      </c>
      <c r="D165">
        <v>452.57648</v>
      </c>
      <c r="E165">
        <v>1E-3</v>
      </c>
      <c r="G165">
        <v>815</v>
      </c>
      <c r="H165">
        <v>3.2735310000000001E-3</v>
      </c>
      <c r="I165">
        <v>803.43065779999995</v>
      </c>
      <c r="J165">
        <v>452.57648</v>
      </c>
      <c r="K165">
        <v>1E-3</v>
      </c>
      <c r="M165" s="1">
        <v>815</v>
      </c>
      <c r="N165">
        <v>4.8000000000000008E-2</v>
      </c>
    </row>
    <row r="166" spans="1:14" x14ac:dyDescent="0.25">
      <c r="A166">
        <v>820</v>
      </c>
      <c r="B166">
        <v>1.350696E-3</v>
      </c>
      <c r="C166">
        <v>801.40305169999999</v>
      </c>
      <c r="D166">
        <v>451.52684299999999</v>
      </c>
      <c r="E166">
        <v>1E-3</v>
      </c>
      <c r="G166">
        <v>820</v>
      </c>
      <c r="H166">
        <v>3.262128E-3</v>
      </c>
      <c r="I166">
        <v>801.40305169999999</v>
      </c>
      <c r="J166">
        <v>451.52684299999999</v>
      </c>
      <c r="K166">
        <v>1E-3</v>
      </c>
      <c r="M166" s="1">
        <v>820</v>
      </c>
      <c r="N166">
        <v>5.000000000000001E-2</v>
      </c>
    </row>
    <row r="167" spans="1:14" x14ac:dyDescent="0.25">
      <c r="A167">
        <v>825</v>
      </c>
      <c r="B167">
        <v>1.3488669999999999E-3</v>
      </c>
      <c r="C167">
        <v>799.38449479999997</v>
      </c>
      <c r="D167">
        <v>450.48002639999999</v>
      </c>
      <c r="E167">
        <v>1E-3</v>
      </c>
      <c r="G167">
        <v>825</v>
      </c>
      <c r="H167">
        <v>3.2508039999999999E-3</v>
      </c>
      <c r="I167">
        <v>799.38449479999997</v>
      </c>
      <c r="J167">
        <v>450.48002639999999</v>
      </c>
      <c r="K167">
        <v>1E-3</v>
      </c>
      <c r="M167" s="1">
        <v>825</v>
      </c>
      <c r="N167">
        <v>5.000000000000001E-2</v>
      </c>
    </row>
    <row r="168" spans="1:14" x14ac:dyDescent="0.25">
      <c r="A168">
        <v>830</v>
      </c>
      <c r="B168">
        <v>1.3470509999999999E-3</v>
      </c>
      <c r="C168">
        <v>797.37491079999995</v>
      </c>
      <c r="D168">
        <v>449.43605239999999</v>
      </c>
      <c r="E168">
        <v>1E-3</v>
      </c>
      <c r="G168">
        <v>830</v>
      </c>
      <c r="H168">
        <v>3.2395570000000001E-3</v>
      </c>
      <c r="I168">
        <v>797.37491079999995</v>
      </c>
      <c r="J168">
        <v>449.43605239999999</v>
      </c>
      <c r="K168">
        <v>1E-3</v>
      </c>
      <c r="M168" s="1">
        <v>830</v>
      </c>
      <c r="N168">
        <v>4.9000000000000009E-2</v>
      </c>
    </row>
    <row r="169" spans="1:14" x14ac:dyDescent="0.25">
      <c r="A169">
        <v>835</v>
      </c>
      <c r="B169">
        <v>1.3452500000000001E-3</v>
      </c>
      <c r="C169">
        <v>795.37422479999998</v>
      </c>
      <c r="D169">
        <v>448.39494180000003</v>
      </c>
      <c r="E169">
        <v>1E-3</v>
      </c>
      <c r="G169">
        <v>835</v>
      </c>
      <c r="H169">
        <v>3.2283870000000001E-3</v>
      </c>
      <c r="I169">
        <v>795.37422479999998</v>
      </c>
      <c r="J169">
        <v>448.39494180000003</v>
      </c>
      <c r="K169">
        <v>1E-3</v>
      </c>
      <c r="M169" s="1">
        <v>835</v>
      </c>
      <c r="N169">
        <v>5.0999999999999997E-2</v>
      </c>
    </row>
    <row r="170" spans="1:14" x14ac:dyDescent="0.25">
      <c r="A170">
        <v>840</v>
      </c>
      <c r="B170">
        <v>1.3434619999999999E-3</v>
      </c>
      <c r="C170">
        <v>793.38236319999999</v>
      </c>
      <c r="D170">
        <v>447.35671430000002</v>
      </c>
      <c r="E170">
        <v>1E-3</v>
      </c>
      <c r="G170">
        <v>840</v>
      </c>
      <c r="H170">
        <v>3.217293E-3</v>
      </c>
      <c r="I170">
        <v>793.38236319999999</v>
      </c>
      <c r="J170">
        <v>447.35671430000002</v>
      </c>
      <c r="K170">
        <v>1E-3</v>
      </c>
      <c r="M170" s="1">
        <v>840</v>
      </c>
      <c r="N170">
        <v>5.0999999999999997E-2</v>
      </c>
    </row>
    <row r="171" spans="1:14" x14ac:dyDescent="0.25">
      <c r="A171">
        <v>845</v>
      </c>
      <c r="B171">
        <v>1.341688E-3</v>
      </c>
      <c r="C171">
        <v>791.39925359999995</v>
      </c>
      <c r="D171">
        <v>446.32138809999998</v>
      </c>
      <c r="E171">
        <v>1E-3</v>
      </c>
      <c r="G171">
        <v>845</v>
      </c>
      <c r="H171">
        <v>3.2062739999999998E-3</v>
      </c>
      <c r="I171">
        <v>791.39925359999995</v>
      </c>
      <c r="J171">
        <v>446.32138809999998</v>
      </c>
      <c r="K171">
        <v>1E-3</v>
      </c>
      <c r="M171" s="1">
        <v>845</v>
      </c>
      <c r="N171">
        <v>5.2999999999999999E-2</v>
      </c>
    </row>
    <row r="172" spans="1:14" x14ac:dyDescent="0.25">
      <c r="A172">
        <v>850</v>
      </c>
      <c r="B172">
        <v>1.3399270000000001E-3</v>
      </c>
      <c r="C172">
        <v>789.4248245</v>
      </c>
      <c r="D172">
        <v>445.28898049999998</v>
      </c>
      <c r="E172">
        <v>1E-3</v>
      </c>
      <c r="G172">
        <v>850</v>
      </c>
      <c r="H172">
        <v>3.1953300000000001E-3</v>
      </c>
      <c r="I172">
        <v>789.4248245</v>
      </c>
      <c r="J172">
        <v>445.28898049999998</v>
      </c>
      <c r="K172">
        <v>1E-3</v>
      </c>
      <c r="M172" s="1">
        <v>850</v>
      </c>
      <c r="N172">
        <v>5.2999999999999999E-2</v>
      </c>
    </row>
    <row r="173" spans="1:14" x14ac:dyDescent="0.25">
      <c r="A173">
        <v>855</v>
      </c>
      <c r="B173">
        <v>1.33818E-3</v>
      </c>
      <c r="C173">
        <v>787.45900570000003</v>
      </c>
      <c r="D173">
        <v>444.25950740000002</v>
      </c>
      <c r="E173">
        <v>1E-3</v>
      </c>
      <c r="G173">
        <v>855</v>
      </c>
      <c r="H173">
        <v>3.1844590000000002E-3</v>
      </c>
      <c r="I173">
        <v>787.45900570000003</v>
      </c>
      <c r="J173">
        <v>444.25950740000002</v>
      </c>
      <c r="K173">
        <v>1E-3</v>
      </c>
      <c r="M173" s="1">
        <v>855</v>
      </c>
      <c r="N173">
        <v>5.2999999999999999E-2</v>
      </c>
    </row>
    <row r="174" spans="1:14" x14ac:dyDescent="0.25">
      <c r="A174">
        <v>860</v>
      </c>
      <c r="B174">
        <v>1.336446E-3</v>
      </c>
      <c r="C174">
        <v>785.5017282</v>
      </c>
      <c r="D174">
        <v>443.23298399999999</v>
      </c>
      <c r="E174">
        <v>1E-3</v>
      </c>
      <c r="G174">
        <v>860</v>
      </c>
      <c r="H174">
        <v>3.1736619999999998E-3</v>
      </c>
      <c r="I174">
        <v>785.5017282</v>
      </c>
      <c r="J174">
        <v>443.23298399999999</v>
      </c>
      <c r="K174">
        <v>1E-3</v>
      </c>
      <c r="M174" s="1">
        <v>860</v>
      </c>
      <c r="N174">
        <v>5.2999999999999999E-2</v>
      </c>
    </row>
    <row r="175" spans="1:14" x14ac:dyDescent="0.25">
      <c r="A175">
        <v>865</v>
      </c>
      <c r="B175">
        <v>1.3347249999999999E-3</v>
      </c>
      <c r="C175">
        <v>783.5529239</v>
      </c>
      <c r="D175">
        <v>442.20942389999999</v>
      </c>
      <c r="E175">
        <v>1E-3</v>
      </c>
      <c r="G175">
        <v>865</v>
      </c>
      <c r="H175">
        <v>3.1629370000000002E-3</v>
      </c>
      <c r="I175">
        <v>783.5529239</v>
      </c>
      <c r="J175">
        <v>442.20942389999999</v>
      </c>
      <c r="K175">
        <v>1E-3</v>
      </c>
      <c r="M175" s="1">
        <v>865</v>
      </c>
      <c r="N175">
        <v>5.5E-2</v>
      </c>
    </row>
    <row r="176" spans="1:14" x14ac:dyDescent="0.25">
      <c r="A176">
        <v>870</v>
      </c>
      <c r="B176">
        <v>1.333016E-3</v>
      </c>
      <c r="C176">
        <v>781.61252590000004</v>
      </c>
      <c r="D176">
        <v>441.18884020000002</v>
      </c>
      <c r="E176">
        <v>1E-3</v>
      </c>
      <c r="G176">
        <v>870</v>
      </c>
      <c r="H176">
        <v>3.1522830000000001E-3</v>
      </c>
      <c r="I176">
        <v>781.61252590000004</v>
      </c>
      <c r="J176">
        <v>441.18884020000002</v>
      </c>
      <c r="K176">
        <v>1E-3</v>
      </c>
      <c r="M176" s="1">
        <v>870</v>
      </c>
      <c r="N176">
        <v>5.3999999999999999E-2</v>
      </c>
    </row>
    <row r="177" spans="1:14" x14ac:dyDescent="0.25">
      <c r="A177">
        <v>875</v>
      </c>
      <c r="B177">
        <v>1.3313209999999999E-3</v>
      </c>
      <c r="C177">
        <v>779.68046809999998</v>
      </c>
      <c r="D177">
        <v>440.17124480000001</v>
      </c>
      <c r="E177">
        <v>1E-3</v>
      </c>
      <c r="G177">
        <v>875</v>
      </c>
      <c r="H177">
        <v>3.1417010000000002E-3</v>
      </c>
      <c r="I177">
        <v>779.68046809999998</v>
      </c>
      <c r="J177">
        <v>440.17124480000001</v>
      </c>
      <c r="K177">
        <v>1E-3</v>
      </c>
      <c r="M177" s="1">
        <v>875</v>
      </c>
      <c r="N177">
        <v>5.2999999999999999E-2</v>
      </c>
    </row>
    <row r="178" spans="1:14" x14ac:dyDescent="0.25">
      <c r="A178">
        <v>880</v>
      </c>
      <c r="B178">
        <v>1.329638E-3</v>
      </c>
      <c r="C178">
        <v>777.75668559999997</v>
      </c>
      <c r="D178">
        <v>439.15664859999998</v>
      </c>
      <c r="E178">
        <v>1E-3</v>
      </c>
      <c r="G178">
        <v>880</v>
      </c>
      <c r="H178">
        <v>3.1311889999999999E-3</v>
      </c>
      <c r="I178">
        <v>777.75668559999997</v>
      </c>
      <c r="J178">
        <v>439.15664859999998</v>
      </c>
      <c r="K178">
        <v>1E-3</v>
      </c>
      <c r="M178" s="1">
        <v>880</v>
      </c>
      <c r="N178">
        <v>5.3999999999999999E-2</v>
      </c>
    </row>
    <row r="179" spans="1:14" x14ac:dyDescent="0.25">
      <c r="A179">
        <v>885</v>
      </c>
      <c r="B179">
        <v>1.327967E-3</v>
      </c>
      <c r="C179">
        <v>775.84111440000004</v>
      </c>
      <c r="D179">
        <v>438.14506169999999</v>
      </c>
      <c r="E179">
        <v>1E-3</v>
      </c>
      <c r="G179">
        <v>885</v>
      </c>
      <c r="H179">
        <v>3.1207470000000001E-3</v>
      </c>
      <c r="I179">
        <v>775.84111440000004</v>
      </c>
      <c r="J179">
        <v>438.14506169999999</v>
      </c>
      <c r="K179">
        <v>1E-3</v>
      </c>
      <c r="M179" s="1">
        <v>885</v>
      </c>
      <c r="N179">
        <v>5.3999999999999999E-2</v>
      </c>
    </row>
    <row r="180" spans="1:14" x14ac:dyDescent="0.25">
      <c r="A180">
        <v>890</v>
      </c>
      <c r="B180">
        <v>1.326308E-3</v>
      </c>
      <c r="C180">
        <v>773.93369140000004</v>
      </c>
      <c r="D180">
        <v>437.13649340000001</v>
      </c>
      <c r="E180">
        <v>1E-3</v>
      </c>
      <c r="G180">
        <v>890</v>
      </c>
      <c r="H180">
        <v>3.110374E-3</v>
      </c>
      <c r="I180">
        <v>773.93369140000004</v>
      </c>
      <c r="J180">
        <v>437.13649340000001</v>
      </c>
      <c r="K180">
        <v>1E-3</v>
      </c>
      <c r="M180" s="1">
        <v>890</v>
      </c>
      <c r="N180">
        <v>5.2999999999999999E-2</v>
      </c>
    </row>
    <row r="181" spans="1:14" x14ac:dyDescent="0.25">
      <c r="A181">
        <v>895</v>
      </c>
      <c r="B181">
        <v>1.324661E-3</v>
      </c>
      <c r="C181">
        <v>772.03435449999995</v>
      </c>
      <c r="D181">
        <v>436.13095190000001</v>
      </c>
      <c r="E181">
        <v>1E-3</v>
      </c>
      <c r="G181">
        <v>895</v>
      </c>
      <c r="H181">
        <v>3.100069E-3</v>
      </c>
      <c r="I181">
        <v>772.03435449999995</v>
      </c>
      <c r="J181">
        <v>436.13095190000001</v>
      </c>
      <c r="K181">
        <v>1E-3</v>
      </c>
      <c r="M181" s="1">
        <v>895</v>
      </c>
      <c r="N181">
        <v>5.2999999999999999E-2</v>
      </c>
    </row>
    <row r="182" spans="1:14" x14ac:dyDescent="0.25">
      <c r="A182">
        <v>900</v>
      </c>
      <c r="B182">
        <v>1.3230270000000001E-3</v>
      </c>
      <c r="C182">
        <v>770.14304240000001</v>
      </c>
      <c r="D182">
        <v>435.128445</v>
      </c>
      <c r="E182">
        <v>1E-3</v>
      </c>
      <c r="G182">
        <v>900</v>
      </c>
      <c r="H182">
        <v>3.0898330000000002E-3</v>
      </c>
      <c r="I182">
        <v>770.14304240000001</v>
      </c>
      <c r="J182">
        <v>435.128445</v>
      </c>
      <c r="K182">
        <v>1E-3</v>
      </c>
      <c r="M182" s="1">
        <v>900</v>
      </c>
      <c r="N182">
        <v>5.3999999999999999E-2</v>
      </c>
    </row>
    <row r="183" spans="1:14" x14ac:dyDescent="0.25">
      <c r="A183">
        <v>905</v>
      </c>
      <c r="B183">
        <v>1.321404E-3</v>
      </c>
      <c r="C183">
        <v>768.25969469999995</v>
      </c>
      <c r="D183">
        <v>434.12897930000003</v>
      </c>
      <c r="E183">
        <v>1E-3</v>
      </c>
      <c r="G183">
        <v>905</v>
      </c>
      <c r="H183">
        <v>3.0796629999999998E-3</v>
      </c>
      <c r="I183">
        <v>768.25969469999995</v>
      </c>
      <c r="J183">
        <v>434.12897930000003</v>
      </c>
      <c r="K183">
        <v>1E-3</v>
      </c>
      <c r="M183" s="1">
        <v>905</v>
      </c>
      <c r="N183">
        <v>5.1999999999999998E-2</v>
      </c>
    </row>
    <row r="184" spans="1:14" x14ac:dyDescent="0.25">
      <c r="A184">
        <v>910</v>
      </c>
      <c r="B184">
        <v>1.3197930000000001E-3</v>
      </c>
      <c r="C184">
        <v>766.38425210000003</v>
      </c>
      <c r="D184">
        <v>433.13256089999999</v>
      </c>
      <c r="E184">
        <v>1E-3</v>
      </c>
      <c r="G184">
        <v>910</v>
      </c>
      <c r="H184">
        <v>3.0695610000000002E-3</v>
      </c>
      <c r="I184">
        <v>766.38425210000003</v>
      </c>
      <c r="J184">
        <v>433.13256089999999</v>
      </c>
      <c r="K184">
        <v>1E-3</v>
      </c>
      <c r="M184" s="1">
        <v>910</v>
      </c>
      <c r="N184">
        <v>5.2999999999999999E-2</v>
      </c>
    </row>
    <row r="185" spans="1:14" x14ac:dyDescent="0.25">
      <c r="A185">
        <v>915</v>
      </c>
      <c r="B185">
        <v>1.3181930000000001E-3</v>
      </c>
      <c r="C185">
        <v>764.5166557</v>
      </c>
      <c r="D185">
        <v>432.13919529999998</v>
      </c>
      <c r="E185">
        <v>1E-3</v>
      </c>
      <c r="G185">
        <v>915</v>
      </c>
      <c r="H185">
        <v>3.0595240000000001E-3</v>
      </c>
      <c r="I185">
        <v>764.5166557</v>
      </c>
      <c r="J185">
        <v>432.13919529999998</v>
      </c>
      <c r="K185">
        <v>1E-3</v>
      </c>
      <c r="M185" s="1">
        <v>915</v>
      </c>
      <c r="N185">
        <v>5.5E-2</v>
      </c>
    </row>
    <row r="186" spans="1:14" x14ac:dyDescent="0.25">
      <c r="A186">
        <v>920</v>
      </c>
      <c r="B186">
        <v>1.316605E-3</v>
      </c>
      <c r="C186">
        <v>762.65684769999996</v>
      </c>
      <c r="D186">
        <v>431.14888689999998</v>
      </c>
      <c r="E186">
        <v>1E-3</v>
      </c>
      <c r="G186">
        <v>920</v>
      </c>
      <c r="H186">
        <v>3.049553E-3</v>
      </c>
      <c r="I186">
        <v>762.65684769999996</v>
      </c>
      <c r="J186">
        <v>431.14888689999998</v>
      </c>
      <c r="K186">
        <v>1E-3</v>
      </c>
      <c r="M186" s="1">
        <v>920</v>
      </c>
      <c r="N186">
        <v>5.2999999999999999E-2</v>
      </c>
    </row>
    <row r="187" spans="1:14" x14ac:dyDescent="0.25">
      <c r="A187">
        <v>925</v>
      </c>
      <c r="B187">
        <v>1.315028E-3</v>
      </c>
      <c r="C187">
        <v>760.80477110000004</v>
      </c>
      <c r="D187">
        <v>430.16163979999999</v>
      </c>
      <c r="E187">
        <v>1E-3</v>
      </c>
      <c r="G187">
        <v>925</v>
      </c>
      <c r="H187">
        <v>3.039646E-3</v>
      </c>
      <c r="I187">
        <v>760.80477110000004</v>
      </c>
      <c r="J187">
        <v>430.16163979999999</v>
      </c>
      <c r="K187">
        <v>1E-3</v>
      </c>
      <c r="M187" s="1">
        <v>925</v>
      </c>
      <c r="N187">
        <v>5.1999999999999998E-2</v>
      </c>
    </row>
    <row r="188" spans="1:14" x14ac:dyDescent="0.25">
      <c r="A188">
        <v>930</v>
      </c>
      <c r="B188">
        <v>1.313462E-3</v>
      </c>
      <c r="C188">
        <v>758.96036960000004</v>
      </c>
      <c r="D188">
        <v>429.17745739999998</v>
      </c>
      <c r="E188">
        <v>1E-3</v>
      </c>
      <c r="G188">
        <v>930</v>
      </c>
      <c r="H188">
        <v>3.0298040000000001E-3</v>
      </c>
      <c r="I188">
        <v>758.96036960000004</v>
      </c>
      <c r="J188">
        <v>429.17745739999998</v>
      </c>
      <c r="K188">
        <v>1E-3</v>
      </c>
      <c r="M188" s="1">
        <v>930</v>
      </c>
      <c r="N188">
        <v>5.2999999999999999E-2</v>
      </c>
    </row>
    <row r="189" spans="1:14" x14ac:dyDescent="0.25">
      <c r="A189">
        <v>935</v>
      </c>
      <c r="B189">
        <v>1.311907E-3</v>
      </c>
      <c r="C189">
        <v>757.1235878</v>
      </c>
      <c r="D189">
        <v>428.19634239999999</v>
      </c>
      <c r="E189">
        <v>1E-3</v>
      </c>
      <c r="G189">
        <v>935</v>
      </c>
      <c r="H189">
        <v>3.0200259999999999E-3</v>
      </c>
      <c r="I189">
        <v>757.1235878</v>
      </c>
      <c r="J189">
        <v>428.19634239999999</v>
      </c>
      <c r="K189">
        <v>1E-3</v>
      </c>
      <c r="M189" s="1">
        <v>935</v>
      </c>
      <c r="N189">
        <v>5.1999999999999998E-2</v>
      </c>
    </row>
    <row r="190" spans="1:14" x14ac:dyDescent="0.25">
      <c r="A190">
        <v>940</v>
      </c>
      <c r="B190">
        <v>1.3103629999999999E-3</v>
      </c>
      <c r="C190">
        <v>755.29437069999994</v>
      </c>
      <c r="D190">
        <v>427.21829689999998</v>
      </c>
      <c r="E190">
        <v>1E-3</v>
      </c>
      <c r="G190">
        <v>940</v>
      </c>
      <c r="H190">
        <v>3.01031E-3</v>
      </c>
      <c r="I190">
        <v>755.29437069999994</v>
      </c>
      <c r="J190">
        <v>427.21829689999998</v>
      </c>
      <c r="K190">
        <v>1E-3</v>
      </c>
      <c r="M190" s="1">
        <v>940</v>
      </c>
      <c r="N190">
        <v>5.0999999999999997E-2</v>
      </c>
    </row>
    <row r="191" spans="1:14" x14ac:dyDescent="0.25">
      <c r="A191">
        <v>945</v>
      </c>
      <c r="B191">
        <v>1.30883E-3</v>
      </c>
      <c r="C191">
        <v>753.47266439999999</v>
      </c>
      <c r="D191">
        <v>426.24332249999998</v>
      </c>
      <c r="E191">
        <v>1E-3</v>
      </c>
      <c r="G191">
        <v>945</v>
      </c>
      <c r="H191">
        <v>3.0006579999999998E-3</v>
      </c>
      <c r="I191">
        <v>753.47266439999999</v>
      </c>
      <c r="J191">
        <v>426.24332249999998</v>
      </c>
      <c r="K191">
        <v>1E-3</v>
      </c>
      <c r="M191" s="1">
        <v>945</v>
      </c>
      <c r="N191">
        <v>5.0999999999999997E-2</v>
      </c>
    </row>
    <row r="192" spans="1:14" x14ac:dyDescent="0.25">
      <c r="A192">
        <v>950</v>
      </c>
      <c r="B192">
        <v>1.3073080000000001E-3</v>
      </c>
      <c r="C192">
        <v>751.65841560000001</v>
      </c>
      <c r="D192">
        <v>425.27142020000002</v>
      </c>
      <c r="E192">
        <v>1E-3</v>
      </c>
      <c r="G192">
        <v>950</v>
      </c>
      <c r="H192">
        <v>2.991067E-3</v>
      </c>
      <c r="I192">
        <v>751.65841560000001</v>
      </c>
      <c r="J192">
        <v>425.27142020000002</v>
      </c>
      <c r="K192">
        <v>1E-3</v>
      </c>
      <c r="M192" s="1">
        <v>950</v>
      </c>
      <c r="N192">
        <v>4.9000000000000009E-2</v>
      </c>
    </row>
    <row r="193" spans="1:14" x14ac:dyDescent="0.25">
      <c r="A193">
        <v>955</v>
      </c>
      <c r="B193">
        <v>1.3057959999999999E-3</v>
      </c>
      <c r="C193">
        <v>749.85157160000006</v>
      </c>
      <c r="D193">
        <v>424.30259059999997</v>
      </c>
      <c r="E193">
        <v>1E-3</v>
      </c>
      <c r="G193">
        <v>955</v>
      </c>
      <c r="H193">
        <v>2.9815380000000002E-3</v>
      </c>
      <c r="I193">
        <v>749.85157160000006</v>
      </c>
      <c r="J193">
        <v>424.30259059999997</v>
      </c>
      <c r="K193">
        <v>1E-3</v>
      </c>
      <c r="M193" s="1">
        <v>955</v>
      </c>
      <c r="N193">
        <v>5.000000000000001E-2</v>
      </c>
    </row>
    <row r="194" spans="1:14" x14ac:dyDescent="0.25">
      <c r="A194">
        <v>960</v>
      </c>
      <c r="B194">
        <v>1.3042939999999999E-3</v>
      </c>
      <c r="C194">
        <v>748.05208049999999</v>
      </c>
      <c r="D194">
        <v>423.33683359999998</v>
      </c>
      <c r="E194">
        <v>1E-3</v>
      </c>
      <c r="G194">
        <v>960</v>
      </c>
      <c r="H194">
        <v>2.9720699999999998E-3</v>
      </c>
      <c r="I194">
        <v>748.05208049999999</v>
      </c>
      <c r="J194">
        <v>423.33683359999998</v>
      </c>
      <c r="K194">
        <v>1E-3</v>
      </c>
      <c r="M194" s="1">
        <v>960</v>
      </c>
      <c r="N194">
        <v>4.9000000000000009E-2</v>
      </c>
    </row>
    <row r="195" spans="1:14" x14ac:dyDescent="0.25">
      <c r="A195">
        <v>965</v>
      </c>
      <c r="B195">
        <v>1.3028029999999999E-3</v>
      </c>
      <c r="C195">
        <v>746.25989089999996</v>
      </c>
      <c r="D195">
        <v>422.37414869999998</v>
      </c>
      <c r="E195">
        <v>1E-3</v>
      </c>
      <c r="G195">
        <v>965</v>
      </c>
      <c r="H195">
        <v>2.9626629999999999E-3</v>
      </c>
      <c r="I195">
        <v>746.25989089999996</v>
      </c>
      <c r="J195">
        <v>422.37414869999998</v>
      </c>
      <c r="K195">
        <v>1E-3</v>
      </c>
      <c r="M195" s="1">
        <v>965</v>
      </c>
      <c r="N195">
        <v>4.8000000000000008E-2</v>
      </c>
    </row>
    <row r="196" spans="1:14" x14ac:dyDescent="0.25">
      <c r="A196">
        <v>970</v>
      </c>
      <c r="B196">
        <v>1.3013219999999999E-3</v>
      </c>
      <c r="C196">
        <v>744.47495240000001</v>
      </c>
      <c r="D196">
        <v>421.41453510000002</v>
      </c>
      <c r="E196">
        <v>1E-3</v>
      </c>
      <c r="G196">
        <v>970</v>
      </c>
      <c r="H196">
        <v>2.9533150000000002E-3</v>
      </c>
      <c r="I196">
        <v>744.47495240000001</v>
      </c>
      <c r="J196">
        <v>421.41453510000002</v>
      </c>
      <c r="K196">
        <v>1E-3</v>
      </c>
      <c r="M196" s="1">
        <v>970</v>
      </c>
      <c r="N196">
        <v>4.8000000000000008E-2</v>
      </c>
    </row>
    <row r="197" spans="1:14" x14ac:dyDescent="0.25">
      <c r="A197">
        <v>975</v>
      </c>
      <c r="B197">
        <v>1.2998510000000001E-3</v>
      </c>
      <c r="C197">
        <v>742.69721470000002</v>
      </c>
      <c r="D197">
        <v>420.4579913</v>
      </c>
      <c r="E197">
        <v>1E-3</v>
      </c>
      <c r="G197">
        <v>975</v>
      </c>
      <c r="H197">
        <v>2.9440270000000001E-3</v>
      </c>
      <c r="I197">
        <v>742.69721470000002</v>
      </c>
      <c r="J197">
        <v>420.4579913</v>
      </c>
      <c r="K197">
        <v>1E-3</v>
      </c>
      <c r="M197" s="1">
        <v>975</v>
      </c>
      <c r="N197">
        <v>5.000000000000001E-2</v>
      </c>
    </row>
    <row r="198" spans="1:14" x14ac:dyDescent="0.25">
      <c r="A198">
        <v>980</v>
      </c>
      <c r="B198">
        <v>1.2983910000000001E-3</v>
      </c>
      <c r="C198">
        <v>740.92662870000004</v>
      </c>
      <c r="D198">
        <v>419.5045154</v>
      </c>
      <c r="E198">
        <v>1E-3</v>
      </c>
      <c r="G198">
        <v>980</v>
      </c>
      <c r="H198">
        <v>2.9347969999999998E-3</v>
      </c>
      <c r="I198">
        <v>740.92662870000004</v>
      </c>
      <c r="J198">
        <v>419.5045154</v>
      </c>
      <c r="K198">
        <v>1E-3</v>
      </c>
      <c r="M198" s="1">
        <v>980</v>
      </c>
      <c r="N198">
        <v>5.1999999999999998E-2</v>
      </c>
    </row>
    <row r="199" spans="1:14" x14ac:dyDescent="0.25">
      <c r="A199">
        <v>985</v>
      </c>
      <c r="B199">
        <v>1.2969399999999999E-3</v>
      </c>
      <c r="C199">
        <v>739.16314550000004</v>
      </c>
      <c r="D199">
        <v>418.5541053</v>
      </c>
      <c r="E199">
        <v>1E-3</v>
      </c>
      <c r="G199">
        <v>985</v>
      </c>
      <c r="H199">
        <v>2.9256260000000002E-3</v>
      </c>
      <c r="I199">
        <v>739.16314550000004</v>
      </c>
      <c r="J199">
        <v>418.5541053</v>
      </c>
      <c r="K199">
        <v>1E-3</v>
      </c>
      <c r="M199" s="1">
        <v>985</v>
      </c>
      <c r="N199">
        <v>5.5E-2</v>
      </c>
    </row>
    <row r="200" spans="1:14" x14ac:dyDescent="0.25">
      <c r="A200">
        <v>990</v>
      </c>
      <c r="B200">
        <v>1.2954990000000001E-3</v>
      </c>
      <c r="C200">
        <v>737.40671699999996</v>
      </c>
      <c r="D200">
        <v>417.60675830000002</v>
      </c>
      <c r="E200">
        <v>1E-3</v>
      </c>
      <c r="G200">
        <v>990</v>
      </c>
      <c r="H200">
        <v>2.9165129999999999E-3</v>
      </c>
      <c r="I200">
        <v>737.40671699999996</v>
      </c>
      <c r="J200">
        <v>417.60675830000002</v>
      </c>
      <c r="K200">
        <v>1E-3</v>
      </c>
      <c r="M200" s="1">
        <v>990</v>
      </c>
      <c r="N200">
        <v>5.3999999999999999E-2</v>
      </c>
    </row>
    <row r="201" spans="1:14" x14ac:dyDescent="0.25">
      <c r="A201">
        <v>995</v>
      </c>
      <c r="B201">
        <v>1.2940670000000001E-3</v>
      </c>
      <c r="C201">
        <v>735.65729550000003</v>
      </c>
      <c r="D201">
        <v>416.66247140000002</v>
      </c>
      <c r="E201">
        <v>1E-3</v>
      </c>
      <c r="G201">
        <v>995</v>
      </c>
      <c r="H201">
        <v>2.9074579999999999E-3</v>
      </c>
      <c r="I201">
        <v>735.65729550000003</v>
      </c>
      <c r="J201">
        <v>416.66247140000002</v>
      </c>
      <c r="K201">
        <v>1E-3</v>
      </c>
      <c r="M201" s="1">
        <v>995</v>
      </c>
      <c r="N201">
        <v>6.0000000000000005E-2</v>
      </c>
    </row>
    <row r="202" spans="1:14" x14ac:dyDescent="0.25">
      <c r="A202">
        <v>1000</v>
      </c>
      <c r="B202">
        <v>1.292645E-3</v>
      </c>
      <c r="C202">
        <v>733.91483410000001</v>
      </c>
      <c r="D202">
        <v>415.72124120000001</v>
      </c>
      <c r="E202">
        <v>1E-3</v>
      </c>
      <c r="G202">
        <v>1000</v>
      </c>
      <c r="H202">
        <v>2.8984589999999999E-3</v>
      </c>
      <c r="I202">
        <v>733.91483410000001</v>
      </c>
      <c r="J202">
        <v>415.72124120000001</v>
      </c>
      <c r="K202">
        <v>1E-3</v>
      </c>
      <c r="M202" s="1">
        <v>1000</v>
      </c>
      <c r="N202">
        <v>6.1000000000000006E-2</v>
      </c>
    </row>
    <row r="203" spans="1:14" x14ac:dyDescent="0.25">
      <c r="A203">
        <v>1005</v>
      </c>
      <c r="B203">
        <v>1.2912329999999999E-3</v>
      </c>
      <c r="C203">
        <v>732.17928640000002</v>
      </c>
      <c r="D203">
        <v>414.78306400000002</v>
      </c>
      <c r="E203">
        <v>1E-3</v>
      </c>
      <c r="G203">
        <v>1005</v>
      </c>
      <c r="H203">
        <v>2.8895169999999999E-3</v>
      </c>
      <c r="I203">
        <v>732.17928640000002</v>
      </c>
      <c r="J203">
        <v>414.78306400000002</v>
      </c>
      <c r="K203">
        <v>1E-3</v>
      </c>
      <c r="M203" s="1">
        <v>1005</v>
      </c>
      <c r="N203">
        <v>6.3E-2</v>
      </c>
    </row>
    <row r="204" spans="1:14" x14ac:dyDescent="0.25">
      <c r="A204">
        <v>1010</v>
      </c>
      <c r="B204">
        <v>1.2898300000000001E-3</v>
      </c>
      <c r="C204">
        <v>730.45060639999997</v>
      </c>
      <c r="D204">
        <v>413.84793569999999</v>
      </c>
      <c r="E204">
        <v>1E-3</v>
      </c>
      <c r="G204">
        <v>1010</v>
      </c>
      <c r="H204">
        <v>2.8806309999999998E-3</v>
      </c>
      <c r="I204">
        <v>730.45060639999997</v>
      </c>
      <c r="J204">
        <v>413.84793569999999</v>
      </c>
      <c r="K204">
        <v>1E-3</v>
      </c>
      <c r="M204" s="1">
        <v>1010</v>
      </c>
      <c r="N204">
        <v>6.3E-2</v>
      </c>
    </row>
    <row r="205" spans="1:14" x14ac:dyDescent="0.25">
      <c r="A205">
        <v>1015</v>
      </c>
      <c r="B205">
        <v>1.2884369999999999E-3</v>
      </c>
      <c r="C205">
        <v>728.72874879999995</v>
      </c>
      <c r="D205">
        <v>412.91585190000001</v>
      </c>
      <c r="E205">
        <v>1E-3</v>
      </c>
      <c r="G205">
        <v>1015</v>
      </c>
      <c r="H205">
        <v>2.8717999999999999E-3</v>
      </c>
      <c r="I205">
        <v>728.72874879999995</v>
      </c>
      <c r="J205">
        <v>412.91585190000001</v>
      </c>
      <c r="K205">
        <v>1E-3</v>
      </c>
      <c r="M205" s="1">
        <v>1015</v>
      </c>
      <c r="N205">
        <v>6.3E-2</v>
      </c>
    </row>
    <row r="206" spans="1:14" x14ac:dyDescent="0.25">
      <c r="A206">
        <v>1020</v>
      </c>
      <c r="B206">
        <v>1.287053E-3</v>
      </c>
      <c r="C206">
        <v>727.0136688</v>
      </c>
      <c r="D206">
        <v>411.98680789999997</v>
      </c>
      <c r="E206">
        <v>1E-3</v>
      </c>
      <c r="G206">
        <v>1020</v>
      </c>
      <c r="H206">
        <v>2.863024E-3</v>
      </c>
      <c r="I206">
        <v>727.0136688</v>
      </c>
      <c r="J206">
        <v>411.98680789999997</v>
      </c>
      <c r="K206">
        <v>1E-3</v>
      </c>
      <c r="M206" s="1">
        <v>1020</v>
      </c>
      <c r="N206">
        <v>6.3E-2</v>
      </c>
    </row>
    <row r="207" spans="1:14" x14ac:dyDescent="0.25">
      <c r="A207">
        <v>1025</v>
      </c>
      <c r="B207">
        <v>1.285677E-3</v>
      </c>
      <c r="C207">
        <v>725.30532210000001</v>
      </c>
      <c r="D207">
        <v>411.06079870000002</v>
      </c>
      <c r="E207">
        <v>1E-3</v>
      </c>
      <c r="G207">
        <v>1025</v>
      </c>
      <c r="H207">
        <v>2.8543029999999999E-3</v>
      </c>
      <c r="I207">
        <v>725.30532210000001</v>
      </c>
      <c r="J207">
        <v>411.06079870000002</v>
      </c>
      <c r="K207">
        <v>1E-3</v>
      </c>
      <c r="M207" s="1">
        <v>1025</v>
      </c>
      <c r="N207">
        <v>6.2000000000000006E-2</v>
      </c>
    </row>
    <row r="208" spans="1:14" x14ac:dyDescent="0.25">
      <c r="A208">
        <v>1030</v>
      </c>
      <c r="B208">
        <v>1.284311E-3</v>
      </c>
      <c r="C208">
        <v>723.60366480000005</v>
      </c>
      <c r="D208">
        <v>410.1378191</v>
      </c>
      <c r="E208">
        <v>1E-3</v>
      </c>
      <c r="G208">
        <v>1030</v>
      </c>
      <c r="H208">
        <v>2.8456369999999998E-3</v>
      </c>
      <c r="I208">
        <v>723.60366480000005</v>
      </c>
      <c r="J208">
        <v>410.1378191</v>
      </c>
      <c r="K208">
        <v>1E-3</v>
      </c>
      <c r="M208" s="1">
        <v>1030</v>
      </c>
      <c r="N208">
        <v>6.2000000000000006E-2</v>
      </c>
    </row>
    <row r="209" spans="1:14" x14ac:dyDescent="0.25">
      <c r="A209">
        <v>1035</v>
      </c>
      <c r="B209">
        <v>1.282954E-3</v>
      </c>
      <c r="C209">
        <v>721.90865369999995</v>
      </c>
      <c r="D209">
        <v>409.21786350000002</v>
      </c>
      <c r="E209">
        <v>1E-3</v>
      </c>
      <c r="G209">
        <v>1035</v>
      </c>
      <c r="H209">
        <v>2.8370230000000001E-3</v>
      </c>
      <c r="I209">
        <v>721.90865369999995</v>
      </c>
      <c r="J209">
        <v>409.21786350000002</v>
      </c>
      <c r="K209">
        <v>1E-3</v>
      </c>
      <c r="M209" s="1">
        <v>1035</v>
      </c>
      <c r="N209">
        <v>6.0000000000000005E-2</v>
      </c>
    </row>
    <row r="210" spans="1:14" x14ac:dyDescent="0.25">
      <c r="A210">
        <v>1040</v>
      </c>
      <c r="B210">
        <v>1.281606E-3</v>
      </c>
      <c r="C210">
        <v>720.22024590000001</v>
      </c>
      <c r="D210">
        <v>408.300926</v>
      </c>
      <c r="E210">
        <v>1E-3</v>
      </c>
      <c r="G210">
        <v>1040</v>
      </c>
      <c r="H210">
        <v>2.8284640000000002E-3</v>
      </c>
      <c r="I210">
        <v>720.22024590000001</v>
      </c>
      <c r="J210">
        <v>408.300926</v>
      </c>
      <c r="K210">
        <v>1E-3</v>
      </c>
      <c r="M210" s="1">
        <v>1040</v>
      </c>
      <c r="N210">
        <v>6.0000000000000005E-2</v>
      </c>
    </row>
    <row r="211" spans="1:14" x14ac:dyDescent="0.25">
      <c r="A211">
        <v>1045</v>
      </c>
      <c r="B211">
        <v>1.2802670000000001E-3</v>
      </c>
      <c r="C211">
        <v>718.53839909999999</v>
      </c>
      <c r="D211">
        <v>407.38700060000002</v>
      </c>
      <c r="E211">
        <v>1E-3</v>
      </c>
      <c r="G211">
        <v>1045</v>
      </c>
      <c r="H211">
        <v>2.8199560000000002E-3</v>
      </c>
      <c r="I211">
        <v>718.53839909999999</v>
      </c>
      <c r="J211">
        <v>407.38700060000002</v>
      </c>
      <c r="K211">
        <v>1E-3</v>
      </c>
      <c r="M211" s="1">
        <v>1045</v>
      </c>
      <c r="N211">
        <v>5.8000000000000003E-2</v>
      </c>
    </row>
    <row r="212" spans="1:14" x14ac:dyDescent="0.25">
      <c r="A212">
        <v>1050</v>
      </c>
      <c r="B212">
        <v>1.278936E-3</v>
      </c>
      <c r="C212">
        <v>716.86307150000005</v>
      </c>
      <c r="D212">
        <v>406.47608109999999</v>
      </c>
      <c r="E212">
        <v>1E-3</v>
      </c>
      <c r="G212">
        <v>1050</v>
      </c>
      <c r="H212">
        <v>2.811502E-3</v>
      </c>
      <c r="I212">
        <v>716.86307150000005</v>
      </c>
      <c r="J212">
        <v>406.47608109999999</v>
      </c>
      <c r="K212">
        <v>1E-3</v>
      </c>
      <c r="M212" s="1">
        <v>1050</v>
      </c>
      <c r="N212">
        <v>5.7000000000000002E-2</v>
      </c>
    </row>
    <row r="213" spans="1:14" x14ac:dyDescent="0.25">
      <c r="A213">
        <v>1055</v>
      </c>
      <c r="B213">
        <v>1.277614E-3</v>
      </c>
      <c r="C213">
        <v>715.19422169999996</v>
      </c>
      <c r="D213">
        <v>405.56816079999999</v>
      </c>
      <c r="E213">
        <v>1E-3</v>
      </c>
      <c r="G213">
        <v>1055</v>
      </c>
      <c r="H213">
        <v>2.8030989999999999E-3</v>
      </c>
      <c r="I213">
        <v>715.19422169999996</v>
      </c>
      <c r="J213">
        <v>405.56816079999999</v>
      </c>
      <c r="K213">
        <v>1E-3</v>
      </c>
      <c r="M213" s="1">
        <v>1055</v>
      </c>
      <c r="N213">
        <v>5.6000000000000001E-2</v>
      </c>
    </row>
    <row r="214" spans="1:14" x14ac:dyDescent="0.25">
      <c r="A214">
        <v>1060</v>
      </c>
      <c r="B214">
        <v>1.2763E-3</v>
      </c>
      <c r="C214">
        <v>713.53180859999998</v>
      </c>
      <c r="D214">
        <v>404.66323299999999</v>
      </c>
      <c r="E214">
        <v>1E-3</v>
      </c>
      <c r="G214">
        <v>1060</v>
      </c>
      <c r="H214">
        <v>2.7947480000000001E-3</v>
      </c>
      <c r="I214">
        <v>713.53180859999998</v>
      </c>
      <c r="J214">
        <v>404.66323299999999</v>
      </c>
      <c r="K214">
        <v>1E-3</v>
      </c>
      <c r="M214" s="1">
        <v>1060</v>
      </c>
      <c r="N214">
        <v>5.7000000000000002E-2</v>
      </c>
    </row>
    <row r="215" spans="1:14" x14ac:dyDescent="0.25">
      <c r="A215">
        <v>1065</v>
      </c>
      <c r="B215">
        <v>1.2749949999999999E-3</v>
      </c>
      <c r="C215">
        <v>711.87579189999997</v>
      </c>
      <c r="D215">
        <v>403.76129070000002</v>
      </c>
      <c r="E215">
        <v>1E-3</v>
      </c>
      <c r="G215">
        <v>1065</v>
      </c>
      <c r="H215">
        <v>2.786448E-3</v>
      </c>
      <c r="I215">
        <v>711.87579189999997</v>
      </c>
      <c r="J215">
        <v>403.76129070000002</v>
      </c>
      <c r="K215">
        <v>1E-3</v>
      </c>
      <c r="M215" s="1">
        <v>1065</v>
      </c>
      <c r="N215">
        <v>5.6000000000000001E-2</v>
      </c>
    </row>
    <row r="216" spans="1:14" x14ac:dyDescent="0.25">
      <c r="A216">
        <v>1070</v>
      </c>
      <c r="B216">
        <v>1.273698E-3</v>
      </c>
      <c r="C216">
        <v>710.22613130000002</v>
      </c>
      <c r="D216">
        <v>402.86232690000003</v>
      </c>
      <c r="E216">
        <v>1E-3</v>
      </c>
      <c r="G216">
        <v>1070</v>
      </c>
      <c r="H216">
        <v>2.778198E-3</v>
      </c>
      <c r="I216">
        <v>710.22613130000002</v>
      </c>
      <c r="J216">
        <v>402.86232690000003</v>
      </c>
      <c r="K216">
        <v>1E-3</v>
      </c>
      <c r="M216" s="1">
        <v>1070</v>
      </c>
      <c r="N216">
        <v>5.2999999999999999E-2</v>
      </c>
    </row>
    <row r="217" spans="1:14" x14ac:dyDescent="0.25">
      <c r="A217">
        <v>1075</v>
      </c>
      <c r="B217">
        <v>1.2724100000000001E-3</v>
      </c>
      <c r="C217">
        <v>708.58278740000003</v>
      </c>
      <c r="D217">
        <v>401.96633409999998</v>
      </c>
      <c r="E217">
        <v>1E-3</v>
      </c>
      <c r="G217">
        <v>1075</v>
      </c>
      <c r="H217">
        <v>2.769999E-3</v>
      </c>
      <c r="I217">
        <v>708.58278740000003</v>
      </c>
      <c r="J217">
        <v>401.96633409999998</v>
      </c>
      <c r="K217">
        <v>1E-3</v>
      </c>
      <c r="M217" s="1">
        <v>1075</v>
      </c>
      <c r="N217">
        <v>5.1999999999999998E-2</v>
      </c>
    </row>
    <row r="218" spans="1:14" x14ac:dyDescent="0.25">
      <c r="A218">
        <v>1080</v>
      </c>
      <c r="B218">
        <v>1.2711300000000001E-3</v>
      </c>
      <c r="C218">
        <v>706.94572070000004</v>
      </c>
      <c r="D218">
        <v>401.07330480000002</v>
      </c>
      <c r="E218">
        <v>1E-3</v>
      </c>
      <c r="G218">
        <v>1080</v>
      </c>
      <c r="H218">
        <v>2.7618500000000002E-3</v>
      </c>
      <c r="I218">
        <v>706.94572070000004</v>
      </c>
      <c r="J218">
        <v>401.07330480000002</v>
      </c>
      <c r="K218">
        <v>1E-3</v>
      </c>
      <c r="M218" s="1">
        <v>1080</v>
      </c>
      <c r="N218">
        <v>5.000000000000001E-2</v>
      </c>
    </row>
    <row r="219" spans="1:14" x14ac:dyDescent="0.25">
      <c r="A219">
        <v>1085</v>
      </c>
      <c r="B219">
        <v>1.269858E-3</v>
      </c>
      <c r="C219">
        <v>705.31489269999997</v>
      </c>
      <c r="D219">
        <v>400.18323129999999</v>
      </c>
      <c r="E219">
        <v>1E-3</v>
      </c>
      <c r="G219">
        <v>1085</v>
      </c>
      <c r="H219">
        <v>2.753751E-3</v>
      </c>
      <c r="I219">
        <v>705.31489269999997</v>
      </c>
      <c r="J219">
        <v>400.18323129999999</v>
      </c>
      <c r="K219">
        <v>1E-3</v>
      </c>
      <c r="M219" s="1">
        <v>1085</v>
      </c>
      <c r="N219">
        <v>4.9000000000000009E-2</v>
      </c>
    </row>
    <row r="220" spans="1:14" x14ac:dyDescent="0.25">
      <c r="A220">
        <v>1090</v>
      </c>
      <c r="B220">
        <v>1.2685940000000001E-3</v>
      </c>
      <c r="C220">
        <v>703.69026469999994</v>
      </c>
      <c r="D220">
        <v>399.2961057</v>
      </c>
      <c r="E220">
        <v>1E-3</v>
      </c>
      <c r="G220">
        <v>1090</v>
      </c>
      <c r="H220">
        <v>2.7456999999999998E-3</v>
      </c>
      <c r="I220">
        <v>703.69026469999994</v>
      </c>
      <c r="J220">
        <v>399.2961057</v>
      </c>
      <c r="K220">
        <v>1E-3</v>
      </c>
      <c r="M220" s="1">
        <v>1090</v>
      </c>
      <c r="N220">
        <v>4.9000000000000009E-2</v>
      </c>
    </row>
    <row r="221" spans="1:14" x14ac:dyDescent="0.25">
      <c r="A221">
        <v>1095</v>
      </c>
      <c r="B221">
        <v>1.267338E-3</v>
      </c>
      <c r="C221">
        <v>702.07179889999998</v>
      </c>
      <c r="D221">
        <v>398.41192000000001</v>
      </c>
      <c r="E221">
        <v>1E-3</v>
      </c>
      <c r="G221">
        <v>1095</v>
      </c>
      <c r="H221">
        <v>2.7376980000000002E-3</v>
      </c>
      <c r="I221">
        <v>702.07179889999998</v>
      </c>
      <c r="J221">
        <v>398.41192000000001</v>
      </c>
      <c r="K221">
        <v>1E-3</v>
      </c>
      <c r="M221" s="1">
        <v>1095</v>
      </c>
      <c r="N221">
        <v>4.7000000000000007E-2</v>
      </c>
    </row>
    <row r="222" spans="1:14" x14ac:dyDescent="0.25">
      <c r="A222">
        <v>1100</v>
      </c>
      <c r="B222">
        <v>1.2660900000000001E-3</v>
      </c>
      <c r="C222">
        <v>700.45945749999998</v>
      </c>
      <c r="D222">
        <v>397.53066589999997</v>
      </c>
      <c r="E222">
        <v>1E-3</v>
      </c>
      <c r="G222">
        <v>1100</v>
      </c>
      <c r="H222">
        <v>2.729745E-3</v>
      </c>
      <c r="I222">
        <v>700.45945749999998</v>
      </c>
      <c r="J222">
        <v>397.53066589999997</v>
      </c>
      <c r="K222">
        <v>1E-3</v>
      </c>
      <c r="M222" s="1">
        <v>1100</v>
      </c>
      <c r="N222">
        <v>4.8000000000000008E-2</v>
      </c>
    </row>
    <row r="223" spans="1:14" x14ac:dyDescent="0.25">
      <c r="A223">
        <v>1105</v>
      </c>
      <c r="B223">
        <v>1.2648500000000001E-3</v>
      </c>
      <c r="C223">
        <v>698.85320349999995</v>
      </c>
      <c r="D223">
        <v>396.6523353</v>
      </c>
      <c r="E223">
        <v>1E-3</v>
      </c>
      <c r="G223">
        <v>1105</v>
      </c>
      <c r="H223">
        <v>2.7218390000000002E-3</v>
      </c>
      <c r="I223">
        <v>698.85320349999995</v>
      </c>
      <c r="J223">
        <v>396.6523353</v>
      </c>
      <c r="K223">
        <v>1E-3</v>
      </c>
      <c r="M223" s="1">
        <v>1105</v>
      </c>
      <c r="N223">
        <v>4.6000000000000006E-2</v>
      </c>
    </row>
    <row r="224" spans="1:14" x14ac:dyDescent="0.25">
      <c r="A224">
        <v>1110</v>
      </c>
      <c r="B224">
        <v>1.263618E-3</v>
      </c>
      <c r="C224">
        <v>697.2529998</v>
      </c>
      <c r="D224">
        <v>395.77691959999999</v>
      </c>
      <c r="E224">
        <v>1E-3</v>
      </c>
      <c r="G224">
        <v>1110</v>
      </c>
      <c r="H224">
        <v>2.7139809999999999E-3</v>
      </c>
      <c r="I224">
        <v>697.2529998</v>
      </c>
      <c r="J224">
        <v>395.77691959999999</v>
      </c>
      <c r="K224">
        <v>1E-3</v>
      </c>
      <c r="M224" s="1">
        <v>1110</v>
      </c>
      <c r="N224">
        <v>4.5000000000000005E-2</v>
      </c>
    </row>
    <row r="225" spans="1:14" x14ac:dyDescent="0.25">
      <c r="A225">
        <v>1115</v>
      </c>
      <c r="B225">
        <v>1.2623929999999999E-3</v>
      </c>
      <c r="C225">
        <v>695.65881000000002</v>
      </c>
      <c r="D225">
        <v>394.90441010000001</v>
      </c>
      <c r="E225">
        <v>1E-3</v>
      </c>
      <c r="G225">
        <v>1115</v>
      </c>
      <c r="H225">
        <v>2.7061709999999998E-3</v>
      </c>
      <c r="I225">
        <v>695.65881000000002</v>
      </c>
      <c r="J225">
        <v>394.90441010000001</v>
      </c>
      <c r="K225">
        <v>1E-3</v>
      </c>
      <c r="M225" s="1">
        <v>1115</v>
      </c>
      <c r="N225">
        <v>4.5000000000000005E-2</v>
      </c>
    </row>
    <row r="226" spans="1:14" x14ac:dyDescent="0.25">
      <c r="A226">
        <v>1120</v>
      </c>
      <c r="B226">
        <v>1.2611759999999999E-3</v>
      </c>
      <c r="C226">
        <v>694.07059809999998</v>
      </c>
      <c r="D226">
        <v>394.03479829999998</v>
      </c>
      <c r="E226">
        <v>1E-3</v>
      </c>
      <c r="G226">
        <v>1120</v>
      </c>
      <c r="H226">
        <v>2.6984069999999999E-3</v>
      </c>
      <c r="I226">
        <v>694.07059809999998</v>
      </c>
      <c r="J226">
        <v>394.03479829999998</v>
      </c>
      <c r="K226">
        <v>1E-3</v>
      </c>
      <c r="M226" s="1">
        <v>1120</v>
      </c>
      <c r="N226">
        <v>4.6000000000000006E-2</v>
      </c>
    </row>
    <row r="227" spans="1:14" x14ac:dyDescent="0.25">
      <c r="A227">
        <v>1125</v>
      </c>
      <c r="B227">
        <v>1.2599670000000001E-3</v>
      </c>
      <c r="C227">
        <v>692.48832819999996</v>
      </c>
      <c r="D227">
        <v>393.16807519999998</v>
      </c>
      <c r="E227">
        <v>1E-3</v>
      </c>
      <c r="G227">
        <v>1125</v>
      </c>
      <c r="H227">
        <v>2.690689E-3</v>
      </c>
      <c r="I227">
        <v>692.48832819999996</v>
      </c>
      <c r="J227">
        <v>393.16807519999998</v>
      </c>
      <c r="K227">
        <v>1E-3</v>
      </c>
      <c r="M227" s="1">
        <v>1125</v>
      </c>
      <c r="N227">
        <v>4.5000000000000005E-2</v>
      </c>
    </row>
    <row r="228" spans="1:14" x14ac:dyDescent="0.25">
      <c r="A228">
        <v>1130</v>
      </c>
      <c r="B228">
        <v>1.258765E-3</v>
      </c>
      <c r="C228">
        <v>690.91196490000004</v>
      </c>
      <c r="D228">
        <v>392.30423189999999</v>
      </c>
      <c r="E228">
        <v>1E-3</v>
      </c>
      <c r="G228">
        <v>1130</v>
      </c>
      <c r="H228">
        <v>2.6830180000000001E-3</v>
      </c>
      <c r="I228">
        <v>690.91196490000004</v>
      </c>
      <c r="J228">
        <v>392.30423189999999</v>
      </c>
      <c r="K228">
        <v>1E-3</v>
      </c>
      <c r="M228" s="1">
        <v>1130</v>
      </c>
      <c r="N228">
        <v>4.4000000000000004E-2</v>
      </c>
    </row>
    <row r="229" spans="1:14" x14ac:dyDescent="0.25">
      <c r="A229">
        <v>1135</v>
      </c>
      <c r="B229">
        <v>1.2575710000000001E-3</v>
      </c>
      <c r="C229">
        <v>689.3414732</v>
      </c>
      <c r="D229">
        <v>391.44325939999999</v>
      </c>
      <c r="E229">
        <v>1E-3</v>
      </c>
      <c r="G229">
        <v>1135</v>
      </c>
      <c r="H229">
        <v>2.675392E-3</v>
      </c>
      <c r="I229">
        <v>689.3414732</v>
      </c>
      <c r="J229">
        <v>391.44325939999999</v>
      </c>
      <c r="K229">
        <v>1E-3</v>
      </c>
      <c r="M229" s="1">
        <v>1135</v>
      </c>
      <c r="N229">
        <v>4.2000000000000003E-2</v>
      </c>
    </row>
    <row r="230" spans="1:14" x14ac:dyDescent="0.25">
      <c r="A230">
        <v>1140</v>
      </c>
      <c r="B230">
        <v>1.2563839999999999E-3</v>
      </c>
      <c r="C230">
        <v>687.77681829999995</v>
      </c>
      <c r="D230">
        <v>390.58514839999998</v>
      </c>
      <c r="E230">
        <v>1E-3</v>
      </c>
      <c r="G230">
        <v>1140</v>
      </c>
      <c r="H230">
        <v>2.6678119999999999E-3</v>
      </c>
      <c r="I230">
        <v>687.77681829999995</v>
      </c>
      <c r="J230">
        <v>390.58514839999998</v>
      </c>
      <c r="K230">
        <v>1E-3</v>
      </c>
      <c r="M230" s="1">
        <v>1140</v>
      </c>
      <c r="N230">
        <v>4.2000000000000003E-2</v>
      </c>
    </row>
    <row r="231" spans="1:14" x14ac:dyDescent="0.25">
      <c r="A231">
        <v>1145</v>
      </c>
      <c r="B231">
        <v>1.2552049999999999E-3</v>
      </c>
      <c r="C231">
        <v>686.2179658</v>
      </c>
      <c r="D231">
        <v>389.72988980000002</v>
      </c>
      <c r="E231">
        <v>1E-3</v>
      </c>
      <c r="G231">
        <v>1145</v>
      </c>
      <c r="H231">
        <v>2.660276E-3</v>
      </c>
      <c r="I231">
        <v>686.2179658</v>
      </c>
      <c r="J231">
        <v>389.72988980000002</v>
      </c>
      <c r="K231">
        <v>1E-3</v>
      </c>
      <c r="M231" s="1">
        <v>1145</v>
      </c>
      <c r="N231">
        <v>0.04</v>
      </c>
    </row>
    <row r="232" spans="1:14" x14ac:dyDescent="0.25">
      <c r="A232">
        <v>1150</v>
      </c>
      <c r="B232">
        <v>1.254032E-3</v>
      </c>
      <c r="C232">
        <v>684.66488179999999</v>
      </c>
      <c r="D232">
        <v>388.87747430000002</v>
      </c>
      <c r="E232">
        <v>1E-3</v>
      </c>
      <c r="G232">
        <v>1150</v>
      </c>
      <c r="H232">
        <v>2.6527859999999999E-3</v>
      </c>
      <c r="I232">
        <v>684.66488179999999</v>
      </c>
      <c r="J232">
        <v>388.87747430000002</v>
      </c>
      <c r="K232">
        <v>1E-3</v>
      </c>
      <c r="M232" s="1">
        <v>1150</v>
      </c>
      <c r="N232">
        <v>0.04</v>
      </c>
    </row>
    <row r="233" spans="1:14" x14ac:dyDescent="0.25">
      <c r="A233">
        <v>1155</v>
      </c>
      <c r="B233">
        <v>1.252867E-3</v>
      </c>
      <c r="C233">
        <v>683.11753239999996</v>
      </c>
      <c r="D233">
        <v>388.02789230000002</v>
      </c>
      <c r="E233">
        <v>1E-3</v>
      </c>
      <c r="G233">
        <v>1155</v>
      </c>
      <c r="H233">
        <v>2.6453399999999999E-3</v>
      </c>
      <c r="I233">
        <v>683.11753239999996</v>
      </c>
      <c r="J233">
        <v>388.02789230000002</v>
      </c>
      <c r="K233">
        <v>1E-3</v>
      </c>
      <c r="M233" s="1">
        <v>1155</v>
      </c>
      <c r="N233">
        <v>4.1000000000000002E-2</v>
      </c>
    </row>
    <row r="234" spans="1:14" x14ac:dyDescent="0.25">
      <c r="A234">
        <v>1160</v>
      </c>
      <c r="B234">
        <v>1.2517089999999999E-3</v>
      </c>
      <c r="C234">
        <v>681.57588420000002</v>
      </c>
      <c r="D234">
        <v>387.18113449999998</v>
      </c>
      <c r="E234">
        <v>1E-3</v>
      </c>
      <c r="G234">
        <v>1160</v>
      </c>
      <c r="H234">
        <v>2.6379369999999999E-3</v>
      </c>
      <c r="I234">
        <v>681.57588420000002</v>
      </c>
      <c r="J234">
        <v>387.18113449999998</v>
      </c>
      <c r="K234">
        <v>1E-3</v>
      </c>
      <c r="M234" s="1">
        <v>1160</v>
      </c>
      <c r="N234">
        <v>3.9E-2</v>
      </c>
    </row>
    <row r="235" spans="1:14" x14ac:dyDescent="0.25">
      <c r="A235">
        <v>1165</v>
      </c>
      <c r="B235">
        <v>1.2505579999999999E-3</v>
      </c>
      <c r="C235">
        <v>680.03990409999994</v>
      </c>
      <c r="D235">
        <v>386.33719109999998</v>
      </c>
      <c r="E235">
        <v>1E-3</v>
      </c>
      <c r="G235">
        <v>1165</v>
      </c>
      <c r="H235">
        <v>2.6305790000000001E-3</v>
      </c>
      <c r="I235">
        <v>680.03990409999994</v>
      </c>
      <c r="J235">
        <v>386.33719109999998</v>
      </c>
      <c r="K235">
        <v>1E-3</v>
      </c>
      <c r="M235" s="1">
        <v>1165</v>
      </c>
      <c r="N235">
        <v>3.6999999999999998E-2</v>
      </c>
    </row>
    <row r="236" spans="1:14" x14ac:dyDescent="0.25">
      <c r="A236">
        <v>1170</v>
      </c>
      <c r="B236">
        <v>1.2494139999999999E-3</v>
      </c>
      <c r="C236">
        <v>678.50955950000002</v>
      </c>
      <c r="D236">
        <v>385.49605259999998</v>
      </c>
      <c r="E236">
        <v>1E-3</v>
      </c>
      <c r="G236">
        <v>1170</v>
      </c>
      <c r="H236">
        <v>2.6232629999999998E-3</v>
      </c>
      <c r="I236">
        <v>678.50955950000002</v>
      </c>
      <c r="J236">
        <v>385.49605259999998</v>
      </c>
      <c r="K236">
        <v>1E-3</v>
      </c>
      <c r="M236" s="1">
        <v>1170</v>
      </c>
      <c r="N236">
        <v>3.7999999999999999E-2</v>
      </c>
    </row>
    <row r="237" spans="1:14" x14ac:dyDescent="0.25">
      <c r="A237">
        <v>1175</v>
      </c>
      <c r="B237">
        <v>1.248278E-3</v>
      </c>
      <c r="C237">
        <v>676.98481760000004</v>
      </c>
      <c r="D237">
        <v>384.65770939999999</v>
      </c>
      <c r="E237">
        <v>1E-3</v>
      </c>
      <c r="G237">
        <v>1175</v>
      </c>
      <c r="H237">
        <v>2.6159909999999998E-3</v>
      </c>
      <c r="I237">
        <v>676.98481760000004</v>
      </c>
      <c r="J237">
        <v>384.65770939999999</v>
      </c>
      <c r="K237">
        <v>1E-3</v>
      </c>
      <c r="M237" s="1">
        <v>1175</v>
      </c>
      <c r="N237">
        <v>3.6999999999999998E-2</v>
      </c>
    </row>
    <row r="238" spans="1:14" x14ac:dyDescent="0.25">
      <c r="A238">
        <v>1180</v>
      </c>
      <c r="B238">
        <v>1.247148E-3</v>
      </c>
      <c r="C238">
        <v>675.46564650000005</v>
      </c>
      <c r="D238">
        <v>383.82215150000002</v>
      </c>
      <c r="E238">
        <v>1E-3</v>
      </c>
      <c r="G238">
        <v>1180</v>
      </c>
      <c r="H238">
        <v>2.6087609999999998E-3</v>
      </c>
      <c r="I238">
        <v>675.46564650000005</v>
      </c>
      <c r="J238">
        <v>383.82215150000002</v>
      </c>
      <c r="K238">
        <v>1E-3</v>
      </c>
      <c r="M238" s="1">
        <v>1180</v>
      </c>
      <c r="N238">
        <v>3.6999999999999998E-2</v>
      </c>
    </row>
    <row r="239" spans="1:14" x14ac:dyDescent="0.25">
      <c r="A239">
        <v>1185</v>
      </c>
      <c r="B239">
        <v>1.2460240000000001E-3</v>
      </c>
      <c r="C239">
        <v>673.95201410000004</v>
      </c>
      <c r="D239">
        <v>382.9893692</v>
      </c>
      <c r="E239">
        <v>1E-3</v>
      </c>
      <c r="G239">
        <v>1185</v>
      </c>
      <c r="H239">
        <v>2.6015740000000002E-3</v>
      </c>
      <c r="I239">
        <v>673.95201410000004</v>
      </c>
      <c r="J239">
        <v>382.9893692</v>
      </c>
      <c r="K239">
        <v>1E-3</v>
      </c>
      <c r="M239" s="1">
        <v>1185</v>
      </c>
      <c r="N239">
        <v>3.6999999999999998E-2</v>
      </c>
    </row>
    <row r="240" spans="1:14" x14ac:dyDescent="0.25">
      <c r="A240">
        <v>1190</v>
      </c>
      <c r="B240">
        <v>1.2449080000000001E-3</v>
      </c>
      <c r="C240">
        <v>672.44388890000005</v>
      </c>
      <c r="D240">
        <v>382.15935250000001</v>
      </c>
      <c r="E240">
        <v>1E-3</v>
      </c>
      <c r="G240">
        <v>1190</v>
      </c>
      <c r="H240">
        <v>2.5944290000000001E-3</v>
      </c>
      <c r="I240">
        <v>672.44388890000005</v>
      </c>
      <c r="J240">
        <v>382.15935250000001</v>
      </c>
      <c r="K240">
        <v>1E-3</v>
      </c>
      <c r="M240" s="1">
        <v>1190</v>
      </c>
      <c r="N240">
        <v>3.5999999999999997E-2</v>
      </c>
    </row>
    <row r="241" spans="1:14" x14ac:dyDescent="0.25">
      <c r="A241">
        <v>1195</v>
      </c>
      <c r="B241">
        <v>1.243798E-3</v>
      </c>
      <c r="C241">
        <v>670.94123950000005</v>
      </c>
      <c r="D241">
        <v>381.33209169999998</v>
      </c>
      <c r="E241">
        <v>1E-3</v>
      </c>
      <c r="G241">
        <v>1195</v>
      </c>
      <c r="H241">
        <v>2.5873250000000001E-3</v>
      </c>
      <c r="I241">
        <v>670.94123950000005</v>
      </c>
      <c r="J241">
        <v>381.33209169999998</v>
      </c>
      <c r="K241">
        <v>1E-3</v>
      </c>
      <c r="M241" s="1">
        <v>1195</v>
      </c>
      <c r="N241">
        <v>3.3999999999999996E-2</v>
      </c>
    </row>
    <row r="242" spans="1:14" x14ac:dyDescent="0.25">
      <c r="A242">
        <v>1200</v>
      </c>
      <c r="B242">
        <v>1.242695E-3</v>
      </c>
      <c r="C242">
        <v>669.44403499999999</v>
      </c>
      <c r="D242">
        <v>380.50757659999999</v>
      </c>
      <c r="E242">
        <v>1E-3</v>
      </c>
      <c r="G242">
        <v>1200</v>
      </c>
      <c r="H242">
        <v>2.5802630000000002E-3</v>
      </c>
      <c r="I242">
        <v>669.44403499999999</v>
      </c>
      <c r="J242">
        <v>380.50757659999999</v>
      </c>
      <c r="K242">
        <v>1E-3</v>
      </c>
      <c r="M242" s="1">
        <v>1200</v>
      </c>
      <c r="N242">
        <v>3.3999999999999996E-2</v>
      </c>
    </row>
    <row r="243" spans="1:14" x14ac:dyDescent="0.25">
      <c r="A243">
        <v>1205</v>
      </c>
      <c r="B243">
        <v>1.2415989999999999E-3</v>
      </c>
      <c r="C243">
        <v>667.95224450000001</v>
      </c>
      <c r="D243">
        <v>379.68579729999999</v>
      </c>
      <c r="E243">
        <v>1E-3</v>
      </c>
      <c r="G243">
        <v>1205</v>
      </c>
      <c r="H243">
        <v>2.5732419999999999E-3</v>
      </c>
      <c r="I243">
        <v>667.95224450000001</v>
      </c>
      <c r="J243">
        <v>379.68579729999999</v>
      </c>
      <c r="K243">
        <v>1E-3</v>
      </c>
      <c r="M243" s="1">
        <v>1205</v>
      </c>
      <c r="N243">
        <v>3.3999999999999996E-2</v>
      </c>
    </row>
    <row r="244" spans="1:14" x14ac:dyDescent="0.25">
      <c r="A244">
        <v>1210</v>
      </c>
      <c r="B244">
        <v>1.2405090000000001E-3</v>
      </c>
      <c r="C244">
        <v>666.46583769999995</v>
      </c>
      <c r="D244">
        <v>378.86674369999997</v>
      </c>
      <c r="E244">
        <v>1E-3</v>
      </c>
      <c r="G244">
        <v>1210</v>
      </c>
      <c r="H244">
        <v>2.5662609999999998E-3</v>
      </c>
      <c r="I244">
        <v>666.46583769999995</v>
      </c>
      <c r="J244">
        <v>378.86674369999997</v>
      </c>
      <c r="K244">
        <v>1E-3</v>
      </c>
      <c r="M244" s="1">
        <v>1210</v>
      </c>
      <c r="N244">
        <v>3.3999999999999996E-2</v>
      </c>
    </row>
    <row r="245" spans="1:14" x14ac:dyDescent="0.25">
      <c r="A245">
        <v>1215</v>
      </c>
      <c r="B245">
        <v>1.2394260000000001E-3</v>
      </c>
      <c r="C245">
        <v>664.98478420000004</v>
      </c>
      <c r="D245">
        <v>378.0504057</v>
      </c>
      <c r="E245">
        <v>1E-3</v>
      </c>
      <c r="G245">
        <v>1215</v>
      </c>
      <c r="H245">
        <v>2.5593209999999998E-3</v>
      </c>
      <c r="I245">
        <v>664.98478420000004</v>
      </c>
      <c r="J245">
        <v>378.0504057</v>
      </c>
      <c r="K245">
        <v>1E-3</v>
      </c>
      <c r="M245" s="1">
        <v>1215</v>
      </c>
      <c r="N245">
        <v>3.2000000000000008E-2</v>
      </c>
    </row>
    <row r="246" spans="1:14" x14ac:dyDescent="0.25">
      <c r="A246">
        <v>1220</v>
      </c>
      <c r="B246">
        <v>1.2383489999999999E-3</v>
      </c>
      <c r="C246">
        <v>663.50905420000004</v>
      </c>
      <c r="D246">
        <v>377.23677320000002</v>
      </c>
      <c r="E246">
        <v>1E-3</v>
      </c>
      <c r="G246">
        <v>1220</v>
      </c>
      <c r="H246">
        <v>2.552421E-3</v>
      </c>
      <c r="I246">
        <v>663.50905420000004</v>
      </c>
      <c r="J246">
        <v>377.23677320000002</v>
      </c>
      <c r="K246">
        <v>1E-3</v>
      </c>
      <c r="M246" s="1">
        <v>1220</v>
      </c>
      <c r="N246">
        <v>3.2000000000000008E-2</v>
      </c>
    </row>
    <row r="247" spans="1:14" x14ac:dyDescent="0.25">
      <c r="A247">
        <v>1225</v>
      </c>
      <c r="B247">
        <v>1.237279E-3</v>
      </c>
      <c r="C247">
        <v>662.03861789999996</v>
      </c>
      <c r="D247">
        <v>376.425836</v>
      </c>
      <c r="E247">
        <v>1E-3</v>
      </c>
      <c r="G247">
        <v>1225</v>
      </c>
      <c r="H247">
        <v>2.545561E-3</v>
      </c>
      <c r="I247">
        <v>662.03861789999996</v>
      </c>
      <c r="J247">
        <v>376.425836</v>
      </c>
      <c r="K247">
        <v>1E-3</v>
      </c>
      <c r="M247" s="1">
        <v>1225</v>
      </c>
      <c r="N247">
        <v>3.2000000000000008E-2</v>
      </c>
    </row>
    <row r="248" spans="1:14" x14ac:dyDescent="0.25">
      <c r="A248">
        <v>1230</v>
      </c>
      <c r="B248">
        <v>1.2362149999999999E-3</v>
      </c>
      <c r="C248">
        <v>660.57344599999999</v>
      </c>
      <c r="D248">
        <v>375.61758400000002</v>
      </c>
      <c r="E248">
        <v>1E-3</v>
      </c>
      <c r="G248">
        <v>1230</v>
      </c>
      <c r="H248">
        <v>2.5387410000000002E-3</v>
      </c>
      <c r="I248">
        <v>660.57344599999999</v>
      </c>
      <c r="J248">
        <v>375.61758400000002</v>
      </c>
      <c r="K248">
        <v>1E-3</v>
      </c>
      <c r="M248" s="1">
        <v>1230</v>
      </c>
      <c r="N248">
        <v>3.1000000000000007E-2</v>
      </c>
    </row>
    <row r="249" spans="1:14" x14ac:dyDescent="0.25">
      <c r="A249">
        <v>1235</v>
      </c>
      <c r="B249">
        <v>1.235157E-3</v>
      </c>
      <c r="C249">
        <v>659.11350919999995</v>
      </c>
      <c r="D249">
        <v>374.81200689999997</v>
      </c>
      <c r="E249">
        <v>1E-3</v>
      </c>
      <c r="G249">
        <v>1235</v>
      </c>
      <c r="H249">
        <v>2.5319600000000002E-3</v>
      </c>
      <c r="I249">
        <v>659.11350919999995</v>
      </c>
      <c r="J249">
        <v>374.81200689999997</v>
      </c>
      <c r="K249">
        <v>1E-3</v>
      </c>
      <c r="M249" s="1">
        <v>1235</v>
      </c>
      <c r="N249">
        <v>3.0000000000000006E-2</v>
      </c>
    </row>
    <row r="250" spans="1:14" x14ac:dyDescent="0.25">
      <c r="A250">
        <v>1240</v>
      </c>
      <c r="B250">
        <v>1.234106E-3</v>
      </c>
      <c r="C250">
        <v>657.65877860000001</v>
      </c>
      <c r="D250">
        <v>374.0090945</v>
      </c>
      <c r="E250">
        <v>1E-3</v>
      </c>
      <c r="G250">
        <v>1240</v>
      </c>
      <c r="H250">
        <v>2.5252180000000001E-3</v>
      </c>
      <c r="I250">
        <v>657.65877860000001</v>
      </c>
      <c r="J250">
        <v>374.0090945</v>
      </c>
      <c r="K250">
        <v>1E-3</v>
      </c>
      <c r="M250" s="1">
        <v>1240</v>
      </c>
      <c r="N250">
        <v>2.8000000000000004E-2</v>
      </c>
    </row>
    <row r="251" spans="1:14" x14ac:dyDescent="0.25">
      <c r="A251">
        <v>1245</v>
      </c>
      <c r="B251">
        <v>1.2330609999999999E-3</v>
      </c>
      <c r="C251">
        <v>656.20922559999997</v>
      </c>
      <c r="D251">
        <v>373.20883659999998</v>
      </c>
      <c r="E251">
        <v>1E-3</v>
      </c>
      <c r="G251">
        <v>1245</v>
      </c>
      <c r="H251">
        <v>2.5185139999999999E-3</v>
      </c>
      <c r="I251">
        <v>656.20922559999997</v>
      </c>
      <c r="J251">
        <v>373.20883659999998</v>
      </c>
      <c r="K251">
        <v>1E-3</v>
      </c>
      <c r="M251" s="1">
        <v>1245</v>
      </c>
      <c r="N251">
        <v>2.8000000000000004E-2</v>
      </c>
    </row>
    <row r="252" spans="1:14" x14ac:dyDescent="0.25">
      <c r="A252">
        <v>1250</v>
      </c>
      <c r="B252">
        <v>1.232021E-3</v>
      </c>
      <c r="C252">
        <v>654.76482180000005</v>
      </c>
      <c r="D252">
        <v>372.41122300000001</v>
      </c>
      <c r="E252">
        <v>1E-3</v>
      </c>
      <c r="G252">
        <v>1250</v>
      </c>
      <c r="H252">
        <v>2.511849E-3</v>
      </c>
      <c r="I252">
        <v>654.76482180000005</v>
      </c>
      <c r="J252">
        <v>372.41122300000001</v>
      </c>
      <c r="K252">
        <v>1E-3</v>
      </c>
      <c r="M252" s="1">
        <v>1250</v>
      </c>
      <c r="N252">
        <v>2.9000000000000005E-2</v>
      </c>
    </row>
    <row r="253" spans="1:14" x14ac:dyDescent="0.25">
      <c r="A253">
        <v>1255</v>
      </c>
      <c r="B253">
        <v>1.230989E-3</v>
      </c>
      <c r="C253">
        <v>653.3255388</v>
      </c>
      <c r="D253">
        <v>371.61624319999999</v>
      </c>
      <c r="E253">
        <v>1E-3</v>
      </c>
      <c r="G253">
        <v>1255</v>
      </c>
      <c r="H253">
        <v>2.5052220000000001E-3</v>
      </c>
      <c r="I253">
        <v>653.3255388</v>
      </c>
      <c r="J253">
        <v>371.61624319999999</v>
      </c>
      <c r="K253">
        <v>1E-3</v>
      </c>
      <c r="M253" s="1">
        <v>1255</v>
      </c>
      <c r="N253">
        <v>2.9000000000000005E-2</v>
      </c>
    </row>
    <row r="254" spans="1:14" x14ac:dyDescent="0.25">
      <c r="A254">
        <v>1260</v>
      </c>
      <c r="B254">
        <v>1.229962E-3</v>
      </c>
      <c r="C254">
        <v>651.89134890000003</v>
      </c>
      <c r="D254">
        <v>370.82388709999998</v>
      </c>
      <c r="E254">
        <v>1E-3</v>
      </c>
      <c r="G254">
        <v>1260</v>
      </c>
      <c r="H254">
        <v>2.4986330000000001E-3</v>
      </c>
      <c r="I254">
        <v>651.89134890000003</v>
      </c>
      <c r="J254">
        <v>370.82388709999998</v>
      </c>
      <c r="K254">
        <v>1E-3</v>
      </c>
      <c r="M254" s="1">
        <v>1260</v>
      </c>
      <c r="N254">
        <v>3.0000000000000006E-2</v>
      </c>
    </row>
    <row r="255" spans="1:14" x14ac:dyDescent="0.25">
      <c r="A255">
        <v>1265</v>
      </c>
      <c r="B255">
        <v>1.2289410000000001E-3</v>
      </c>
      <c r="C255">
        <v>650.4622243</v>
      </c>
      <c r="D255">
        <v>370.03414429999998</v>
      </c>
      <c r="E255">
        <v>1E-3</v>
      </c>
      <c r="G255">
        <v>1265</v>
      </c>
      <c r="H255">
        <v>2.4920810000000002E-3</v>
      </c>
      <c r="I255">
        <v>650.4622243</v>
      </c>
      <c r="J255">
        <v>370.03414429999998</v>
      </c>
      <c r="K255">
        <v>1E-3</v>
      </c>
      <c r="M255" s="1">
        <v>1265</v>
      </c>
      <c r="N255">
        <v>3.0000000000000006E-2</v>
      </c>
    </row>
    <row r="256" spans="1:14" x14ac:dyDescent="0.25">
      <c r="A256">
        <v>1270</v>
      </c>
      <c r="B256">
        <v>1.2279260000000001E-3</v>
      </c>
      <c r="C256">
        <v>649.03813749999995</v>
      </c>
      <c r="D256">
        <v>369.24700460000003</v>
      </c>
      <c r="E256">
        <v>1E-3</v>
      </c>
      <c r="G256">
        <v>1270</v>
      </c>
      <c r="H256">
        <v>2.4855670000000002E-3</v>
      </c>
      <c r="I256">
        <v>649.03813749999995</v>
      </c>
      <c r="J256">
        <v>369.24700460000003</v>
      </c>
      <c r="K256">
        <v>1E-3</v>
      </c>
      <c r="M256" s="1">
        <v>1270</v>
      </c>
      <c r="N256">
        <v>2.8000000000000004E-2</v>
      </c>
    </row>
    <row r="257" spans="1:14" x14ac:dyDescent="0.25">
      <c r="A257">
        <v>1275</v>
      </c>
      <c r="B257">
        <v>1.2269169999999999E-3</v>
      </c>
      <c r="C257">
        <v>647.61906120000003</v>
      </c>
      <c r="D257">
        <v>368.46245759999999</v>
      </c>
      <c r="E257">
        <v>1E-3</v>
      </c>
      <c r="G257">
        <v>1275</v>
      </c>
      <c r="H257">
        <v>2.4790900000000002E-3</v>
      </c>
      <c r="I257">
        <v>647.61906120000003</v>
      </c>
      <c r="J257">
        <v>368.46245759999999</v>
      </c>
      <c r="K257">
        <v>1E-3</v>
      </c>
      <c r="M257" s="1">
        <v>1275</v>
      </c>
      <c r="N257">
        <v>2.9000000000000005E-2</v>
      </c>
    </row>
    <row r="258" spans="1:14" x14ac:dyDescent="0.25">
      <c r="A258">
        <v>1280</v>
      </c>
      <c r="B258">
        <v>1.225914E-3</v>
      </c>
      <c r="C258">
        <v>646.20496839999998</v>
      </c>
      <c r="D258">
        <v>367.68049300000001</v>
      </c>
      <c r="E258">
        <v>1E-3</v>
      </c>
      <c r="G258">
        <v>1280</v>
      </c>
      <c r="H258">
        <v>2.4726489999999999E-3</v>
      </c>
      <c r="I258">
        <v>646.20496839999998</v>
      </c>
      <c r="J258">
        <v>367.68049300000001</v>
      </c>
      <c r="K258">
        <v>1E-3</v>
      </c>
      <c r="M258" s="1">
        <v>1280</v>
      </c>
      <c r="N258">
        <v>3.0000000000000006E-2</v>
      </c>
    </row>
    <row r="259" spans="1:14" x14ac:dyDescent="0.25">
      <c r="A259">
        <v>1285</v>
      </c>
      <c r="B259">
        <v>1.2249159999999999E-3</v>
      </c>
      <c r="C259">
        <v>644.79583230000003</v>
      </c>
      <c r="D259">
        <v>366.90110060000001</v>
      </c>
      <c r="E259">
        <v>1E-3</v>
      </c>
      <c r="G259">
        <v>1285</v>
      </c>
      <c r="H259">
        <v>2.4662450000000002E-3</v>
      </c>
      <c r="I259">
        <v>644.79583230000003</v>
      </c>
      <c r="J259">
        <v>366.90110060000001</v>
      </c>
      <c r="K259">
        <v>1E-3</v>
      </c>
      <c r="M259" s="1">
        <v>1285</v>
      </c>
      <c r="N259">
        <v>2.9000000000000005E-2</v>
      </c>
    </row>
    <row r="260" spans="1:14" x14ac:dyDescent="0.25">
      <c r="A260">
        <v>1290</v>
      </c>
      <c r="B260">
        <v>1.2239250000000001E-3</v>
      </c>
      <c r="C260">
        <v>643.39162629999998</v>
      </c>
      <c r="D260">
        <v>366.1242699</v>
      </c>
      <c r="E260">
        <v>1E-3</v>
      </c>
      <c r="G260">
        <v>1290</v>
      </c>
      <c r="H260">
        <v>2.4598770000000001E-3</v>
      </c>
      <c r="I260">
        <v>643.39162629999998</v>
      </c>
      <c r="J260">
        <v>366.1242699</v>
      </c>
      <c r="K260">
        <v>1E-3</v>
      </c>
      <c r="M260" s="1">
        <v>1290</v>
      </c>
      <c r="N260">
        <v>2.9000000000000005E-2</v>
      </c>
    </row>
    <row r="261" spans="1:14" x14ac:dyDescent="0.25">
      <c r="A261">
        <v>1295</v>
      </c>
      <c r="B261">
        <v>1.2229389999999999E-3</v>
      </c>
      <c r="C261">
        <v>641.99232410000002</v>
      </c>
      <c r="D261">
        <v>365.3499908</v>
      </c>
      <c r="E261">
        <v>1E-3</v>
      </c>
      <c r="G261">
        <v>1295</v>
      </c>
      <c r="H261">
        <v>2.4535450000000001E-3</v>
      </c>
      <c r="I261">
        <v>641.99232410000002</v>
      </c>
      <c r="J261">
        <v>365.3499908</v>
      </c>
      <c r="K261">
        <v>1E-3</v>
      </c>
      <c r="M261" s="1">
        <v>1295</v>
      </c>
      <c r="N261">
        <v>2.9000000000000005E-2</v>
      </c>
    </row>
    <row r="262" spans="1:14" x14ac:dyDescent="0.25">
      <c r="A262">
        <v>1300</v>
      </c>
      <c r="B262">
        <v>1.2219589999999999E-3</v>
      </c>
      <c r="C262">
        <v>640.59789939999996</v>
      </c>
      <c r="D262">
        <v>364.57825279999997</v>
      </c>
      <c r="E262">
        <v>1E-3</v>
      </c>
      <c r="G262">
        <v>1300</v>
      </c>
      <c r="H262">
        <v>2.4472489999999999E-3</v>
      </c>
      <c r="I262">
        <v>640.59789939999996</v>
      </c>
      <c r="J262">
        <v>364.57825279999997</v>
      </c>
      <c r="K262">
        <v>1E-3</v>
      </c>
      <c r="M262" s="1">
        <v>1300</v>
      </c>
      <c r="N262">
        <v>2.8000000000000004E-2</v>
      </c>
    </row>
    <row r="263" spans="1:14" x14ac:dyDescent="0.25">
      <c r="A263">
        <v>1305</v>
      </c>
      <c r="B263">
        <v>1.220984E-3</v>
      </c>
      <c r="C263">
        <v>639.20832640000003</v>
      </c>
      <c r="D263">
        <v>363.80904579999998</v>
      </c>
      <c r="E263">
        <v>1E-3</v>
      </c>
      <c r="G263">
        <v>1305</v>
      </c>
      <c r="H263">
        <v>2.4409879999999998E-3</v>
      </c>
      <c r="I263">
        <v>639.20832640000003</v>
      </c>
      <c r="J263">
        <v>363.80904579999998</v>
      </c>
      <c r="K263">
        <v>1E-3</v>
      </c>
      <c r="M263" s="1">
        <v>1305</v>
      </c>
      <c r="N263">
        <v>2.8000000000000004E-2</v>
      </c>
    </row>
    <row r="264" spans="1:14" x14ac:dyDescent="0.25">
      <c r="A264">
        <v>1310</v>
      </c>
      <c r="B264">
        <v>1.2200150000000001E-3</v>
      </c>
      <c r="C264">
        <v>637.82357920000004</v>
      </c>
      <c r="D264">
        <v>363.04235940000001</v>
      </c>
      <c r="E264">
        <v>1E-3</v>
      </c>
      <c r="G264">
        <v>1310</v>
      </c>
      <c r="H264">
        <v>2.434762E-3</v>
      </c>
      <c r="I264">
        <v>637.82357920000004</v>
      </c>
      <c r="J264">
        <v>363.04235940000001</v>
      </c>
      <c r="K264">
        <v>1E-3</v>
      </c>
      <c r="M264" s="1">
        <v>1310</v>
      </c>
      <c r="N264">
        <v>2.7000000000000003E-2</v>
      </c>
    </row>
    <row r="265" spans="1:14" x14ac:dyDescent="0.25">
      <c r="A265">
        <v>1315</v>
      </c>
      <c r="B265">
        <v>1.219052E-3</v>
      </c>
      <c r="C265">
        <v>636.44363229999999</v>
      </c>
      <c r="D265">
        <v>362.27818330000002</v>
      </c>
      <c r="E265">
        <v>1E-3</v>
      </c>
      <c r="G265">
        <v>1315</v>
      </c>
      <c r="H265">
        <v>2.428571E-3</v>
      </c>
      <c r="I265">
        <v>636.44363229999999</v>
      </c>
      <c r="J265">
        <v>362.27818330000002</v>
      </c>
      <c r="K265">
        <v>1E-3</v>
      </c>
      <c r="M265" s="1">
        <v>1315</v>
      </c>
      <c r="N265">
        <v>2.8000000000000004E-2</v>
      </c>
    </row>
    <row r="266" spans="1:14" x14ac:dyDescent="0.25">
      <c r="A266">
        <v>1320</v>
      </c>
      <c r="B266">
        <v>1.2180940000000001E-3</v>
      </c>
      <c r="C266">
        <v>635.06846050000001</v>
      </c>
      <c r="D266">
        <v>361.51650719999998</v>
      </c>
      <c r="E266">
        <v>1E-3</v>
      </c>
      <c r="G266">
        <v>1320</v>
      </c>
      <c r="H266">
        <v>2.4224149999999998E-3</v>
      </c>
      <c r="I266">
        <v>635.06846050000001</v>
      </c>
      <c r="J266">
        <v>361.51650719999998</v>
      </c>
      <c r="K266">
        <v>1E-3</v>
      </c>
      <c r="M266" s="1">
        <v>1320</v>
      </c>
      <c r="N266">
        <v>2.7000000000000003E-2</v>
      </c>
    </row>
    <row r="267" spans="1:14" x14ac:dyDescent="0.25">
      <c r="A267">
        <v>1325</v>
      </c>
      <c r="B267">
        <v>1.2171420000000001E-3</v>
      </c>
      <c r="C267">
        <v>633.69803850000005</v>
      </c>
      <c r="D267">
        <v>360.75732099999999</v>
      </c>
      <c r="E267">
        <v>1E-3</v>
      </c>
      <c r="G267">
        <v>1325</v>
      </c>
      <c r="H267">
        <v>2.4162939999999998E-3</v>
      </c>
      <c r="I267">
        <v>633.69803850000005</v>
      </c>
      <c r="J267">
        <v>360.75732099999999</v>
      </c>
      <c r="K267">
        <v>1E-3</v>
      </c>
      <c r="M267" s="1">
        <v>1325</v>
      </c>
      <c r="N267">
        <v>2.7000000000000003E-2</v>
      </c>
    </row>
    <row r="268" spans="1:14" x14ac:dyDescent="0.25">
      <c r="A268">
        <v>1330</v>
      </c>
      <c r="B268">
        <v>1.216195E-3</v>
      </c>
      <c r="C268">
        <v>632.33234149999998</v>
      </c>
      <c r="D268">
        <v>360.0006143</v>
      </c>
      <c r="E268">
        <v>1E-3</v>
      </c>
      <c r="G268">
        <v>1330</v>
      </c>
      <c r="H268">
        <v>2.4102059999999998E-3</v>
      </c>
      <c r="I268">
        <v>632.33234149999998</v>
      </c>
      <c r="J268">
        <v>360.0006143</v>
      </c>
      <c r="K268">
        <v>1E-3</v>
      </c>
      <c r="M268" s="1">
        <v>1330</v>
      </c>
      <c r="N268">
        <v>2.5000000000000001E-2</v>
      </c>
    </row>
    <row r="269" spans="1:14" x14ac:dyDescent="0.25">
      <c r="A269">
        <v>1335</v>
      </c>
      <c r="B269">
        <v>1.215254E-3</v>
      </c>
      <c r="C269">
        <v>630.97134459999995</v>
      </c>
      <c r="D269">
        <v>359.246377</v>
      </c>
      <c r="E269">
        <v>1E-3</v>
      </c>
      <c r="G269">
        <v>1335</v>
      </c>
      <c r="H269">
        <v>2.404153E-3</v>
      </c>
      <c r="I269">
        <v>630.97134459999995</v>
      </c>
      <c r="J269">
        <v>359.246377</v>
      </c>
      <c r="K269">
        <v>1E-3</v>
      </c>
      <c r="M269" s="1">
        <v>1335</v>
      </c>
      <c r="N269">
        <v>2.7000000000000003E-2</v>
      </c>
    </row>
    <row r="270" spans="1:14" x14ac:dyDescent="0.25">
      <c r="A270">
        <v>1340</v>
      </c>
      <c r="B270">
        <v>1.2143169999999999E-3</v>
      </c>
      <c r="C270">
        <v>629.61502340000004</v>
      </c>
      <c r="D270">
        <v>358.49459880000001</v>
      </c>
      <c r="E270">
        <v>1E-3</v>
      </c>
      <c r="G270">
        <v>1340</v>
      </c>
      <c r="H270">
        <v>2.3981330000000002E-3</v>
      </c>
      <c r="I270">
        <v>629.61502340000004</v>
      </c>
      <c r="J270">
        <v>358.49459880000001</v>
      </c>
      <c r="K270">
        <v>1E-3</v>
      </c>
      <c r="M270" s="1">
        <v>1340</v>
      </c>
      <c r="N270">
        <v>2.7000000000000003E-2</v>
      </c>
    </row>
    <row r="271" spans="1:14" x14ac:dyDescent="0.25">
      <c r="A271">
        <v>1345</v>
      </c>
      <c r="B271">
        <v>1.213387E-3</v>
      </c>
      <c r="C271">
        <v>628.26335340000003</v>
      </c>
      <c r="D271">
        <v>357.74526959999997</v>
      </c>
      <c r="E271">
        <v>1E-3</v>
      </c>
      <c r="G271">
        <v>1345</v>
      </c>
      <c r="H271">
        <v>2.3921459999999999E-3</v>
      </c>
      <c r="I271">
        <v>628.26335340000003</v>
      </c>
      <c r="J271">
        <v>357.74526959999997</v>
      </c>
      <c r="K271">
        <v>1E-3</v>
      </c>
      <c r="M271" s="1">
        <v>1345</v>
      </c>
      <c r="N271">
        <v>2.7000000000000003E-2</v>
      </c>
    </row>
    <row r="272" spans="1:14" x14ac:dyDescent="0.25">
      <c r="A272">
        <v>1350</v>
      </c>
      <c r="B272">
        <v>1.212461E-3</v>
      </c>
      <c r="C272">
        <v>626.91631059999997</v>
      </c>
      <c r="D272">
        <v>356.99837910000002</v>
      </c>
      <c r="E272">
        <v>1E-3</v>
      </c>
      <c r="G272">
        <v>1350</v>
      </c>
      <c r="H272">
        <v>2.386193E-3</v>
      </c>
      <c r="I272">
        <v>626.91631059999997</v>
      </c>
      <c r="J272">
        <v>356.99837910000002</v>
      </c>
      <c r="K272">
        <v>1E-3</v>
      </c>
      <c r="M272" s="1">
        <v>1350</v>
      </c>
      <c r="N272">
        <v>2.7000000000000003E-2</v>
      </c>
    </row>
    <row r="273" spans="1:14" x14ac:dyDescent="0.25">
      <c r="A273">
        <v>1355</v>
      </c>
      <c r="B273">
        <v>1.211541E-3</v>
      </c>
      <c r="C273">
        <v>625.57387089999997</v>
      </c>
      <c r="D273">
        <v>356.25391719999999</v>
      </c>
      <c r="E273">
        <v>1E-3</v>
      </c>
      <c r="G273">
        <v>1355</v>
      </c>
      <c r="H273">
        <v>2.380273E-3</v>
      </c>
      <c r="I273">
        <v>625.57387089999997</v>
      </c>
      <c r="J273">
        <v>356.25391719999999</v>
      </c>
      <c r="K273">
        <v>1E-3</v>
      </c>
      <c r="M273" s="1">
        <v>1355</v>
      </c>
      <c r="N273">
        <v>2.7000000000000003E-2</v>
      </c>
    </row>
    <row r="274" spans="1:14" x14ac:dyDescent="0.25">
      <c r="A274">
        <v>1360</v>
      </c>
      <c r="B274">
        <v>1.210626E-3</v>
      </c>
      <c r="C274">
        <v>624.23601050000002</v>
      </c>
      <c r="D274">
        <v>355.51187379999999</v>
      </c>
      <c r="E274">
        <v>1E-3</v>
      </c>
      <c r="G274">
        <v>1360</v>
      </c>
      <c r="H274">
        <v>2.3743850000000001E-3</v>
      </c>
      <c r="I274">
        <v>624.23601050000002</v>
      </c>
      <c r="J274">
        <v>355.51187379999999</v>
      </c>
      <c r="K274">
        <v>1E-3</v>
      </c>
      <c r="M274" s="1">
        <v>1360</v>
      </c>
      <c r="N274">
        <v>2.7000000000000003E-2</v>
      </c>
    </row>
    <row r="275" spans="1:14" x14ac:dyDescent="0.25">
      <c r="A275">
        <v>1365</v>
      </c>
      <c r="B275">
        <v>1.209716E-3</v>
      </c>
      <c r="C275">
        <v>622.90270580000004</v>
      </c>
      <c r="D275">
        <v>354.7722387</v>
      </c>
      <c r="E275">
        <v>1E-3</v>
      </c>
      <c r="G275">
        <v>1365</v>
      </c>
      <c r="H275">
        <v>2.3685300000000002E-3</v>
      </c>
      <c r="I275">
        <v>622.90270580000004</v>
      </c>
      <c r="J275">
        <v>354.7722387</v>
      </c>
      <c r="K275">
        <v>1E-3</v>
      </c>
      <c r="M275" s="1">
        <v>1365</v>
      </c>
      <c r="N275">
        <v>2.9000000000000005E-2</v>
      </c>
    </row>
    <row r="276" spans="1:14" x14ac:dyDescent="0.25">
      <c r="A276">
        <v>1370</v>
      </c>
      <c r="B276">
        <v>1.208811E-3</v>
      </c>
      <c r="C276">
        <v>621.57393339999999</v>
      </c>
      <c r="D276">
        <v>354.03500200000002</v>
      </c>
      <c r="E276">
        <v>1E-3</v>
      </c>
      <c r="G276">
        <v>1370</v>
      </c>
      <c r="H276">
        <v>2.3627069999999999E-3</v>
      </c>
      <c r="I276">
        <v>621.57393339999999</v>
      </c>
      <c r="J276">
        <v>354.03500200000002</v>
      </c>
      <c r="K276">
        <v>1E-3</v>
      </c>
      <c r="M276" s="1">
        <v>1370</v>
      </c>
      <c r="N276">
        <v>2.7000000000000003E-2</v>
      </c>
    </row>
    <row r="277" spans="1:14" x14ac:dyDescent="0.25">
      <c r="A277">
        <v>1375</v>
      </c>
      <c r="B277">
        <v>1.2079110000000001E-3</v>
      </c>
      <c r="C277">
        <v>620.24967000000004</v>
      </c>
      <c r="D277">
        <v>353.3001534</v>
      </c>
      <c r="E277">
        <v>1E-3</v>
      </c>
      <c r="G277">
        <v>1375</v>
      </c>
      <c r="H277">
        <v>2.356917E-3</v>
      </c>
      <c r="I277">
        <v>620.24967000000004</v>
      </c>
      <c r="J277">
        <v>353.3001534</v>
      </c>
      <c r="K277">
        <v>1E-3</v>
      </c>
      <c r="M277" s="1">
        <v>1375</v>
      </c>
      <c r="N277">
        <v>2.7000000000000003E-2</v>
      </c>
    </row>
    <row r="278" spans="1:14" x14ac:dyDescent="0.25">
      <c r="A278">
        <v>1380</v>
      </c>
      <c r="B278">
        <v>1.207016E-3</v>
      </c>
      <c r="C278">
        <v>618.92989260000002</v>
      </c>
      <c r="D278">
        <v>352.56768290000002</v>
      </c>
      <c r="E278">
        <v>1E-3</v>
      </c>
      <c r="G278">
        <v>1380</v>
      </c>
      <c r="H278">
        <v>2.3511579999999999E-3</v>
      </c>
      <c r="I278">
        <v>618.92989260000002</v>
      </c>
      <c r="J278">
        <v>352.56768290000002</v>
      </c>
      <c r="K278">
        <v>1E-3</v>
      </c>
      <c r="M278" s="1">
        <v>1380</v>
      </c>
      <c r="N278">
        <v>2.4E-2</v>
      </c>
    </row>
    <row r="279" spans="1:14" x14ac:dyDescent="0.25">
      <c r="A279">
        <v>1385</v>
      </c>
      <c r="B279">
        <v>1.2061260000000001E-3</v>
      </c>
      <c r="C279">
        <v>617.61457810000002</v>
      </c>
      <c r="D279">
        <v>351.83758060000002</v>
      </c>
      <c r="E279">
        <v>1E-3</v>
      </c>
      <c r="G279">
        <v>1385</v>
      </c>
      <c r="H279">
        <v>2.3454299999999999E-3</v>
      </c>
      <c r="I279">
        <v>617.61457810000002</v>
      </c>
      <c r="J279">
        <v>351.83758060000002</v>
      </c>
      <c r="K279">
        <v>1E-3</v>
      </c>
      <c r="M279" s="1">
        <v>1385</v>
      </c>
      <c r="N279">
        <v>2.7000000000000003E-2</v>
      </c>
    </row>
    <row r="280" spans="1:14" x14ac:dyDescent="0.25">
      <c r="A280">
        <v>1390</v>
      </c>
      <c r="B280">
        <v>1.205242E-3</v>
      </c>
      <c r="C280">
        <v>616.30370389999996</v>
      </c>
      <c r="D280">
        <v>351.10983649999997</v>
      </c>
      <c r="E280">
        <v>1E-3</v>
      </c>
      <c r="G280">
        <v>1390</v>
      </c>
      <c r="H280">
        <v>2.3397349999999999E-3</v>
      </c>
      <c r="I280">
        <v>616.30370389999996</v>
      </c>
      <c r="J280">
        <v>351.10983649999997</v>
      </c>
      <c r="K280">
        <v>1E-3</v>
      </c>
      <c r="M280" s="1">
        <v>1390</v>
      </c>
      <c r="N280">
        <v>2.6000000000000002E-2</v>
      </c>
    </row>
    <row r="281" spans="1:14" x14ac:dyDescent="0.25">
      <c r="A281">
        <v>1395</v>
      </c>
      <c r="B281">
        <v>1.2043620000000001E-3</v>
      </c>
      <c r="C281">
        <v>614.99724730000003</v>
      </c>
      <c r="D281">
        <v>350.38444049999998</v>
      </c>
      <c r="E281">
        <v>1E-3</v>
      </c>
      <c r="G281">
        <v>1395</v>
      </c>
      <c r="H281">
        <v>2.3340700000000002E-3</v>
      </c>
      <c r="I281">
        <v>614.99724730000003</v>
      </c>
      <c r="J281">
        <v>350.38444049999998</v>
      </c>
      <c r="K281">
        <v>1E-3</v>
      </c>
      <c r="M281" s="1">
        <v>1395</v>
      </c>
      <c r="N281">
        <v>2.7000000000000003E-2</v>
      </c>
    </row>
    <row r="282" spans="1:14" x14ac:dyDescent="0.25">
      <c r="A282">
        <v>1400</v>
      </c>
      <c r="B282">
        <v>1.203487E-3</v>
      </c>
      <c r="C282">
        <v>613.6951861</v>
      </c>
      <c r="D282">
        <v>349.66138280000001</v>
      </c>
      <c r="E282">
        <v>1E-3</v>
      </c>
      <c r="G282">
        <v>1400</v>
      </c>
      <c r="H282">
        <v>2.3284360000000001E-3</v>
      </c>
      <c r="I282">
        <v>613.6951861</v>
      </c>
      <c r="J282">
        <v>349.66138280000001</v>
      </c>
      <c r="K282">
        <v>1E-3</v>
      </c>
      <c r="M282" s="1">
        <v>1400</v>
      </c>
      <c r="N282">
        <v>2.6000000000000002E-2</v>
      </c>
    </row>
    <row r="283" spans="1:14" x14ac:dyDescent="0.25">
      <c r="A283">
        <v>1405</v>
      </c>
      <c r="B283">
        <v>1.202617E-3</v>
      </c>
      <c r="C283">
        <v>612.39749789999996</v>
      </c>
      <c r="D283">
        <v>348.9406535</v>
      </c>
      <c r="E283">
        <v>1E-3</v>
      </c>
      <c r="G283">
        <v>1405</v>
      </c>
      <c r="H283">
        <v>2.3228329999999998E-3</v>
      </c>
      <c r="I283">
        <v>612.39749789999996</v>
      </c>
      <c r="J283">
        <v>348.9406535</v>
      </c>
      <c r="K283">
        <v>1E-3</v>
      </c>
      <c r="M283" s="1">
        <v>1405</v>
      </c>
      <c r="N283">
        <v>2.5000000000000001E-2</v>
      </c>
    </row>
    <row r="284" spans="1:14" x14ac:dyDescent="0.25">
      <c r="A284">
        <v>1410</v>
      </c>
      <c r="B284">
        <v>1.2017519999999999E-3</v>
      </c>
      <c r="C284">
        <v>611.10416069999997</v>
      </c>
      <c r="D284">
        <v>348.22224260000002</v>
      </c>
      <c r="E284">
        <v>1E-3</v>
      </c>
      <c r="G284">
        <v>1410</v>
      </c>
      <c r="H284">
        <v>2.3172599999999998E-3</v>
      </c>
      <c r="I284">
        <v>611.10416069999997</v>
      </c>
      <c r="J284">
        <v>348.22224260000002</v>
      </c>
      <c r="K284">
        <v>1E-3</v>
      </c>
      <c r="M284" s="1">
        <v>1410</v>
      </c>
      <c r="N284">
        <v>2.6000000000000002E-2</v>
      </c>
    </row>
    <row r="285" spans="1:14" x14ac:dyDescent="0.25">
      <c r="A285">
        <v>1415</v>
      </c>
      <c r="B285">
        <v>1.2008909999999999E-3</v>
      </c>
      <c r="C285">
        <v>609.81515249999995</v>
      </c>
      <c r="D285">
        <v>347.50614030000003</v>
      </c>
      <c r="E285">
        <v>1E-3</v>
      </c>
      <c r="G285">
        <v>1415</v>
      </c>
      <c r="H285">
        <v>2.3117179999999999E-3</v>
      </c>
      <c r="I285">
        <v>609.81515249999995</v>
      </c>
      <c r="J285">
        <v>347.50614030000003</v>
      </c>
      <c r="K285">
        <v>1E-3</v>
      </c>
      <c r="M285" s="1">
        <v>1415</v>
      </c>
      <c r="N285">
        <v>2.5000000000000001E-2</v>
      </c>
    </row>
    <row r="286" spans="1:14" x14ac:dyDescent="0.25">
      <c r="A286">
        <v>1420</v>
      </c>
      <c r="B286">
        <v>1.200036E-3</v>
      </c>
      <c r="C286">
        <v>608.53045159999999</v>
      </c>
      <c r="D286">
        <v>346.79233679999999</v>
      </c>
      <c r="E286">
        <v>1E-3</v>
      </c>
      <c r="G286">
        <v>1420</v>
      </c>
      <c r="H286">
        <v>2.3062059999999999E-3</v>
      </c>
      <c r="I286">
        <v>608.53045159999999</v>
      </c>
      <c r="J286">
        <v>346.79233679999999</v>
      </c>
      <c r="K286">
        <v>1E-3</v>
      </c>
      <c r="M286" s="1">
        <v>1420</v>
      </c>
      <c r="N286">
        <v>2.7000000000000003E-2</v>
      </c>
    </row>
    <row r="287" spans="1:14" x14ac:dyDescent="0.25">
      <c r="A287">
        <v>1425</v>
      </c>
      <c r="B287">
        <v>1.199185E-3</v>
      </c>
      <c r="C287">
        <v>607.25003649999996</v>
      </c>
      <c r="D287">
        <v>346.08082230000002</v>
      </c>
      <c r="E287">
        <v>1E-3</v>
      </c>
      <c r="G287">
        <v>1425</v>
      </c>
      <c r="H287">
        <v>2.3007240000000001E-3</v>
      </c>
      <c r="I287">
        <v>607.25003649999996</v>
      </c>
      <c r="J287">
        <v>346.08082230000002</v>
      </c>
      <c r="K287">
        <v>1E-3</v>
      </c>
      <c r="M287" s="1">
        <v>1425</v>
      </c>
      <c r="N287">
        <v>2.5000000000000001E-2</v>
      </c>
    </row>
    <row r="288" spans="1:14" x14ac:dyDescent="0.25">
      <c r="A288">
        <v>1430</v>
      </c>
      <c r="B288">
        <v>1.198338E-3</v>
      </c>
      <c r="C288">
        <v>605.97388560000002</v>
      </c>
      <c r="D288">
        <v>345.3715871</v>
      </c>
      <c r="E288">
        <v>1E-3</v>
      </c>
      <c r="G288">
        <v>1430</v>
      </c>
      <c r="H288">
        <v>2.2952710000000002E-3</v>
      </c>
      <c r="I288">
        <v>605.97388560000002</v>
      </c>
      <c r="J288">
        <v>345.3715871</v>
      </c>
      <c r="K288">
        <v>1E-3</v>
      </c>
      <c r="M288" s="1">
        <v>1430</v>
      </c>
      <c r="N288">
        <v>1.3000000000000005E-2</v>
      </c>
    </row>
    <row r="289" spans="1:14" x14ac:dyDescent="0.25">
      <c r="A289">
        <v>1435</v>
      </c>
      <c r="B289">
        <v>1.1974970000000001E-3</v>
      </c>
      <c r="C289">
        <v>604.70197770000004</v>
      </c>
      <c r="D289">
        <v>344.66462139999999</v>
      </c>
      <c r="E289">
        <v>1E-3</v>
      </c>
      <c r="G289">
        <v>1435</v>
      </c>
      <c r="H289">
        <v>2.2898480000000001E-3</v>
      </c>
      <c r="I289">
        <v>604.70197770000004</v>
      </c>
      <c r="J289">
        <v>344.66462139999999</v>
      </c>
      <c r="K289">
        <v>1E-3</v>
      </c>
      <c r="M289" s="1">
        <v>1435</v>
      </c>
      <c r="N289">
        <v>2.6000000000000002E-2</v>
      </c>
    </row>
    <row r="290" spans="1:14" x14ac:dyDescent="0.25">
      <c r="A290">
        <v>1440</v>
      </c>
      <c r="B290">
        <v>1.19666E-3</v>
      </c>
      <c r="C290">
        <v>603.43429160000005</v>
      </c>
      <c r="D290">
        <v>343.95991559999999</v>
      </c>
      <c r="E290">
        <v>1E-3</v>
      </c>
      <c r="G290">
        <v>1440</v>
      </c>
      <c r="H290">
        <v>2.2844549999999999E-3</v>
      </c>
      <c r="I290">
        <v>603.43429160000005</v>
      </c>
      <c r="J290">
        <v>343.95991559999999</v>
      </c>
      <c r="K290">
        <v>1E-3</v>
      </c>
      <c r="M290" s="1">
        <v>1440</v>
      </c>
      <c r="N290">
        <v>2.5000000000000001E-2</v>
      </c>
    </row>
    <row r="291" spans="1:14" x14ac:dyDescent="0.25">
      <c r="A291">
        <v>1445</v>
      </c>
      <c r="B291">
        <v>1.195827E-3</v>
      </c>
      <c r="C291">
        <v>602.17080650000003</v>
      </c>
      <c r="D291">
        <v>343.25745990000001</v>
      </c>
      <c r="E291">
        <v>1E-3</v>
      </c>
      <c r="G291">
        <v>1445</v>
      </c>
      <c r="H291">
        <v>2.2790900000000001E-3</v>
      </c>
      <c r="I291">
        <v>602.17080650000003</v>
      </c>
      <c r="J291">
        <v>343.25745990000001</v>
      </c>
      <c r="K291">
        <v>1E-3</v>
      </c>
      <c r="M291" s="1">
        <v>1445</v>
      </c>
      <c r="N291">
        <v>2.6000000000000002E-2</v>
      </c>
    </row>
    <row r="292" spans="1:14" x14ac:dyDescent="0.25">
      <c r="A292">
        <v>1450</v>
      </c>
      <c r="B292">
        <v>1.194999E-3</v>
      </c>
      <c r="C292">
        <v>600.91150130000005</v>
      </c>
      <c r="D292">
        <v>342.55724479999998</v>
      </c>
      <c r="E292">
        <v>1E-3</v>
      </c>
      <c r="G292">
        <v>1450</v>
      </c>
      <c r="H292">
        <v>2.2737539999999998E-3</v>
      </c>
      <c r="I292">
        <v>600.91150130000005</v>
      </c>
      <c r="J292">
        <v>342.55724479999998</v>
      </c>
      <c r="K292">
        <v>1E-3</v>
      </c>
      <c r="M292" s="1">
        <v>1450</v>
      </c>
      <c r="N292">
        <v>2.7000000000000003E-2</v>
      </c>
    </row>
    <row r="293" spans="1:14" x14ac:dyDescent="0.25">
      <c r="A293">
        <v>1455</v>
      </c>
      <c r="B293">
        <v>1.1941759999999999E-3</v>
      </c>
      <c r="C293">
        <v>599.65635559999998</v>
      </c>
      <c r="D293">
        <v>341.85926060000003</v>
      </c>
      <c r="E293">
        <v>1E-3</v>
      </c>
      <c r="G293">
        <v>1455</v>
      </c>
      <c r="H293">
        <v>2.2684469999999998E-3</v>
      </c>
      <c r="I293">
        <v>599.65635559999998</v>
      </c>
      <c r="J293">
        <v>341.85926060000003</v>
      </c>
      <c r="K293">
        <v>1E-3</v>
      </c>
      <c r="M293" s="1">
        <v>1455</v>
      </c>
      <c r="N293">
        <v>2.6000000000000002E-2</v>
      </c>
    </row>
    <row r="294" spans="1:14" x14ac:dyDescent="0.25">
      <c r="A294">
        <v>1460</v>
      </c>
      <c r="B294">
        <v>1.1933569999999999E-3</v>
      </c>
      <c r="C294">
        <v>598.40534860000002</v>
      </c>
      <c r="D294">
        <v>341.16349789999998</v>
      </c>
      <c r="E294">
        <v>1E-3</v>
      </c>
      <c r="G294">
        <v>1460</v>
      </c>
      <c r="H294">
        <v>2.2631679999999999E-3</v>
      </c>
      <c r="I294">
        <v>598.40534860000002</v>
      </c>
      <c r="J294">
        <v>341.16349789999998</v>
      </c>
      <c r="K294">
        <v>1E-3</v>
      </c>
      <c r="M294" s="1">
        <v>1460</v>
      </c>
      <c r="N294">
        <v>2.6000000000000002E-2</v>
      </c>
    </row>
    <row r="295" spans="1:14" x14ac:dyDescent="0.25">
      <c r="A295">
        <v>1465</v>
      </c>
      <c r="B295">
        <v>1.1925429999999999E-3</v>
      </c>
      <c r="C295">
        <v>597.15846009999996</v>
      </c>
      <c r="D295">
        <v>340.46994699999999</v>
      </c>
      <c r="E295">
        <v>1E-3</v>
      </c>
      <c r="G295">
        <v>1465</v>
      </c>
      <c r="H295">
        <v>2.2579179999999998E-3</v>
      </c>
      <c r="I295">
        <v>597.15846009999996</v>
      </c>
      <c r="J295">
        <v>340.46994699999999</v>
      </c>
      <c r="K295">
        <v>1E-3</v>
      </c>
      <c r="M295" s="1">
        <v>1465</v>
      </c>
      <c r="N295">
        <v>2.5000000000000001E-2</v>
      </c>
    </row>
    <row r="296" spans="1:14" x14ac:dyDescent="0.25">
      <c r="A296">
        <v>1470</v>
      </c>
      <c r="B296">
        <v>1.1917329999999999E-3</v>
      </c>
      <c r="C296">
        <v>595.91566980000005</v>
      </c>
      <c r="D296">
        <v>339.77859860000001</v>
      </c>
      <c r="E296">
        <v>1E-3</v>
      </c>
      <c r="G296">
        <v>1470</v>
      </c>
      <c r="H296">
        <v>2.2526960000000002E-3</v>
      </c>
      <c r="I296">
        <v>595.91566980000005</v>
      </c>
      <c r="J296">
        <v>339.77859860000001</v>
      </c>
      <c r="K296">
        <v>1E-3</v>
      </c>
      <c r="M296" s="1">
        <v>1470</v>
      </c>
      <c r="N296">
        <v>2.7000000000000003E-2</v>
      </c>
    </row>
    <row r="297" spans="1:14" x14ac:dyDescent="0.25">
      <c r="A297">
        <v>1475</v>
      </c>
      <c r="B297">
        <v>1.190927E-3</v>
      </c>
      <c r="C297">
        <v>594.67695760000004</v>
      </c>
      <c r="D297">
        <v>339.08944309999998</v>
      </c>
      <c r="E297">
        <v>1E-3</v>
      </c>
      <c r="G297">
        <v>1475</v>
      </c>
      <c r="H297">
        <v>2.2475009999999998E-3</v>
      </c>
      <c r="I297">
        <v>594.67695760000004</v>
      </c>
      <c r="J297">
        <v>339.08944309999998</v>
      </c>
      <c r="K297">
        <v>1E-3</v>
      </c>
      <c r="M297" s="1">
        <v>1475</v>
      </c>
      <c r="N297">
        <v>2.8000000000000004E-2</v>
      </c>
    </row>
    <row r="298" spans="1:14" x14ac:dyDescent="0.25">
      <c r="A298">
        <v>1480</v>
      </c>
      <c r="B298">
        <v>1.1901259999999999E-3</v>
      </c>
      <c r="C298">
        <v>593.44230349999998</v>
      </c>
      <c r="D298">
        <v>338.40247110000001</v>
      </c>
      <c r="E298">
        <v>1E-3</v>
      </c>
      <c r="G298">
        <v>1480</v>
      </c>
      <c r="H298">
        <v>2.2423349999999998E-3</v>
      </c>
      <c r="I298">
        <v>593.44230349999998</v>
      </c>
      <c r="J298">
        <v>338.40247110000001</v>
      </c>
      <c r="K298">
        <v>1E-3</v>
      </c>
      <c r="M298" s="1">
        <v>1480</v>
      </c>
      <c r="N298">
        <v>2.8000000000000004E-2</v>
      </c>
    </row>
    <row r="299" spans="1:14" x14ac:dyDescent="0.25">
      <c r="A299">
        <v>1485</v>
      </c>
      <c r="B299">
        <v>1.189329E-3</v>
      </c>
      <c r="C299">
        <v>592.21168780000005</v>
      </c>
      <c r="D299">
        <v>337.7176733</v>
      </c>
      <c r="E299">
        <v>1E-3</v>
      </c>
      <c r="G299">
        <v>1485</v>
      </c>
      <c r="H299">
        <v>2.2371959999999999E-3</v>
      </c>
      <c r="I299">
        <v>592.21168780000005</v>
      </c>
      <c r="J299">
        <v>337.7176733</v>
      </c>
      <c r="K299">
        <v>1E-3</v>
      </c>
      <c r="M299" s="1">
        <v>1485</v>
      </c>
      <c r="N299">
        <v>2.6000000000000002E-2</v>
      </c>
    </row>
    <row r="300" spans="1:14" x14ac:dyDescent="0.25">
      <c r="A300">
        <v>1490</v>
      </c>
      <c r="B300">
        <v>1.1885369999999999E-3</v>
      </c>
      <c r="C300">
        <v>590.98509060000004</v>
      </c>
      <c r="D300">
        <v>337.03504029999999</v>
      </c>
      <c r="E300">
        <v>1E-3</v>
      </c>
      <c r="G300">
        <v>1490</v>
      </c>
      <c r="H300">
        <v>2.2320840000000001E-3</v>
      </c>
      <c r="I300">
        <v>590.98509060000004</v>
      </c>
      <c r="J300">
        <v>337.03504029999999</v>
      </c>
      <c r="K300">
        <v>1E-3</v>
      </c>
      <c r="M300" s="1">
        <v>1490</v>
      </c>
      <c r="N300">
        <v>2.8000000000000004E-2</v>
      </c>
    </row>
    <row r="301" spans="1:14" x14ac:dyDescent="0.25">
      <c r="A301">
        <v>1495</v>
      </c>
      <c r="B301">
        <v>1.187748E-3</v>
      </c>
      <c r="C301">
        <v>589.76249259999997</v>
      </c>
      <c r="D301">
        <v>336.3545628</v>
      </c>
      <c r="E301">
        <v>1E-3</v>
      </c>
      <c r="G301">
        <v>1495</v>
      </c>
      <c r="H301">
        <v>2.2269989999999999E-3</v>
      </c>
      <c r="I301">
        <v>589.76249259999997</v>
      </c>
      <c r="J301">
        <v>336.3545628</v>
      </c>
      <c r="K301">
        <v>1E-3</v>
      </c>
      <c r="M301" s="1">
        <v>1495</v>
      </c>
      <c r="N301">
        <v>2.7000000000000003E-2</v>
      </c>
    </row>
    <row r="302" spans="1:14" x14ac:dyDescent="0.25">
      <c r="A302">
        <v>1500</v>
      </c>
      <c r="B302">
        <v>1.186964E-3</v>
      </c>
      <c r="C302">
        <v>588.5438742</v>
      </c>
      <c r="D302">
        <v>335.67623159999999</v>
      </c>
      <c r="E302">
        <v>1E-3</v>
      </c>
      <c r="G302">
        <v>1500</v>
      </c>
      <c r="H302">
        <v>2.2219420000000002E-3</v>
      </c>
      <c r="I302">
        <v>588.5438742</v>
      </c>
      <c r="J302">
        <v>335.67623159999999</v>
      </c>
      <c r="K302">
        <v>1E-3</v>
      </c>
      <c r="M302" s="1">
        <v>1500</v>
      </c>
      <c r="N302">
        <v>2.8000000000000004E-2</v>
      </c>
    </row>
    <row r="303" spans="1:14" x14ac:dyDescent="0.25">
      <c r="A303">
        <v>1505</v>
      </c>
      <c r="B303">
        <v>1.1861840000000001E-3</v>
      </c>
      <c r="C303">
        <v>587.32921610000005</v>
      </c>
      <c r="D303">
        <v>335.00003729999997</v>
      </c>
      <c r="E303">
        <v>1E-3</v>
      </c>
      <c r="G303">
        <v>1505</v>
      </c>
      <c r="H303">
        <v>2.2169109999999998E-3</v>
      </c>
      <c r="I303">
        <v>587.32921610000005</v>
      </c>
      <c r="J303">
        <v>335.00003729999997</v>
      </c>
      <c r="K303">
        <v>1E-3</v>
      </c>
      <c r="M303" s="1">
        <v>1505</v>
      </c>
      <c r="N303">
        <v>2.8000000000000004E-2</v>
      </c>
    </row>
    <row r="304" spans="1:14" x14ac:dyDescent="0.25">
      <c r="A304">
        <v>1510</v>
      </c>
      <c r="B304">
        <v>1.1854089999999999E-3</v>
      </c>
      <c r="C304">
        <v>586.11849940000002</v>
      </c>
      <c r="D304">
        <v>334.32597090000002</v>
      </c>
      <c r="E304">
        <v>1E-3</v>
      </c>
      <c r="G304">
        <v>1510</v>
      </c>
      <c r="H304">
        <v>2.2119069999999999E-3</v>
      </c>
      <c r="I304">
        <v>586.11849940000002</v>
      </c>
      <c r="J304">
        <v>334.32597090000002</v>
      </c>
      <c r="K304">
        <v>1E-3</v>
      </c>
      <c r="M304" s="1">
        <v>1510</v>
      </c>
      <c r="N304">
        <v>2.8000000000000004E-2</v>
      </c>
    </row>
    <row r="305" spans="1:14" x14ac:dyDescent="0.25">
      <c r="A305">
        <v>1515</v>
      </c>
      <c r="B305">
        <v>1.1846370000000001E-3</v>
      </c>
      <c r="C305">
        <v>584.91170480000005</v>
      </c>
      <c r="D305">
        <v>333.65402319999998</v>
      </c>
      <c r="E305">
        <v>1E-3</v>
      </c>
      <c r="G305">
        <v>1515</v>
      </c>
      <c r="H305">
        <v>2.2069289999999998E-3</v>
      </c>
      <c r="I305">
        <v>584.91170480000005</v>
      </c>
      <c r="J305">
        <v>333.65402319999998</v>
      </c>
      <c r="K305">
        <v>1E-3</v>
      </c>
      <c r="M305" s="1">
        <v>1515</v>
      </c>
      <c r="N305">
        <v>2.7000000000000003E-2</v>
      </c>
    </row>
    <row r="306" spans="1:14" x14ac:dyDescent="0.25">
      <c r="A306">
        <v>1520</v>
      </c>
      <c r="B306">
        <v>1.1838700000000001E-3</v>
      </c>
      <c r="C306">
        <v>583.70881359999998</v>
      </c>
      <c r="D306">
        <v>332.98418500000002</v>
      </c>
      <c r="E306">
        <v>1E-3</v>
      </c>
      <c r="G306">
        <v>1520</v>
      </c>
      <c r="H306">
        <v>2.2019779999999998E-3</v>
      </c>
      <c r="I306">
        <v>583.70881359999998</v>
      </c>
      <c r="J306">
        <v>332.98418500000002</v>
      </c>
      <c r="K306">
        <v>1E-3</v>
      </c>
      <c r="M306" s="1">
        <v>1520</v>
      </c>
      <c r="N306">
        <v>2.8000000000000004E-2</v>
      </c>
    </row>
    <row r="307" spans="1:14" x14ac:dyDescent="0.25">
      <c r="A307">
        <v>1525</v>
      </c>
      <c r="B307">
        <v>1.1831070000000001E-3</v>
      </c>
      <c r="C307">
        <v>582.50980700000002</v>
      </c>
      <c r="D307">
        <v>332.31644720000003</v>
      </c>
      <c r="E307">
        <v>1E-3</v>
      </c>
      <c r="G307">
        <v>1525</v>
      </c>
      <c r="H307">
        <v>2.1970520000000001E-3</v>
      </c>
      <c r="I307">
        <v>582.50980700000002</v>
      </c>
      <c r="J307">
        <v>332.31644720000003</v>
      </c>
      <c r="K307">
        <v>1E-3</v>
      </c>
      <c r="M307" s="1">
        <v>1525</v>
      </c>
      <c r="N307">
        <v>2.8000000000000004E-2</v>
      </c>
    </row>
    <row r="308" spans="1:14" x14ac:dyDescent="0.25">
      <c r="A308">
        <v>1530</v>
      </c>
      <c r="B308">
        <v>1.1823479999999999E-3</v>
      </c>
      <c r="C308">
        <v>581.3146663</v>
      </c>
      <c r="D308">
        <v>331.65080089999998</v>
      </c>
      <c r="E308">
        <v>1E-3</v>
      </c>
      <c r="G308">
        <v>1530</v>
      </c>
      <c r="H308">
        <v>2.1921530000000001E-3</v>
      </c>
      <c r="I308">
        <v>581.3146663</v>
      </c>
      <c r="J308">
        <v>331.65080089999998</v>
      </c>
      <c r="K308">
        <v>1E-3</v>
      </c>
      <c r="M308" s="1">
        <v>1530</v>
      </c>
      <c r="N308">
        <v>2.8000000000000004E-2</v>
      </c>
    </row>
    <row r="309" spans="1:14" x14ac:dyDescent="0.25">
      <c r="A309">
        <v>1535</v>
      </c>
      <c r="B309">
        <v>1.181592E-3</v>
      </c>
      <c r="C309">
        <v>580.12337309999998</v>
      </c>
      <c r="D309">
        <v>330.98723690000003</v>
      </c>
      <c r="E309">
        <v>1E-3</v>
      </c>
      <c r="G309">
        <v>1535</v>
      </c>
      <c r="H309">
        <v>2.1872789999999999E-3</v>
      </c>
      <c r="I309">
        <v>580.12337309999998</v>
      </c>
      <c r="J309">
        <v>330.98723690000003</v>
      </c>
      <c r="K309">
        <v>1E-3</v>
      </c>
      <c r="M309" s="1">
        <v>1535</v>
      </c>
      <c r="N309">
        <v>2.8000000000000004E-2</v>
      </c>
    </row>
    <row r="310" spans="1:14" x14ac:dyDescent="0.25">
      <c r="A310">
        <v>1540</v>
      </c>
      <c r="B310">
        <v>1.180841E-3</v>
      </c>
      <c r="C310">
        <v>578.93590889999996</v>
      </c>
      <c r="D310">
        <v>330.32574649999998</v>
      </c>
      <c r="E310">
        <v>1E-3</v>
      </c>
      <c r="G310">
        <v>1540</v>
      </c>
      <c r="H310">
        <v>2.1824309999999999E-3</v>
      </c>
      <c r="I310">
        <v>578.93590889999996</v>
      </c>
      <c r="J310">
        <v>330.32574649999998</v>
      </c>
      <c r="K310">
        <v>1E-3</v>
      </c>
      <c r="M310" s="1">
        <v>1540</v>
      </c>
      <c r="N310">
        <v>2.8000000000000004E-2</v>
      </c>
    </row>
    <row r="311" spans="1:14" x14ac:dyDescent="0.25">
      <c r="A311">
        <v>1545</v>
      </c>
      <c r="B311">
        <v>1.180094E-3</v>
      </c>
      <c r="C311">
        <v>577.75225560000001</v>
      </c>
      <c r="D311">
        <v>329.66632049999998</v>
      </c>
      <c r="E311">
        <v>1E-3</v>
      </c>
      <c r="G311">
        <v>1545</v>
      </c>
      <c r="H311">
        <v>2.1776080000000001E-3</v>
      </c>
      <c r="I311">
        <v>577.75225560000001</v>
      </c>
      <c r="J311">
        <v>329.66632049999998</v>
      </c>
      <c r="K311">
        <v>1E-3</v>
      </c>
      <c r="M311" s="1">
        <v>1545</v>
      </c>
      <c r="N311">
        <v>2.9000000000000005E-2</v>
      </c>
    </row>
    <row r="312" spans="1:14" x14ac:dyDescent="0.25">
      <c r="A312">
        <v>1550</v>
      </c>
      <c r="B312">
        <v>1.1793509999999999E-3</v>
      </c>
      <c r="C312">
        <v>576.57239489999995</v>
      </c>
      <c r="D312">
        <v>329.00895020000002</v>
      </c>
      <c r="E312">
        <v>1E-3</v>
      </c>
      <c r="G312">
        <v>1550</v>
      </c>
      <c r="H312">
        <v>2.1728110000000002E-3</v>
      </c>
      <c r="I312">
        <v>576.57239489999995</v>
      </c>
      <c r="J312">
        <v>329.00895020000002</v>
      </c>
      <c r="K312">
        <v>1E-3</v>
      </c>
      <c r="M312" s="1">
        <v>1550</v>
      </c>
      <c r="N312">
        <v>2.9000000000000005E-2</v>
      </c>
    </row>
    <row r="313" spans="1:14" x14ac:dyDescent="0.25">
      <c r="A313">
        <v>1555</v>
      </c>
      <c r="B313">
        <v>1.1786120000000001E-3</v>
      </c>
      <c r="C313">
        <v>575.39630890000001</v>
      </c>
      <c r="D313">
        <v>328.35362670000001</v>
      </c>
      <c r="E313">
        <v>1E-3</v>
      </c>
      <c r="G313">
        <v>1555</v>
      </c>
      <c r="H313">
        <v>2.1680380000000002E-3</v>
      </c>
      <c r="I313">
        <v>575.39630890000001</v>
      </c>
      <c r="J313">
        <v>328.35362670000001</v>
      </c>
      <c r="K313">
        <v>1E-3</v>
      </c>
      <c r="M313" s="1">
        <v>1555</v>
      </c>
      <c r="N313">
        <v>3.0000000000000006E-2</v>
      </c>
    </row>
    <row r="314" spans="1:14" x14ac:dyDescent="0.25">
      <c r="A314">
        <v>1560</v>
      </c>
      <c r="B314">
        <v>1.1778769999999999E-3</v>
      </c>
      <c r="C314">
        <v>574.22397969999997</v>
      </c>
      <c r="D314">
        <v>327.7003411</v>
      </c>
      <c r="E314">
        <v>1E-3</v>
      </c>
      <c r="G314">
        <v>1560</v>
      </c>
      <c r="H314">
        <v>2.1632909999999999E-3</v>
      </c>
      <c r="I314">
        <v>574.22397969999997</v>
      </c>
      <c r="J314">
        <v>327.7003411</v>
      </c>
      <c r="K314">
        <v>1E-3</v>
      </c>
      <c r="M314" s="1">
        <v>1560</v>
      </c>
      <c r="N314">
        <v>3.0000000000000006E-2</v>
      </c>
    </row>
    <row r="315" spans="1:14" x14ac:dyDescent="0.25">
      <c r="A315">
        <v>1565</v>
      </c>
      <c r="B315">
        <v>1.1771450000000001E-3</v>
      </c>
      <c r="C315">
        <v>573.05538950000005</v>
      </c>
      <c r="D315">
        <v>327.04908469999998</v>
      </c>
      <c r="E315">
        <v>1E-3</v>
      </c>
      <c r="G315">
        <v>1565</v>
      </c>
      <c r="H315">
        <v>2.158568E-3</v>
      </c>
      <c r="I315">
        <v>573.05538950000005</v>
      </c>
      <c r="J315">
        <v>327.04908469999998</v>
      </c>
      <c r="K315">
        <v>1E-3</v>
      </c>
      <c r="M315" s="1">
        <v>1565</v>
      </c>
      <c r="N315">
        <v>2.9000000000000005E-2</v>
      </c>
    </row>
    <row r="316" spans="1:14" x14ac:dyDescent="0.25">
      <c r="A316">
        <v>1570</v>
      </c>
      <c r="B316">
        <v>1.176418E-3</v>
      </c>
      <c r="C316">
        <v>571.89052070000002</v>
      </c>
      <c r="D316">
        <v>326.39984879999997</v>
      </c>
      <c r="E316">
        <v>1E-3</v>
      </c>
      <c r="G316">
        <v>1570</v>
      </c>
      <c r="H316">
        <v>2.15387E-3</v>
      </c>
      <c r="I316">
        <v>571.89052070000002</v>
      </c>
      <c r="J316">
        <v>326.39984879999997</v>
      </c>
      <c r="K316">
        <v>1E-3</v>
      </c>
      <c r="M316" s="1">
        <v>1570</v>
      </c>
      <c r="N316">
        <v>2.9000000000000005E-2</v>
      </c>
    </row>
    <row r="317" spans="1:14" x14ac:dyDescent="0.25">
      <c r="A317">
        <v>1575</v>
      </c>
      <c r="B317">
        <v>1.1756939999999999E-3</v>
      </c>
      <c r="C317">
        <v>570.72935559999996</v>
      </c>
      <c r="D317">
        <v>325.75262470000001</v>
      </c>
      <c r="E317">
        <v>1E-3</v>
      </c>
      <c r="G317">
        <v>1575</v>
      </c>
      <c r="H317">
        <v>2.1491959999999999E-3</v>
      </c>
      <c r="I317">
        <v>570.72935559999996</v>
      </c>
      <c r="J317">
        <v>325.75262470000001</v>
      </c>
      <c r="K317">
        <v>1E-3</v>
      </c>
      <c r="M317" s="1">
        <v>1575</v>
      </c>
      <c r="N317">
        <v>2.8000000000000004E-2</v>
      </c>
    </row>
    <row r="318" spans="1:14" x14ac:dyDescent="0.25">
      <c r="A318">
        <v>1580</v>
      </c>
      <c r="B318">
        <v>1.1749740000000001E-3</v>
      </c>
      <c r="C318">
        <v>569.57187699999997</v>
      </c>
      <c r="D318">
        <v>325.10740370000002</v>
      </c>
      <c r="E318">
        <v>1E-3</v>
      </c>
      <c r="G318">
        <v>1580</v>
      </c>
      <c r="H318">
        <v>2.1445460000000002E-3</v>
      </c>
      <c r="I318">
        <v>569.57187699999997</v>
      </c>
      <c r="J318">
        <v>325.10740370000002</v>
      </c>
      <c r="K318">
        <v>1E-3</v>
      </c>
      <c r="M318" s="1">
        <v>1580</v>
      </c>
      <c r="N318">
        <v>2.9000000000000005E-2</v>
      </c>
    </row>
    <row r="319" spans="1:14" x14ac:dyDescent="0.25">
      <c r="A319">
        <v>1585</v>
      </c>
      <c r="B319">
        <v>1.1742580000000001E-3</v>
      </c>
      <c r="C319">
        <v>568.41806750000001</v>
      </c>
      <c r="D319">
        <v>324.46417730000002</v>
      </c>
      <c r="E319">
        <v>1E-3</v>
      </c>
      <c r="G319">
        <v>1585</v>
      </c>
      <c r="H319">
        <v>2.1399209999999999E-3</v>
      </c>
      <c r="I319">
        <v>568.41806750000001</v>
      </c>
      <c r="J319">
        <v>324.46417730000002</v>
      </c>
      <c r="K319">
        <v>1E-3</v>
      </c>
      <c r="M319" s="1">
        <v>1585</v>
      </c>
      <c r="N319">
        <v>2.8000000000000004E-2</v>
      </c>
    </row>
    <row r="320" spans="1:14" x14ac:dyDescent="0.25">
      <c r="A320">
        <v>1590</v>
      </c>
      <c r="B320">
        <v>1.173545E-3</v>
      </c>
      <c r="C320">
        <v>567.26790979999998</v>
      </c>
      <c r="D320">
        <v>323.82293670000001</v>
      </c>
      <c r="E320">
        <v>1E-3</v>
      </c>
      <c r="G320">
        <v>1590</v>
      </c>
      <c r="H320">
        <v>2.1353190000000001E-3</v>
      </c>
      <c r="I320">
        <v>567.26790979999998</v>
      </c>
      <c r="J320">
        <v>323.82293670000001</v>
      </c>
      <c r="K320">
        <v>1E-3</v>
      </c>
      <c r="M320" s="1">
        <v>1590</v>
      </c>
      <c r="N320">
        <v>3.0000000000000006E-2</v>
      </c>
    </row>
    <row r="321" spans="1:14" x14ac:dyDescent="0.25">
      <c r="A321">
        <v>1595</v>
      </c>
      <c r="B321">
        <v>1.1728369999999999E-3</v>
      </c>
      <c r="C321">
        <v>566.12138700000003</v>
      </c>
      <c r="D321">
        <v>323.18367360000002</v>
      </c>
      <c r="E321">
        <v>1E-3</v>
      </c>
      <c r="G321">
        <v>1595</v>
      </c>
      <c r="H321">
        <v>2.1307420000000001E-3</v>
      </c>
      <c r="I321">
        <v>566.12138700000003</v>
      </c>
      <c r="J321">
        <v>323.18367360000002</v>
      </c>
      <c r="K321">
        <v>1E-3</v>
      </c>
      <c r="M321" s="1">
        <v>1595</v>
      </c>
      <c r="N321">
        <v>3.1000000000000007E-2</v>
      </c>
    </row>
    <row r="322" spans="1:14" x14ac:dyDescent="0.25">
      <c r="A322">
        <v>1600</v>
      </c>
      <c r="B322">
        <v>1.172132E-3</v>
      </c>
      <c r="C322">
        <v>564.97848190000002</v>
      </c>
      <c r="D322">
        <v>322.54637930000001</v>
      </c>
      <c r="E322">
        <v>1E-3</v>
      </c>
      <c r="G322">
        <v>1600</v>
      </c>
      <c r="H322">
        <v>2.1261880000000002E-3</v>
      </c>
      <c r="I322">
        <v>564.97848190000002</v>
      </c>
      <c r="J322">
        <v>322.54637930000001</v>
      </c>
      <c r="K322">
        <v>1E-3</v>
      </c>
      <c r="M322" s="1">
        <v>1600</v>
      </c>
      <c r="N322">
        <v>3.3000000000000008E-2</v>
      </c>
    </row>
    <row r="323" spans="1:14" x14ac:dyDescent="0.25">
      <c r="A323">
        <v>1605</v>
      </c>
      <c r="B323">
        <v>1.17143E-3</v>
      </c>
      <c r="C323">
        <v>563.83917789999998</v>
      </c>
      <c r="D323">
        <v>321.9110455</v>
      </c>
      <c r="E323">
        <v>1E-3</v>
      </c>
      <c r="G323">
        <v>1605</v>
      </c>
      <c r="H323">
        <v>2.1216569999999999E-3</v>
      </c>
      <c r="I323">
        <v>563.83917789999998</v>
      </c>
      <c r="J323">
        <v>321.9110455</v>
      </c>
      <c r="K323">
        <v>1E-3</v>
      </c>
      <c r="M323" s="1">
        <v>1605</v>
      </c>
      <c r="N323">
        <v>3.2000000000000008E-2</v>
      </c>
    </row>
    <row r="324" spans="1:14" x14ac:dyDescent="0.25">
      <c r="A324">
        <v>1610</v>
      </c>
      <c r="B324">
        <v>1.170733E-3</v>
      </c>
      <c r="C324">
        <v>562.70345810000003</v>
      </c>
      <c r="D324">
        <v>321.27766370000001</v>
      </c>
      <c r="E324">
        <v>1E-3</v>
      </c>
      <c r="G324">
        <v>1610</v>
      </c>
      <c r="H324">
        <v>2.1171499999999999E-3</v>
      </c>
      <c r="I324">
        <v>562.70345810000003</v>
      </c>
      <c r="J324">
        <v>321.27766370000001</v>
      </c>
      <c r="K324">
        <v>1E-3</v>
      </c>
      <c r="M324" s="1">
        <v>1610</v>
      </c>
      <c r="N324">
        <v>3.3999999999999996E-2</v>
      </c>
    </row>
    <row r="325" spans="1:14" x14ac:dyDescent="0.25">
      <c r="A325">
        <v>1615</v>
      </c>
      <c r="B325">
        <v>1.1700390000000001E-3</v>
      </c>
      <c r="C325">
        <v>561.57130589999997</v>
      </c>
      <c r="D325">
        <v>320.64622550000001</v>
      </c>
      <c r="E325">
        <v>1E-3</v>
      </c>
      <c r="G325">
        <v>1615</v>
      </c>
      <c r="H325">
        <v>2.1126650000000001E-3</v>
      </c>
      <c r="I325">
        <v>561.57130589999997</v>
      </c>
      <c r="J325">
        <v>320.64622550000001</v>
      </c>
      <c r="K325">
        <v>1E-3</v>
      </c>
      <c r="M325" s="1">
        <v>1615</v>
      </c>
      <c r="N325">
        <v>3.4999999999999996E-2</v>
      </c>
    </row>
    <row r="326" spans="1:14" x14ac:dyDescent="0.25">
      <c r="A326">
        <v>1620</v>
      </c>
      <c r="B326">
        <v>1.169348E-3</v>
      </c>
      <c r="C326">
        <v>560.4427048</v>
      </c>
      <c r="D326">
        <v>320.0167227</v>
      </c>
      <c r="E326">
        <v>1E-3</v>
      </c>
      <c r="G326">
        <v>1620</v>
      </c>
      <c r="H326">
        <v>2.1082039999999998E-3</v>
      </c>
      <c r="I326">
        <v>560.4427048</v>
      </c>
      <c r="J326">
        <v>320.0167227</v>
      </c>
      <c r="K326">
        <v>1E-3</v>
      </c>
      <c r="M326" s="1">
        <v>1620</v>
      </c>
      <c r="N326">
        <v>3.3999999999999996E-2</v>
      </c>
    </row>
    <row r="327" spans="1:14" x14ac:dyDescent="0.25">
      <c r="A327">
        <v>1625</v>
      </c>
      <c r="B327">
        <v>1.1686610000000001E-3</v>
      </c>
      <c r="C327">
        <v>559.31763820000003</v>
      </c>
      <c r="D327">
        <v>319.38914690000001</v>
      </c>
      <c r="E327">
        <v>1E-3</v>
      </c>
      <c r="G327">
        <v>1625</v>
      </c>
      <c r="H327">
        <v>2.103766E-3</v>
      </c>
      <c r="I327">
        <v>559.31763820000003</v>
      </c>
      <c r="J327">
        <v>319.38914690000001</v>
      </c>
      <c r="K327">
        <v>1E-3</v>
      </c>
      <c r="M327" s="1">
        <v>1625</v>
      </c>
      <c r="N327">
        <v>3.3000000000000008E-2</v>
      </c>
    </row>
    <row r="328" spans="1:14" x14ac:dyDescent="0.25">
      <c r="A328">
        <v>1630</v>
      </c>
      <c r="B328">
        <v>1.1679780000000001E-3</v>
      </c>
      <c r="C328">
        <v>558.19609000000003</v>
      </c>
      <c r="D328">
        <v>318.76348969999998</v>
      </c>
      <c r="E328">
        <v>1E-3</v>
      </c>
      <c r="G328">
        <v>1630</v>
      </c>
      <c r="H328">
        <v>2.0993510000000002E-3</v>
      </c>
      <c r="I328">
        <v>558.19609000000003</v>
      </c>
      <c r="J328">
        <v>318.76348969999998</v>
      </c>
      <c r="K328">
        <v>1E-3</v>
      </c>
      <c r="M328" s="1">
        <v>1630</v>
      </c>
      <c r="N328">
        <v>3.3000000000000008E-2</v>
      </c>
    </row>
    <row r="329" spans="1:14" x14ac:dyDescent="0.25">
      <c r="A329">
        <v>1635</v>
      </c>
      <c r="B329">
        <v>1.167298E-3</v>
      </c>
      <c r="C329">
        <v>557.07804390000001</v>
      </c>
      <c r="D329">
        <v>318.1397432</v>
      </c>
      <c r="E329">
        <v>1E-3</v>
      </c>
      <c r="G329">
        <v>1635</v>
      </c>
      <c r="H329">
        <v>2.0949580000000001E-3</v>
      </c>
      <c r="I329">
        <v>557.07804390000001</v>
      </c>
      <c r="J329">
        <v>318.1397432</v>
      </c>
      <c r="K329">
        <v>1E-3</v>
      </c>
      <c r="M329" s="1">
        <v>1635</v>
      </c>
      <c r="N329">
        <v>3.3000000000000008E-2</v>
      </c>
    </row>
    <row r="330" spans="1:14" x14ac:dyDescent="0.25">
      <c r="A330">
        <v>1640</v>
      </c>
      <c r="B330">
        <v>1.166622E-3</v>
      </c>
      <c r="C330">
        <v>555.96348369999998</v>
      </c>
      <c r="D330">
        <v>317.51789889999998</v>
      </c>
      <c r="E330">
        <v>1E-3</v>
      </c>
      <c r="G330">
        <v>1640</v>
      </c>
      <c r="H330">
        <v>2.0905870000000001E-3</v>
      </c>
      <c r="I330">
        <v>555.96348369999998</v>
      </c>
      <c r="J330">
        <v>317.51789889999998</v>
      </c>
      <c r="K330">
        <v>1E-3</v>
      </c>
      <c r="M330" s="1">
        <v>1640</v>
      </c>
      <c r="N330">
        <v>3.3000000000000008E-2</v>
      </c>
    </row>
    <row r="331" spans="1:14" x14ac:dyDescent="0.25">
      <c r="A331">
        <v>1645</v>
      </c>
      <c r="B331">
        <v>1.1659489999999999E-3</v>
      </c>
      <c r="C331">
        <v>554.85239349999995</v>
      </c>
      <c r="D331">
        <v>316.89794890000002</v>
      </c>
      <c r="E331">
        <v>1E-3</v>
      </c>
      <c r="G331">
        <v>1645</v>
      </c>
      <c r="H331">
        <v>2.0862390000000001E-3</v>
      </c>
      <c r="I331">
        <v>554.85239349999995</v>
      </c>
      <c r="J331">
        <v>316.89794890000002</v>
      </c>
      <c r="K331">
        <v>1E-3</v>
      </c>
      <c r="M331" s="1">
        <v>1645</v>
      </c>
      <c r="N331">
        <v>3.0000000000000006E-2</v>
      </c>
    </row>
    <row r="332" spans="1:14" x14ac:dyDescent="0.25">
      <c r="A332">
        <v>1650</v>
      </c>
      <c r="B332">
        <v>1.1652800000000001E-3</v>
      </c>
      <c r="C332">
        <v>553.74475740000003</v>
      </c>
      <c r="D332">
        <v>316.27988490000001</v>
      </c>
      <c r="E332">
        <v>1E-3</v>
      </c>
      <c r="G332">
        <v>1650</v>
      </c>
      <c r="H332">
        <v>2.0819129999999999E-3</v>
      </c>
      <c r="I332">
        <v>553.74475740000003</v>
      </c>
      <c r="J332">
        <v>316.27988490000001</v>
      </c>
      <c r="K332">
        <v>1E-3</v>
      </c>
      <c r="M332" s="1">
        <v>1650</v>
      </c>
      <c r="N332">
        <v>3.3000000000000008E-2</v>
      </c>
    </row>
    <row r="333" spans="1:14" x14ac:dyDescent="0.25">
      <c r="A333">
        <v>1655</v>
      </c>
      <c r="B333">
        <v>1.164614E-3</v>
      </c>
      <c r="C333">
        <v>552.64055949999999</v>
      </c>
      <c r="D333">
        <v>315.66369889999999</v>
      </c>
      <c r="E333">
        <v>1E-3</v>
      </c>
      <c r="G333">
        <v>1655</v>
      </c>
      <c r="H333">
        <v>2.0776089999999998E-3</v>
      </c>
      <c r="I333">
        <v>552.64055949999999</v>
      </c>
      <c r="J333">
        <v>315.66369889999999</v>
      </c>
      <c r="K333">
        <v>1E-3</v>
      </c>
      <c r="M333" s="1">
        <v>1655</v>
      </c>
      <c r="N333">
        <v>3.3999999999999996E-2</v>
      </c>
    </row>
    <row r="334" spans="1:14" x14ac:dyDescent="0.25">
      <c r="A334">
        <v>1660</v>
      </c>
      <c r="B334">
        <v>1.163952E-3</v>
      </c>
      <c r="C334">
        <v>551.53978410000002</v>
      </c>
      <c r="D334">
        <v>315.04938299999998</v>
      </c>
      <c r="E334">
        <v>1E-3</v>
      </c>
      <c r="G334">
        <v>1660</v>
      </c>
      <c r="H334">
        <v>2.0733269999999998E-3</v>
      </c>
      <c r="I334">
        <v>551.53978410000002</v>
      </c>
      <c r="J334">
        <v>315.04938299999998</v>
      </c>
      <c r="K334">
        <v>1E-3</v>
      </c>
      <c r="M334" s="1">
        <v>1660</v>
      </c>
      <c r="N334">
        <v>3.3000000000000008E-2</v>
      </c>
    </row>
    <row r="335" spans="1:14" x14ac:dyDescent="0.25">
      <c r="A335">
        <v>1665</v>
      </c>
      <c r="B335">
        <v>1.1632929999999999E-3</v>
      </c>
      <c r="C335">
        <v>550.44241569999997</v>
      </c>
      <c r="D335">
        <v>314.43692900000002</v>
      </c>
      <c r="E335">
        <v>1E-3</v>
      </c>
      <c r="G335">
        <v>1665</v>
      </c>
      <c r="H335">
        <v>2.069066E-3</v>
      </c>
      <c r="I335">
        <v>550.44241569999997</v>
      </c>
      <c r="J335">
        <v>314.43692900000002</v>
      </c>
      <c r="K335">
        <v>1E-3</v>
      </c>
      <c r="M335" s="1">
        <v>1665</v>
      </c>
      <c r="N335">
        <v>3.0000000000000006E-2</v>
      </c>
    </row>
    <row r="336" spans="1:14" x14ac:dyDescent="0.25">
      <c r="A336">
        <v>1670</v>
      </c>
      <c r="B336">
        <v>1.162637E-3</v>
      </c>
      <c r="C336">
        <v>549.34843869999997</v>
      </c>
      <c r="D336">
        <v>313.82632910000001</v>
      </c>
      <c r="E336">
        <v>1E-3</v>
      </c>
      <c r="G336">
        <v>1670</v>
      </c>
      <c r="H336">
        <v>2.064827E-3</v>
      </c>
      <c r="I336">
        <v>549.34843869999997</v>
      </c>
      <c r="J336">
        <v>313.82632910000001</v>
      </c>
      <c r="K336">
        <v>1E-3</v>
      </c>
      <c r="M336" s="1">
        <v>1670</v>
      </c>
      <c r="N336">
        <v>3.2000000000000008E-2</v>
      </c>
    </row>
    <row r="337" spans="1:14" x14ac:dyDescent="0.25">
      <c r="A337">
        <v>1675</v>
      </c>
      <c r="B337">
        <v>1.1619849999999999E-3</v>
      </c>
      <c r="C337">
        <v>548.25783769999998</v>
      </c>
      <c r="D337">
        <v>313.21757539999999</v>
      </c>
      <c r="E337">
        <v>1E-3</v>
      </c>
      <c r="G337">
        <v>1675</v>
      </c>
      <c r="H337">
        <v>2.06061E-3</v>
      </c>
      <c r="I337">
        <v>548.25783769999998</v>
      </c>
      <c r="J337">
        <v>313.21757539999999</v>
      </c>
      <c r="K337">
        <v>1E-3</v>
      </c>
      <c r="M337" s="1">
        <v>1675</v>
      </c>
      <c r="N337">
        <v>2.7000000000000003E-2</v>
      </c>
    </row>
    <row r="338" spans="1:14" x14ac:dyDescent="0.25">
      <c r="A338">
        <v>1680</v>
      </c>
      <c r="B338">
        <v>1.161336E-3</v>
      </c>
      <c r="C338">
        <v>547.17059730000005</v>
      </c>
      <c r="D338">
        <v>312.61065989999997</v>
      </c>
      <c r="E338">
        <v>1E-3</v>
      </c>
      <c r="G338">
        <v>1680</v>
      </c>
      <c r="H338">
        <v>2.056413E-3</v>
      </c>
      <c r="I338">
        <v>547.17059730000005</v>
      </c>
      <c r="J338">
        <v>312.61065989999997</v>
      </c>
      <c r="K338">
        <v>1E-3</v>
      </c>
      <c r="M338" s="1">
        <v>1680</v>
      </c>
      <c r="N338">
        <v>2.7000000000000003E-2</v>
      </c>
    </row>
    <row r="339" spans="1:14" x14ac:dyDescent="0.25">
      <c r="A339">
        <v>1685</v>
      </c>
      <c r="B339">
        <v>1.1606909999999999E-3</v>
      </c>
      <c r="C339">
        <v>546.08670240000004</v>
      </c>
      <c r="D339">
        <v>312.0055749</v>
      </c>
      <c r="E339">
        <v>1E-3</v>
      </c>
      <c r="G339">
        <v>1685</v>
      </c>
      <c r="H339">
        <v>2.052239E-3</v>
      </c>
      <c r="I339">
        <v>546.08670240000004</v>
      </c>
      <c r="J339">
        <v>312.0055749</v>
      </c>
      <c r="K339">
        <v>1E-3</v>
      </c>
      <c r="M339" s="1">
        <v>1685</v>
      </c>
      <c r="N339">
        <v>3.0000000000000006E-2</v>
      </c>
    </row>
    <row r="340" spans="1:14" x14ac:dyDescent="0.25">
      <c r="A340">
        <v>1690</v>
      </c>
      <c r="B340">
        <v>1.1600479999999999E-3</v>
      </c>
      <c r="C340">
        <v>545.0061379</v>
      </c>
      <c r="D340">
        <v>311.40231249999999</v>
      </c>
      <c r="E340">
        <v>1E-3</v>
      </c>
      <c r="G340">
        <v>1690</v>
      </c>
      <c r="H340">
        <v>2.0480849999999998E-3</v>
      </c>
      <c r="I340">
        <v>545.0061379</v>
      </c>
      <c r="J340">
        <v>311.40231249999999</v>
      </c>
      <c r="K340">
        <v>1E-3</v>
      </c>
      <c r="M340" s="1">
        <v>1690</v>
      </c>
      <c r="N340">
        <v>2.8000000000000004E-2</v>
      </c>
    </row>
    <row r="341" spans="1:14" x14ac:dyDescent="0.25">
      <c r="A341">
        <v>1695</v>
      </c>
      <c r="B341">
        <v>1.1594089999999999E-3</v>
      </c>
      <c r="C341">
        <v>543.92888870000002</v>
      </c>
      <c r="D341">
        <v>310.80086499999999</v>
      </c>
      <c r="E341">
        <v>1E-3</v>
      </c>
      <c r="G341">
        <v>1695</v>
      </c>
      <c r="H341">
        <v>2.0439519999999999E-3</v>
      </c>
      <c r="I341">
        <v>543.92888870000002</v>
      </c>
      <c r="J341">
        <v>310.80086499999999</v>
      </c>
      <c r="K341">
        <v>1E-3</v>
      </c>
      <c r="M341" s="1">
        <v>1695</v>
      </c>
      <c r="N341">
        <v>2.5000000000000001E-2</v>
      </c>
    </row>
    <row r="342" spans="1:14" x14ac:dyDescent="0.25">
      <c r="A342">
        <v>1700</v>
      </c>
      <c r="B342">
        <v>1.1587730000000001E-3</v>
      </c>
      <c r="C342">
        <v>542.85493980000001</v>
      </c>
      <c r="D342">
        <v>310.20122459999999</v>
      </c>
      <c r="E342">
        <v>1E-3</v>
      </c>
      <c r="G342">
        <v>1700</v>
      </c>
      <c r="H342">
        <v>2.0398389999999999E-3</v>
      </c>
      <c r="I342">
        <v>542.85493980000001</v>
      </c>
      <c r="J342">
        <v>310.20122459999999</v>
      </c>
      <c r="K342">
        <v>1E-3</v>
      </c>
      <c r="M342" s="1">
        <v>1700</v>
      </c>
      <c r="N342">
        <v>2.4E-2</v>
      </c>
    </row>
    <row r="343" spans="1:14" x14ac:dyDescent="0.25">
      <c r="A343">
        <v>1705</v>
      </c>
      <c r="B343">
        <v>1.1581409999999999E-3</v>
      </c>
      <c r="C343">
        <v>541.78427650000003</v>
      </c>
      <c r="D343">
        <v>309.60338380000002</v>
      </c>
      <c r="E343">
        <v>1E-3</v>
      </c>
      <c r="G343">
        <v>1705</v>
      </c>
      <c r="H343">
        <v>2.035748E-3</v>
      </c>
      <c r="I343">
        <v>541.78427650000003</v>
      </c>
      <c r="J343">
        <v>309.60338380000002</v>
      </c>
      <c r="K343">
        <v>1E-3</v>
      </c>
      <c r="M343" s="1">
        <v>1705</v>
      </c>
      <c r="N343">
        <v>2.4E-2</v>
      </c>
    </row>
    <row r="344" spans="1:14" x14ac:dyDescent="0.25">
      <c r="A344">
        <v>1710</v>
      </c>
      <c r="B344">
        <v>1.157511E-3</v>
      </c>
      <c r="C344">
        <v>540.71688389999997</v>
      </c>
      <c r="D344">
        <v>309.00733480000002</v>
      </c>
      <c r="E344">
        <v>1E-3</v>
      </c>
      <c r="G344">
        <v>1710</v>
      </c>
      <c r="H344">
        <v>2.031677E-3</v>
      </c>
      <c r="I344">
        <v>540.71688389999997</v>
      </c>
      <c r="J344">
        <v>309.00733480000002</v>
      </c>
      <c r="K344">
        <v>1E-3</v>
      </c>
      <c r="M344" s="1">
        <v>1710</v>
      </c>
      <c r="N344">
        <v>2.3E-2</v>
      </c>
    </row>
    <row r="345" spans="1:14" x14ac:dyDescent="0.25">
      <c r="A345">
        <v>1715</v>
      </c>
      <c r="B345">
        <v>1.1568850000000001E-3</v>
      </c>
      <c r="C345">
        <v>539.65274739999995</v>
      </c>
      <c r="D345">
        <v>308.41307</v>
      </c>
      <c r="E345">
        <v>1E-3</v>
      </c>
      <c r="G345">
        <v>1715</v>
      </c>
      <c r="H345">
        <v>2.0276259999999998E-3</v>
      </c>
      <c r="I345">
        <v>539.65274739999995</v>
      </c>
      <c r="J345">
        <v>308.41307</v>
      </c>
      <c r="K345">
        <v>1E-3</v>
      </c>
      <c r="M345" s="1">
        <v>1715</v>
      </c>
      <c r="N345">
        <v>2.8000000000000004E-2</v>
      </c>
    </row>
    <row r="346" spans="1:14" x14ac:dyDescent="0.25">
      <c r="A346">
        <v>1720</v>
      </c>
      <c r="B346">
        <v>1.1562619999999999E-3</v>
      </c>
      <c r="C346">
        <v>538.59185249999996</v>
      </c>
      <c r="D346">
        <v>307.82058189999998</v>
      </c>
      <c r="E346">
        <v>1E-3</v>
      </c>
      <c r="G346">
        <v>1720</v>
      </c>
      <c r="H346">
        <v>2.023595E-3</v>
      </c>
      <c r="I346">
        <v>538.59185249999996</v>
      </c>
      <c r="J346">
        <v>307.82058189999998</v>
      </c>
      <c r="K346">
        <v>1E-3</v>
      </c>
      <c r="M346" s="1">
        <v>1720</v>
      </c>
      <c r="N346">
        <v>1.7000000000000008E-2</v>
      </c>
    </row>
    <row r="347" spans="1:14" x14ac:dyDescent="0.25">
      <c r="A347">
        <v>1725</v>
      </c>
      <c r="B347">
        <v>1.1556419999999999E-3</v>
      </c>
      <c r="C347">
        <v>537.53418450000004</v>
      </c>
      <c r="D347">
        <v>307.2298629</v>
      </c>
      <c r="E347">
        <v>1E-3</v>
      </c>
      <c r="G347">
        <v>1725</v>
      </c>
      <c r="H347">
        <v>2.019585E-3</v>
      </c>
      <c r="I347">
        <v>537.53418450000004</v>
      </c>
      <c r="J347">
        <v>307.2298629</v>
      </c>
      <c r="K347">
        <v>1E-3</v>
      </c>
      <c r="M347" s="1">
        <v>1725</v>
      </c>
      <c r="N347">
        <v>2.0999999999999998E-2</v>
      </c>
    </row>
    <row r="348" spans="1:14" x14ac:dyDescent="0.25">
      <c r="A348">
        <v>1730</v>
      </c>
      <c r="B348">
        <v>1.1550250000000001E-3</v>
      </c>
      <c r="C348">
        <v>536.47972930000003</v>
      </c>
      <c r="D348">
        <v>306.6409056</v>
      </c>
      <c r="E348">
        <v>1E-3</v>
      </c>
      <c r="G348">
        <v>1730</v>
      </c>
      <c r="H348">
        <v>2.0155949999999998E-3</v>
      </c>
      <c r="I348">
        <v>536.47972930000003</v>
      </c>
      <c r="J348">
        <v>306.6409056</v>
      </c>
      <c r="K348">
        <v>1E-3</v>
      </c>
      <c r="M348" s="1">
        <v>1730</v>
      </c>
      <c r="N348">
        <v>2.0999999999999998E-2</v>
      </c>
    </row>
    <row r="349" spans="1:14" x14ac:dyDescent="0.25">
      <c r="A349">
        <v>1735</v>
      </c>
      <c r="B349">
        <v>1.1544120000000001E-3</v>
      </c>
      <c r="C349">
        <v>535.42847240000003</v>
      </c>
      <c r="D349">
        <v>306.05370249999999</v>
      </c>
      <c r="E349">
        <v>1E-3</v>
      </c>
      <c r="G349">
        <v>1735</v>
      </c>
      <c r="H349">
        <v>2.0116240000000001E-3</v>
      </c>
      <c r="I349">
        <v>535.42847240000003</v>
      </c>
      <c r="J349">
        <v>306.05370249999999</v>
      </c>
      <c r="K349">
        <v>1E-3</v>
      </c>
      <c r="M349" s="1">
        <v>1735</v>
      </c>
      <c r="N349">
        <v>1.8000000000000009E-2</v>
      </c>
    </row>
    <row r="350" spans="1:14" x14ac:dyDescent="0.25">
      <c r="A350">
        <v>1740</v>
      </c>
      <c r="B350">
        <v>1.1538010000000001E-3</v>
      </c>
      <c r="C350">
        <v>534.38039960000003</v>
      </c>
      <c r="D350">
        <v>305.46824620000001</v>
      </c>
      <c r="E350">
        <v>1E-3</v>
      </c>
      <c r="G350">
        <v>1740</v>
      </c>
      <c r="H350">
        <v>2.0076740000000001E-3</v>
      </c>
      <c r="I350">
        <v>534.38039960000003</v>
      </c>
      <c r="J350">
        <v>305.46824620000001</v>
      </c>
      <c r="K350">
        <v>1E-3</v>
      </c>
      <c r="M350" s="1">
        <v>1740</v>
      </c>
      <c r="N350">
        <v>2.6000000000000002E-2</v>
      </c>
    </row>
    <row r="351" spans="1:14" x14ac:dyDescent="0.25">
      <c r="A351">
        <v>1745</v>
      </c>
      <c r="B351">
        <v>1.153194E-3</v>
      </c>
      <c r="C351">
        <v>533.33549679999999</v>
      </c>
      <c r="D351">
        <v>304.8845293</v>
      </c>
      <c r="E351">
        <v>1E-3</v>
      </c>
      <c r="G351">
        <v>1745</v>
      </c>
      <c r="H351">
        <v>2.0037420000000002E-3</v>
      </c>
      <c r="I351">
        <v>533.33549679999999</v>
      </c>
      <c r="J351">
        <v>304.8845293</v>
      </c>
      <c r="K351">
        <v>1E-3</v>
      </c>
      <c r="M351" s="1">
        <v>1745</v>
      </c>
      <c r="N351">
        <v>1.4000000000000005E-2</v>
      </c>
    </row>
    <row r="352" spans="1:14" x14ac:dyDescent="0.25">
      <c r="A352">
        <v>1750</v>
      </c>
      <c r="B352">
        <v>1.1525890000000001E-3</v>
      </c>
      <c r="C352">
        <v>532.29374989999997</v>
      </c>
      <c r="D352">
        <v>304.30254439999999</v>
      </c>
      <c r="E352">
        <v>1E-3</v>
      </c>
      <c r="G352">
        <v>1750</v>
      </c>
      <c r="H352">
        <v>1.9998310000000001E-3</v>
      </c>
      <c r="I352">
        <v>532.29374989999997</v>
      </c>
      <c r="J352">
        <v>304.30254439999999</v>
      </c>
      <c r="K352">
        <v>1E-3</v>
      </c>
      <c r="M352" s="1">
        <v>1750</v>
      </c>
      <c r="N352">
        <v>2.4E-2</v>
      </c>
    </row>
    <row r="353" spans="1:14" x14ac:dyDescent="0.25">
      <c r="A353">
        <v>1755</v>
      </c>
      <c r="B353">
        <v>1.1519880000000001E-3</v>
      </c>
      <c r="C353">
        <v>531.25514510000005</v>
      </c>
      <c r="D353">
        <v>303.72228430000001</v>
      </c>
      <c r="E353">
        <v>1E-3</v>
      </c>
      <c r="G353">
        <v>1755</v>
      </c>
      <c r="H353">
        <v>1.995939E-3</v>
      </c>
      <c r="I353">
        <v>531.25514510000005</v>
      </c>
      <c r="J353">
        <v>303.72228430000001</v>
      </c>
      <c r="K353">
        <v>1E-3</v>
      </c>
      <c r="M353" s="1">
        <v>1755</v>
      </c>
      <c r="N353">
        <v>1.4000000000000005E-2</v>
      </c>
    </row>
    <row r="354" spans="1:14" x14ac:dyDescent="0.25">
      <c r="A354">
        <v>1760</v>
      </c>
      <c r="B354">
        <v>1.1513890000000001E-3</v>
      </c>
      <c r="C354">
        <v>530.21966829999997</v>
      </c>
      <c r="D354">
        <v>303.14374170000002</v>
      </c>
      <c r="E354">
        <v>1E-3</v>
      </c>
      <c r="G354">
        <v>1760</v>
      </c>
      <c r="H354">
        <v>1.9920659999999998E-3</v>
      </c>
      <c r="I354">
        <v>530.21966829999997</v>
      </c>
      <c r="J354">
        <v>303.14374170000002</v>
      </c>
      <c r="K354">
        <v>1E-3</v>
      </c>
      <c r="M354" s="1">
        <v>1760</v>
      </c>
      <c r="N354">
        <v>1.2000000000000004E-2</v>
      </c>
    </row>
    <row r="355" spans="1:14" x14ac:dyDescent="0.25">
      <c r="A355">
        <v>1765</v>
      </c>
      <c r="B355">
        <v>1.1507939999999999E-3</v>
      </c>
      <c r="C355">
        <v>529.18730579999999</v>
      </c>
      <c r="D355">
        <v>302.56690930000002</v>
      </c>
      <c r="E355">
        <v>1E-3</v>
      </c>
      <c r="G355">
        <v>1765</v>
      </c>
      <c r="H355">
        <v>1.9882120000000001E-3</v>
      </c>
      <c r="I355">
        <v>529.18730579999999</v>
      </c>
      <c r="J355">
        <v>302.56690930000002</v>
      </c>
      <c r="K355">
        <v>1E-3</v>
      </c>
      <c r="M355" s="1">
        <v>1765</v>
      </c>
      <c r="N355">
        <v>1.7000000000000008E-2</v>
      </c>
    </row>
    <row r="356" spans="1:14" x14ac:dyDescent="0.25">
      <c r="A356">
        <v>1770</v>
      </c>
      <c r="B356">
        <v>1.1502019999999999E-3</v>
      </c>
      <c r="C356">
        <v>528.15804400000002</v>
      </c>
      <c r="D356">
        <v>301.99177989999998</v>
      </c>
      <c r="E356">
        <v>1E-3</v>
      </c>
      <c r="G356">
        <v>1770</v>
      </c>
      <c r="H356">
        <v>1.9843769999999998E-3</v>
      </c>
      <c r="I356">
        <v>528.15804400000002</v>
      </c>
      <c r="J356">
        <v>301.99177989999998</v>
      </c>
      <c r="K356">
        <v>1E-3</v>
      </c>
      <c r="M356" s="1">
        <v>1770</v>
      </c>
      <c r="N356">
        <v>2.8000000000000004E-2</v>
      </c>
    </row>
    <row r="357" spans="1:14" x14ac:dyDescent="0.25">
      <c r="A357">
        <v>1775</v>
      </c>
      <c r="B357">
        <v>1.1496119999999999E-3</v>
      </c>
      <c r="C357">
        <v>527.13186910000002</v>
      </c>
      <c r="D357">
        <v>301.41834649999998</v>
      </c>
      <c r="E357">
        <v>1E-3</v>
      </c>
      <c r="G357">
        <v>1775</v>
      </c>
      <c r="H357">
        <v>1.9805619999999999E-3</v>
      </c>
      <c r="I357">
        <v>527.13186910000002</v>
      </c>
      <c r="J357">
        <v>301.41834649999998</v>
      </c>
      <c r="K357">
        <v>1E-3</v>
      </c>
      <c r="M357" s="1">
        <v>1775</v>
      </c>
      <c r="N357">
        <v>1.5000000000000006E-2</v>
      </c>
    </row>
    <row r="358" spans="1:14" x14ac:dyDescent="0.25">
      <c r="A358">
        <v>1780</v>
      </c>
      <c r="B358">
        <v>1.1490249999999999E-3</v>
      </c>
      <c r="C358">
        <v>526.10876759999996</v>
      </c>
      <c r="D358">
        <v>300.84660179999997</v>
      </c>
      <c r="E358">
        <v>1E-3</v>
      </c>
      <c r="G358">
        <v>1780</v>
      </c>
      <c r="H358">
        <v>1.9767650000000001E-3</v>
      </c>
      <c r="I358">
        <v>526.10876759999996</v>
      </c>
      <c r="J358">
        <v>300.84660179999997</v>
      </c>
      <c r="K358">
        <v>1E-3</v>
      </c>
      <c r="M358" s="1">
        <v>1780</v>
      </c>
      <c r="N358">
        <v>1.3000000000000005E-2</v>
      </c>
    </row>
    <row r="359" spans="1:14" x14ac:dyDescent="0.25">
      <c r="A359">
        <v>1785</v>
      </c>
      <c r="B359">
        <v>1.148442E-3</v>
      </c>
      <c r="C359">
        <v>525.08872610000003</v>
      </c>
      <c r="D359">
        <v>300.27653889999999</v>
      </c>
      <c r="E359">
        <v>1E-3</v>
      </c>
      <c r="G359">
        <v>1785</v>
      </c>
      <c r="H359">
        <v>1.9729859999999999E-3</v>
      </c>
      <c r="I359">
        <v>525.08872610000003</v>
      </c>
      <c r="J359">
        <v>300.27653889999999</v>
      </c>
      <c r="K359">
        <v>1E-3</v>
      </c>
      <c r="M359" s="1">
        <v>1785</v>
      </c>
      <c r="N359">
        <v>1.0000000000000002E-2</v>
      </c>
    </row>
    <row r="360" spans="1:14" x14ac:dyDescent="0.25">
      <c r="A360">
        <v>1790</v>
      </c>
      <c r="B360">
        <v>1.147861E-3</v>
      </c>
      <c r="C360">
        <v>524.07173120000004</v>
      </c>
      <c r="D360">
        <v>299.70815049999999</v>
      </c>
      <c r="E360">
        <v>1E-3</v>
      </c>
      <c r="G360">
        <v>1790</v>
      </c>
      <c r="H360">
        <v>1.9692260000000001E-3</v>
      </c>
      <c r="I360">
        <v>524.07173120000004</v>
      </c>
      <c r="J360">
        <v>299.70815049999999</v>
      </c>
      <c r="K360">
        <v>1E-3</v>
      </c>
      <c r="M360" s="1">
        <v>1790</v>
      </c>
      <c r="N360">
        <v>1.0000000000000002E-2</v>
      </c>
    </row>
    <row r="361" spans="1:14" x14ac:dyDescent="0.25">
      <c r="A361">
        <v>1795</v>
      </c>
      <c r="B361">
        <v>1.147283E-3</v>
      </c>
      <c r="C361">
        <v>523.05776960000003</v>
      </c>
      <c r="D361">
        <v>299.14142980000003</v>
      </c>
      <c r="E361">
        <v>1E-3</v>
      </c>
      <c r="G361">
        <v>1795</v>
      </c>
      <c r="H361">
        <v>1.9654849999999999E-3</v>
      </c>
      <c r="I361">
        <v>523.05776960000003</v>
      </c>
      <c r="J361">
        <v>299.14142980000003</v>
      </c>
      <c r="K361">
        <v>1E-3</v>
      </c>
      <c r="M361" s="1">
        <v>1795</v>
      </c>
      <c r="N361">
        <v>1.1000000000000003E-2</v>
      </c>
    </row>
    <row r="362" spans="1:14" x14ac:dyDescent="0.25">
      <c r="A362">
        <v>1800</v>
      </c>
      <c r="B362">
        <v>1.146708E-3</v>
      </c>
      <c r="C362">
        <v>522.046828</v>
      </c>
      <c r="D362">
        <v>298.57636969999999</v>
      </c>
      <c r="E362">
        <v>1E-3</v>
      </c>
      <c r="G362">
        <v>1800</v>
      </c>
      <c r="H362">
        <v>1.9617620000000001E-3</v>
      </c>
      <c r="I362">
        <v>522.046828</v>
      </c>
      <c r="J362">
        <v>298.57636969999999</v>
      </c>
      <c r="K362">
        <v>1E-3</v>
      </c>
      <c r="M362" s="1">
        <v>1800</v>
      </c>
      <c r="N362">
        <v>2.3E-2</v>
      </c>
    </row>
    <row r="363" spans="1:14" x14ac:dyDescent="0.25">
      <c r="A363">
        <v>1805</v>
      </c>
      <c r="B363">
        <v>1.1461360000000001E-3</v>
      </c>
      <c r="C363">
        <v>521.03889330000004</v>
      </c>
      <c r="D363">
        <v>298.01296330000002</v>
      </c>
      <c r="E363">
        <v>1E-3</v>
      </c>
      <c r="G363">
        <v>1805</v>
      </c>
      <c r="H363">
        <v>1.958057E-3</v>
      </c>
      <c r="I363">
        <v>521.03889330000004</v>
      </c>
      <c r="J363">
        <v>298.01296330000002</v>
      </c>
      <c r="K363">
        <v>1E-3</v>
      </c>
      <c r="M363" s="1">
        <v>1805</v>
      </c>
      <c r="N363">
        <v>1.1000000000000003E-2</v>
      </c>
    </row>
    <row r="364" spans="1:14" x14ac:dyDescent="0.25">
      <c r="A364">
        <v>1810</v>
      </c>
      <c r="B364">
        <v>1.145566E-3</v>
      </c>
      <c r="C364">
        <v>520.03395239999998</v>
      </c>
      <c r="D364">
        <v>297.45120359999999</v>
      </c>
      <c r="E364">
        <v>1E-3</v>
      </c>
      <c r="G364">
        <v>1810</v>
      </c>
      <c r="H364">
        <v>1.9543709999999999E-3</v>
      </c>
      <c r="I364">
        <v>520.03395239999998</v>
      </c>
      <c r="J364">
        <v>297.45120359999999</v>
      </c>
      <c r="K364">
        <v>1E-3</v>
      </c>
      <c r="M364" s="1">
        <v>1810</v>
      </c>
      <c r="N364">
        <v>5.9999999999999984E-3</v>
      </c>
    </row>
    <row r="365" spans="1:14" x14ac:dyDescent="0.25">
      <c r="A365">
        <v>1815</v>
      </c>
      <c r="B365">
        <v>1.145E-3</v>
      </c>
      <c r="C365">
        <v>519.03199229999996</v>
      </c>
      <c r="D365">
        <v>296.89108390000001</v>
      </c>
      <c r="E365">
        <v>1E-3</v>
      </c>
      <c r="G365">
        <v>1815</v>
      </c>
      <c r="H365">
        <v>1.9507019999999999E-3</v>
      </c>
      <c r="I365">
        <v>519.03199229999996</v>
      </c>
      <c r="J365">
        <v>296.89108390000001</v>
      </c>
      <c r="K365">
        <v>1E-3</v>
      </c>
      <c r="M365" s="1">
        <v>1815</v>
      </c>
      <c r="N365">
        <v>1.0000000000000002E-2</v>
      </c>
    </row>
    <row r="366" spans="1:14" x14ac:dyDescent="0.25">
      <c r="A366">
        <v>1820</v>
      </c>
      <c r="B366">
        <v>1.144436E-3</v>
      </c>
      <c r="C366">
        <v>518.03300019999995</v>
      </c>
      <c r="D366">
        <v>296.33259729999997</v>
      </c>
      <c r="E366">
        <v>1E-3</v>
      </c>
      <c r="G366">
        <v>1820</v>
      </c>
      <c r="H366">
        <v>1.947051E-3</v>
      </c>
      <c r="I366">
        <v>518.03300019999995</v>
      </c>
      <c r="J366">
        <v>296.33259729999997</v>
      </c>
      <c r="K366">
        <v>1E-3</v>
      </c>
      <c r="M366" s="1">
        <v>1820</v>
      </c>
      <c r="N366">
        <v>1.1000000000000003E-2</v>
      </c>
    </row>
    <row r="367" spans="1:14" x14ac:dyDescent="0.25">
      <c r="A367">
        <v>1825</v>
      </c>
      <c r="B367">
        <v>1.1438749999999999E-3</v>
      </c>
      <c r="C367">
        <v>517.03696319999995</v>
      </c>
      <c r="D367">
        <v>295.77573690000003</v>
      </c>
      <c r="E367">
        <v>1E-3</v>
      </c>
      <c r="G367">
        <v>1825</v>
      </c>
      <c r="H367">
        <v>1.9434179999999999E-3</v>
      </c>
      <c r="I367">
        <v>517.03696319999995</v>
      </c>
      <c r="J367">
        <v>295.77573690000003</v>
      </c>
      <c r="K367">
        <v>1E-3</v>
      </c>
      <c r="M367" s="1">
        <v>1825</v>
      </c>
      <c r="N367">
        <v>1.2000000000000004E-2</v>
      </c>
    </row>
    <row r="368" spans="1:14" x14ac:dyDescent="0.25">
      <c r="A368">
        <v>1830</v>
      </c>
      <c r="B368">
        <v>1.143317E-3</v>
      </c>
      <c r="C368">
        <v>516.04386839999995</v>
      </c>
      <c r="D368">
        <v>295.22049600000003</v>
      </c>
      <c r="E368">
        <v>1E-3</v>
      </c>
      <c r="G368">
        <v>1830</v>
      </c>
      <c r="H368">
        <v>1.9398029999999999E-3</v>
      </c>
      <c r="I368">
        <v>516.04386839999995</v>
      </c>
      <c r="J368">
        <v>295.22049600000003</v>
      </c>
      <c r="K368">
        <v>1E-3</v>
      </c>
      <c r="M368" s="1">
        <v>1830</v>
      </c>
      <c r="N368">
        <v>1.3000000000000005E-2</v>
      </c>
    </row>
    <row r="369" spans="1:14" x14ac:dyDescent="0.25">
      <c r="A369">
        <v>1835</v>
      </c>
      <c r="B369">
        <v>1.142761E-3</v>
      </c>
      <c r="C369">
        <v>515.05370330000005</v>
      </c>
      <c r="D369">
        <v>294.6668679</v>
      </c>
      <c r="E369">
        <v>1E-3</v>
      </c>
      <c r="G369">
        <v>1835</v>
      </c>
      <c r="H369">
        <v>1.9362050000000001E-3</v>
      </c>
      <c r="I369">
        <v>515.05370330000005</v>
      </c>
      <c r="J369">
        <v>294.6668679</v>
      </c>
      <c r="K369">
        <v>1E-3</v>
      </c>
      <c r="M369" s="1">
        <v>1835</v>
      </c>
      <c r="N369">
        <v>1.8000000000000009E-2</v>
      </c>
    </row>
    <row r="370" spans="1:14" x14ac:dyDescent="0.25">
      <c r="A370">
        <v>1840</v>
      </c>
      <c r="B370">
        <v>1.1422089999999999E-3</v>
      </c>
      <c r="C370">
        <v>514.06645530000003</v>
      </c>
      <c r="D370">
        <v>294.11484589999998</v>
      </c>
      <c r="E370">
        <v>1E-3</v>
      </c>
      <c r="G370">
        <v>1840</v>
      </c>
      <c r="H370">
        <v>1.9326250000000001E-3</v>
      </c>
      <c r="I370">
        <v>514.06645530000003</v>
      </c>
      <c r="J370">
        <v>294.11484589999998</v>
      </c>
      <c r="K370">
        <v>1E-3</v>
      </c>
      <c r="M370" s="1">
        <v>1840</v>
      </c>
      <c r="N370">
        <v>1.0000000000000002E-2</v>
      </c>
    </row>
    <row r="371" spans="1:14" x14ac:dyDescent="0.25">
      <c r="A371">
        <v>1845</v>
      </c>
      <c r="B371">
        <v>1.1416589999999999E-3</v>
      </c>
      <c r="C371">
        <v>513.08211159999996</v>
      </c>
      <c r="D371">
        <v>293.56442320000002</v>
      </c>
      <c r="E371">
        <v>1E-3</v>
      </c>
      <c r="G371">
        <v>1845</v>
      </c>
      <c r="H371">
        <v>1.9290620000000001E-3</v>
      </c>
      <c r="I371">
        <v>513.08211159999996</v>
      </c>
      <c r="J371">
        <v>293.56442320000002</v>
      </c>
      <c r="K371">
        <v>1E-3</v>
      </c>
      <c r="M371" s="1">
        <v>1845</v>
      </c>
      <c r="N371">
        <v>1.6000000000000007E-2</v>
      </c>
    </row>
    <row r="372" spans="1:14" x14ac:dyDescent="0.25">
      <c r="A372">
        <v>1850</v>
      </c>
      <c r="B372">
        <v>1.141111E-3</v>
      </c>
      <c r="C372">
        <v>512.10065999999995</v>
      </c>
      <c r="D372">
        <v>293.01559329999998</v>
      </c>
      <c r="E372">
        <v>1E-3</v>
      </c>
      <c r="G372">
        <v>1850</v>
      </c>
      <c r="H372">
        <v>1.9255159999999999E-3</v>
      </c>
      <c r="I372">
        <v>512.10065999999995</v>
      </c>
      <c r="J372">
        <v>293.01559329999998</v>
      </c>
      <c r="K372">
        <v>1E-3</v>
      </c>
      <c r="M372" s="1">
        <v>1850</v>
      </c>
      <c r="N372">
        <v>9.0000000000000011E-3</v>
      </c>
    </row>
    <row r="373" spans="1:14" x14ac:dyDescent="0.25">
      <c r="A373">
        <v>1855</v>
      </c>
      <c r="B373">
        <v>1.140566E-3</v>
      </c>
      <c r="C373">
        <v>511.12208809999998</v>
      </c>
      <c r="D373">
        <v>292.46834960000001</v>
      </c>
      <c r="E373">
        <v>1E-3</v>
      </c>
      <c r="G373">
        <v>1855</v>
      </c>
      <c r="H373">
        <v>1.9219879999999999E-3</v>
      </c>
      <c r="I373">
        <v>511.12208809999998</v>
      </c>
      <c r="J373">
        <v>292.46834960000001</v>
      </c>
      <c r="K373">
        <v>1E-3</v>
      </c>
      <c r="M373" s="1">
        <v>1855</v>
      </c>
      <c r="N373">
        <v>1.8999999999999996E-2</v>
      </c>
    </row>
    <row r="374" spans="1:14" x14ac:dyDescent="0.25">
      <c r="A374">
        <v>1860</v>
      </c>
      <c r="B374">
        <v>1.1400239999999999E-3</v>
      </c>
      <c r="C374">
        <v>510.14638339999999</v>
      </c>
      <c r="D374">
        <v>291.9226855</v>
      </c>
      <c r="E374">
        <v>1E-3</v>
      </c>
      <c r="G374">
        <v>1860</v>
      </c>
      <c r="H374">
        <v>1.9184759999999999E-3</v>
      </c>
      <c r="I374">
        <v>510.14638339999999</v>
      </c>
      <c r="J374">
        <v>291.9226855</v>
      </c>
      <c r="K374">
        <v>1E-3</v>
      </c>
      <c r="M374" s="1">
        <v>1860</v>
      </c>
      <c r="N374">
        <v>1.7000000000000008E-2</v>
      </c>
    </row>
    <row r="375" spans="1:14" x14ac:dyDescent="0.25">
      <c r="A375">
        <v>1865</v>
      </c>
      <c r="B375">
        <v>1.139485E-3</v>
      </c>
      <c r="C375">
        <v>509.17353370000001</v>
      </c>
      <c r="D375">
        <v>291.37859450000002</v>
      </c>
      <c r="E375">
        <v>1E-3</v>
      </c>
      <c r="G375">
        <v>1865</v>
      </c>
      <c r="H375">
        <v>1.9149810000000001E-3</v>
      </c>
      <c r="I375">
        <v>509.17353370000001</v>
      </c>
      <c r="J375">
        <v>291.37859450000002</v>
      </c>
      <c r="K375">
        <v>1E-3</v>
      </c>
      <c r="M375" s="1">
        <v>1865</v>
      </c>
      <c r="N375">
        <v>8.0000000000000002E-3</v>
      </c>
    </row>
    <row r="376" spans="1:14" x14ac:dyDescent="0.25">
      <c r="A376">
        <v>1870</v>
      </c>
      <c r="B376">
        <v>1.1389480000000001E-3</v>
      </c>
      <c r="C376">
        <v>508.20352689999999</v>
      </c>
      <c r="D376">
        <v>290.83607000000001</v>
      </c>
      <c r="E376">
        <v>1E-3</v>
      </c>
      <c r="G376">
        <v>1870</v>
      </c>
      <c r="H376">
        <v>1.9115040000000001E-3</v>
      </c>
      <c r="I376">
        <v>508.20352689999999</v>
      </c>
      <c r="J376">
        <v>290.83607000000001</v>
      </c>
      <c r="K376">
        <v>1E-3</v>
      </c>
      <c r="M376" s="1">
        <v>1870</v>
      </c>
      <c r="N376">
        <v>1.8000000000000009E-2</v>
      </c>
    </row>
    <row r="377" spans="1:14" x14ac:dyDescent="0.25">
      <c r="A377">
        <v>1875</v>
      </c>
      <c r="B377">
        <v>1.1384139999999999E-3</v>
      </c>
      <c r="C377">
        <v>507.23635080000003</v>
      </c>
      <c r="D377">
        <v>290.2951056</v>
      </c>
      <c r="E377">
        <v>1E-3</v>
      </c>
      <c r="G377">
        <v>1875</v>
      </c>
      <c r="H377">
        <v>1.9080429999999999E-3</v>
      </c>
      <c r="I377">
        <v>507.23635080000003</v>
      </c>
      <c r="J377">
        <v>290.2951056</v>
      </c>
      <c r="K377">
        <v>1E-3</v>
      </c>
      <c r="M377" s="1">
        <v>1875</v>
      </c>
      <c r="N377">
        <v>9.0000000000000011E-3</v>
      </c>
    </row>
    <row r="378" spans="1:14" x14ac:dyDescent="0.25">
      <c r="A378">
        <v>1880</v>
      </c>
      <c r="B378">
        <v>1.137882E-3</v>
      </c>
      <c r="C378">
        <v>506.27199350000001</v>
      </c>
      <c r="D378">
        <v>289.75569489999998</v>
      </c>
      <c r="E378">
        <v>1E-3</v>
      </c>
      <c r="G378">
        <v>1880</v>
      </c>
      <c r="H378">
        <v>1.904598E-3</v>
      </c>
      <c r="I378">
        <v>506.27199350000001</v>
      </c>
      <c r="J378">
        <v>289.75569489999998</v>
      </c>
      <c r="K378">
        <v>1E-3</v>
      </c>
      <c r="M378" s="1">
        <v>1880</v>
      </c>
      <c r="N378">
        <v>6.9999999999999993E-3</v>
      </c>
    </row>
    <row r="379" spans="1:14" x14ac:dyDescent="0.25">
      <c r="A379">
        <v>1885</v>
      </c>
      <c r="B379">
        <v>1.137353E-3</v>
      </c>
      <c r="C379">
        <v>505.3104429</v>
      </c>
      <c r="D379">
        <v>289.21783149999999</v>
      </c>
      <c r="E379">
        <v>1E-3</v>
      </c>
      <c r="G379">
        <v>1885</v>
      </c>
      <c r="H379">
        <v>1.90117E-3</v>
      </c>
      <c r="I379">
        <v>505.3104429</v>
      </c>
      <c r="J379">
        <v>289.21783149999999</v>
      </c>
      <c r="K379">
        <v>1E-3</v>
      </c>
      <c r="M379" s="1">
        <v>1885</v>
      </c>
      <c r="N379">
        <v>8.0000000000000002E-3</v>
      </c>
    </row>
    <row r="380" spans="1:14" x14ac:dyDescent="0.25">
      <c r="A380">
        <v>1890</v>
      </c>
      <c r="B380">
        <v>1.136827E-3</v>
      </c>
      <c r="C380">
        <v>504.35168709999999</v>
      </c>
      <c r="D380">
        <v>288.68150910000003</v>
      </c>
      <c r="E380">
        <v>1E-3</v>
      </c>
      <c r="G380">
        <v>1890</v>
      </c>
      <c r="H380">
        <v>1.8977589999999999E-3</v>
      </c>
      <c r="I380">
        <v>504.35168709999999</v>
      </c>
      <c r="J380">
        <v>288.68150910000003</v>
      </c>
      <c r="K380">
        <v>1E-3</v>
      </c>
      <c r="M380" s="1">
        <v>1890</v>
      </c>
      <c r="N380">
        <v>9.0000000000000011E-3</v>
      </c>
    </row>
    <row r="381" spans="1:14" x14ac:dyDescent="0.25">
      <c r="A381">
        <v>1895</v>
      </c>
      <c r="B381">
        <v>1.136303E-3</v>
      </c>
      <c r="C381">
        <v>503.39571430000001</v>
      </c>
      <c r="D381">
        <v>288.1467212</v>
      </c>
      <c r="E381">
        <v>1E-3</v>
      </c>
      <c r="G381">
        <v>1895</v>
      </c>
      <c r="H381">
        <v>1.8943639999999999E-3</v>
      </c>
      <c r="I381">
        <v>503.39571430000001</v>
      </c>
      <c r="J381">
        <v>288.1467212</v>
      </c>
      <c r="K381">
        <v>1E-3</v>
      </c>
      <c r="M381" s="1">
        <v>1895</v>
      </c>
      <c r="N381">
        <v>1.4000000000000005E-2</v>
      </c>
    </row>
    <row r="382" spans="1:14" x14ac:dyDescent="0.25">
      <c r="A382">
        <v>1900</v>
      </c>
      <c r="B382">
        <v>1.1357819999999999E-3</v>
      </c>
      <c r="C382">
        <v>502.44251279999997</v>
      </c>
      <c r="D382">
        <v>287.61346159999999</v>
      </c>
      <c r="E382">
        <v>1E-3</v>
      </c>
      <c r="G382">
        <v>1900</v>
      </c>
      <c r="H382">
        <v>1.890985E-3</v>
      </c>
      <c r="I382">
        <v>502.44251279999997</v>
      </c>
      <c r="J382">
        <v>287.61346159999999</v>
      </c>
      <c r="K382">
        <v>1E-3</v>
      </c>
      <c r="M382" s="1">
        <v>1900</v>
      </c>
      <c r="N382">
        <v>8.0000000000000002E-3</v>
      </c>
    </row>
    <row r="383" spans="1:14" x14ac:dyDescent="0.25">
      <c r="A383">
        <v>1905</v>
      </c>
      <c r="B383">
        <v>1.1352630000000001E-3</v>
      </c>
      <c r="C383">
        <v>501.49207080000002</v>
      </c>
      <c r="D383">
        <v>287.08172400000001</v>
      </c>
      <c r="E383">
        <v>1E-3</v>
      </c>
      <c r="G383">
        <v>1905</v>
      </c>
      <c r="H383">
        <v>1.887622E-3</v>
      </c>
      <c r="I383">
        <v>501.49207080000002</v>
      </c>
      <c r="J383">
        <v>287.08172400000001</v>
      </c>
      <c r="K383">
        <v>1E-3</v>
      </c>
      <c r="M383" s="1">
        <v>1905</v>
      </c>
      <c r="N383">
        <v>6.9999999999999993E-3</v>
      </c>
    </row>
    <row r="384" spans="1:14" x14ac:dyDescent="0.25">
      <c r="A384">
        <v>1910</v>
      </c>
      <c r="B384">
        <v>1.1347460000000001E-3</v>
      </c>
      <c r="C384">
        <v>500.54437669999999</v>
      </c>
      <c r="D384">
        <v>286.55150220000002</v>
      </c>
      <c r="E384">
        <v>1E-3</v>
      </c>
      <c r="G384">
        <v>1910</v>
      </c>
      <c r="H384">
        <v>1.884276E-3</v>
      </c>
      <c r="I384">
        <v>500.54437669999999</v>
      </c>
      <c r="J384">
        <v>286.55150220000002</v>
      </c>
      <c r="K384">
        <v>1E-3</v>
      </c>
      <c r="M384" s="1">
        <v>1910</v>
      </c>
      <c r="N384">
        <v>5.9999999999999984E-3</v>
      </c>
    </row>
    <row r="385" spans="1:14" x14ac:dyDescent="0.25">
      <c r="A385">
        <v>1915</v>
      </c>
      <c r="B385">
        <v>1.134232E-3</v>
      </c>
      <c r="C385">
        <v>499.59941889999999</v>
      </c>
      <c r="D385">
        <v>286.02278990000002</v>
      </c>
      <c r="E385">
        <v>1E-3</v>
      </c>
      <c r="G385">
        <v>1915</v>
      </c>
      <c r="H385">
        <v>1.880945E-3</v>
      </c>
      <c r="I385">
        <v>499.59941889999999</v>
      </c>
      <c r="J385">
        <v>286.02278990000002</v>
      </c>
      <c r="K385">
        <v>1E-3</v>
      </c>
      <c r="M385" s="1">
        <v>1915</v>
      </c>
      <c r="N385">
        <v>5.9999999999999984E-3</v>
      </c>
    </row>
    <row r="386" spans="1:14" x14ac:dyDescent="0.25">
      <c r="A386">
        <v>1920</v>
      </c>
      <c r="B386">
        <v>1.1337210000000001E-3</v>
      </c>
      <c r="C386">
        <v>498.65718600000002</v>
      </c>
      <c r="D386">
        <v>285.49558109999998</v>
      </c>
      <c r="E386">
        <v>1E-3</v>
      </c>
      <c r="G386">
        <v>1920</v>
      </c>
      <c r="H386">
        <v>1.8776299999999999E-3</v>
      </c>
      <c r="I386">
        <v>498.65718600000002</v>
      </c>
      <c r="J386">
        <v>285.49558109999998</v>
      </c>
      <c r="K386">
        <v>1E-3</v>
      </c>
      <c r="M386" s="1">
        <v>1920</v>
      </c>
      <c r="N386">
        <v>4.0000000000000036E-3</v>
      </c>
    </row>
    <row r="387" spans="1:14" x14ac:dyDescent="0.25">
      <c r="A387">
        <v>1925</v>
      </c>
      <c r="B387">
        <v>1.133212E-3</v>
      </c>
      <c r="C387">
        <v>497.71766650000001</v>
      </c>
      <c r="D387">
        <v>284.96986959999998</v>
      </c>
      <c r="E387">
        <v>1E-3</v>
      </c>
      <c r="G387">
        <v>1925</v>
      </c>
      <c r="H387">
        <v>1.8743309999999999E-3</v>
      </c>
      <c r="I387">
        <v>497.71766650000001</v>
      </c>
      <c r="J387">
        <v>284.96986959999998</v>
      </c>
      <c r="K387">
        <v>1E-3</v>
      </c>
      <c r="M387" s="1">
        <v>1925</v>
      </c>
      <c r="N387">
        <v>5.0000000000000044E-3</v>
      </c>
    </row>
    <row r="388" spans="1:14" x14ac:dyDescent="0.25">
      <c r="A388">
        <v>1930</v>
      </c>
      <c r="B388">
        <v>1.132706E-3</v>
      </c>
      <c r="C388">
        <v>496.78084910000001</v>
      </c>
      <c r="D388">
        <v>284.44564919999999</v>
      </c>
      <c r="E388">
        <v>1E-3</v>
      </c>
      <c r="G388">
        <v>1930</v>
      </c>
      <c r="H388">
        <v>1.8710479999999999E-3</v>
      </c>
      <c r="I388">
        <v>496.78084910000001</v>
      </c>
      <c r="J388">
        <v>284.44564919999999</v>
      </c>
      <c r="K388">
        <v>1E-3</v>
      </c>
      <c r="M388" s="1">
        <v>1930</v>
      </c>
      <c r="N388">
        <v>5.9999999999999984E-3</v>
      </c>
    </row>
    <row r="389" spans="1:14" x14ac:dyDescent="0.25">
      <c r="A389">
        <v>1935</v>
      </c>
      <c r="B389">
        <v>1.132201E-3</v>
      </c>
      <c r="C389">
        <v>495.84672230000001</v>
      </c>
      <c r="D389">
        <v>283.92291390000003</v>
      </c>
      <c r="E389">
        <v>1E-3</v>
      </c>
      <c r="G389">
        <v>1935</v>
      </c>
      <c r="H389">
        <v>1.8677800000000001E-3</v>
      </c>
      <c r="I389">
        <v>495.84672230000001</v>
      </c>
      <c r="J389">
        <v>283.92291390000003</v>
      </c>
      <c r="K389">
        <v>1E-3</v>
      </c>
      <c r="M389" s="1">
        <v>1935</v>
      </c>
      <c r="N389">
        <v>5.9999999999999984E-3</v>
      </c>
    </row>
    <row r="390" spans="1:14" x14ac:dyDescent="0.25">
      <c r="A390">
        <v>1940</v>
      </c>
      <c r="B390">
        <v>1.1317E-3</v>
      </c>
      <c r="C390">
        <v>494.91527509999997</v>
      </c>
      <c r="D390">
        <v>283.40165760000002</v>
      </c>
      <c r="E390">
        <v>1E-3</v>
      </c>
      <c r="G390">
        <v>1940</v>
      </c>
      <c r="H390">
        <v>1.8645269999999999E-3</v>
      </c>
      <c r="I390">
        <v>494.91527509999997</v>
      </c>
      <c r="J390">
        <v>283.40165760000002</v>
      </c>
      <c r="K390">
        <v>1E-3</v>
      </c>
      <c r="M390" s="1">
        <v>1940</v>
      </c>
      <c r="N390">
        <v>5.9999999999999984E-3</v>
      </c>
    </row>
    <row r="391" spans="1:14" x14ac:dyDescent="0.25">
      <c r="A391">
        <v>1945</v>
      </c>
      <c r="B391">
        <v>1.1312E-3</v>
      </c>
      <c r="C391">
        <v>493.98649619999998</v>
      </c>
      <c r="D391">
        <v>282.88187429999999</v>
      </c>
      <c r="E391">
        <v>1E-3</v>
      </c>
      <c r="G391">
        <v>1945</v>
      </c>
      <c r="H391">
        <v>1.86129E-3</v>
      </c>
      <c r="I391">
        <v>493.98649619999998</v>
      </c>
      <c r="J391">
        <v>282.88187429999999</v>
      </c>
      <c r="K391">
        <v>1E-3</v>
      </c>
      <c r="M391" s="1">
        <v>1945</v>
      </c>
      <c r="N391">
        <v>5.9999999999999984E-3</v>
      </c>
    </row>
    <row r="392" spans="1:14" x14ac:dyDescent="0.25">
      <c r="A392">
        <v>1950</v>
      </c>
      <c r="B392">
        <v>1.130703E-3</v>
      </c>
      <c r="C392">
        <v>493.06037450000002</v>
      </c>
      <c r="D392">
        <v>282.36355809999998</v>
      </c>
      <c r="E392">
        <v>1E-3</v>
      </c>
      <c r="G392">
        <v>1950</v>
      </c>
      <c r="H392">
        <v>1.858069E-3</v>
      </c>
      <c r="I392">
        <v>493.06037450000002</v>
      </c>
      <c r="J392">
        <v>282.36355809999998</v>
      </c>
      <c r="K392">
        <v>1E-3</v>
      </c>
      <c r="M392" s="1">
        <v>1950</v>
      </c>
      <c r="N392">
        <v>4.0000000000000036E-3</v>
      </c>
    </row>
    <row r="393" spans="1:14" x14ac:dyDescent="0.25">
      <c r="A393">
        <v>1955</v>
      </c>
      <c r="B393">
        <v>1.1302090000000001E-3</v>
      </c>
      <c r="C393">
        <v>492.13689890000001</v>
      </c>
      <c r="D393">
        <v>281.84670299999999</v>
      </c>
      <c r="E393">
        <v>1E-3</v>
      </c>
      <c r="G393">
        <v>1955</v>
      </c>
      <c r="H393">
        <v>1.8548620000000001E-3</v>
      </c>
      <c r="I393">
        <v>492.13689890000001</v>
      </c>
      <c r="J393">
        <v>281.84670299999999</v>
      </c>
      <c r="K393">
        <v>1E-3</v>
      </c>
      <c r="M393" s="1">
        <v>1955</v>
      </c>
      <c r="N393">
        <v>5.9999999999999984E-3</v>
      </c>
    </row>
    <row r="394" spans="1:14" x14ac:dyDescent="0.25">
      <c r="A394">
        <v>1960</v>
      </c>
      <c r="B394">
        <v>1.1297169999999999E-3</v>
      </c>
      <c r="C394">
        <v>491.21605849999997</v>
      </c>
      <c r="D394">
        <v>281.33130310000001</v>
      </c>
      <c r="E394">
        <v>1E-3</v>
      </c>
      <c r="G394">
        <v>1960</v>
      </c>
      <c r="H394">
        <v>1.851671E-3</v>
      </c>
      <c r="I394">
        <v>491.21605849999997</v>
      </c>
      <c r="J394">
        <v>281.33130310000001</v>
      </c>
      <c r="K394">
        <v>1E-3</v>
      </c>
      <c r="M394" s="1">
        <v>1960</v>
      </c>
      <c r="N394">
        <v>5.9999999999999984E-3</v>
      </c>
    </row>
    <row r="395" spans="1:14" x14ac:dyDescent="0.25">
      <c r="A395">
        <v>1965</v>
      </c>
      <c r="B395">
        <v>1.129227E-3</v>
      </c>
      <c r="C395">
        <v>490.29784230000001</v>
      </c>
      <c r="D395">
        <v>280.8173524</v>
      </c>
      <c r="E395">
        <v>1E-3</v>
      </c>
      <c r="G395">
        <v>1965</v>
      </c>
      <c r="H395">
        <v>1.848494E-3</v>
      </c>
      <c r="I395">
        <v>490.29784230000001</v>
      </c>
      <c r="J395">
        <v>280.8173524</v>
      </c>
      <c r="K395">
        <v>1E-3</v>
      </c>
      <c r="M395" s="1">
        <v>1965</v>
      </c>
      <c r="N395">
        <v>5.9999999999999984E-3</v>
      </c>
    </row>
    <row r="396" spans="1:14" x14ac:dyDescent="0.25">
      <c r="A396">
        <v>1970</v>
      </c>
      <c r="B396">
        <v>1.1287389999999999E-3</v>
      </c>
      <c r="C396">
        <v>489.38223950000003</v>
      </c>
      <c r="D396">
        <v>280.30484510000002</v>
      </c>
      <c r="E396">
        <v>1E-3</v>
      </c>
      <c r="G396">
        <v>1970</v>
      </c>
      <c r="H396">
        <v>1.845333E-3</v>
      </c>
      <c r="I396">
        <v>489.38223950000003</v>
      </c>
      <c r="J396">
        <v>280.30484510000002</v>
      </c>
      <c r="K396">
        <v>1E-3</v>
      </c>
      <c r="M396" s="1">
        <v>1970</v>
      </c>
      <c r="N396">
        <v>5.9999999999999984E-3</v>
      </c>
    </row>
    <row r="397" spans="1:14" x14ac:dyDescent="0.25">
      <c r="A397">
        <v>1975</v>
      </c>
      <c r="B397">
        <v>1.128254E-3</v>
      </c>
      <c r="C397">
        <v>488.4692392</v>
      </c>
      <c r="D397">
        <v>279.79377540000002</v>
      </c>
      <c r="E397">
        <v>1E-3</v>
      </c>
      <c r="G397">
        <v>1975</v>
      </c>
      <c r="H397">
        <v>1.842186E-3</v>
      </c>
      <c r="I397">
        <v>488.4692392</v>
      </c>
      <c r="J397">
        <v>279.79377540000002</v>
      </c>
      <c r="K397">
        <v>1E-3</v>
      </c>
      <c r="M397" s="1">
        <v>1975</v>
      </c>
      <c r="N397">
        <v>6.9999999999999993E-3</v>
      </c>
    </row>
    <row r="398" spans="1:14" x14ac:dyDescent="0.25">
      <c r="A398">
        <v>1980</v>
      </c>
      <c r="B398">
        <v>1.1277710000000001E-3</v>
      </c>
      <c r="C398">
        <v>487.55883080000001</v>
      </c>
      <c r="D398">
        <v>279.28413749999999</v>
      </c>
      <c r="E398">
        <v>1E-3</v>
      </c>
      <c r="G398">
        <v>1980</v>
      </c>
      <c r="H398">
        <v>1.839055E-3</v>
      </c>
      <c r="I398">
        <v>487.55883080000001</v>
      </c>
      <c r="J398">
        <v>279.28413749999999</v>
      </c>
      <c r="K398">
        <v>1E-3</v>
      </c>
      <c r="M398" s="1">
        <v>1980</v>
      </c>
      <c r="N398">
        <v>5.9999999999999984E-3</v>
      </c>
    </row>
    <row r="399" spans="1:14" x14ac:dyDescent="0.25">
      <c r="A399">
        <v>1985</v>
      </c>
      <c r="B399">
        <v>1.1272910000000001E-3</v>
      </c>
      <c r="C399">
        <v>486.65100339999998</v>
      </c>
      <c r="D399">
        <v>278.77592550000003</v>
      </c>
      <c r="E399">
        <v>1E-3</v>
      </c>
      <c r="G399">
        <v>1985</v>
      </c>
      <c r="H399">
        <v>1.8359380000000001E-3</v>
      </c>
      <c r="I399">
        <v>486.65100339999998</v>
      </c>
      <c r="J399">
        <v>278.77592550000003</v>
      </c>
      <c r="K399">
        <v>1E-3</v>
      </c>
      <c r="M399" s="1">
        <v>1985</v>
      </c>
      <c r="N399">
        <v>5.9999999999999984E-3</v>
      </c>
    </row>
    <row r="400" spans="1:14" x14ac:dyDescent="0.25">
      <c r="A400">
        <v>1990</v>
      </c>
      <c r="B400">
        <v>1.126812E-3</v>
      </c>
      <c r="C400">
        <v>485.74574660000002</v>
      </c>
      <c r="D400">
        <v>278.26913389999999</v>
      </c>
      <c r="E400">
        <v>1E-3</v>
      </c>
      <c r="G400">
        <v>1990</v>
      </c>
      <c r="H400">
        <v>1.8328350000000001E-3</v>
      </c>
      <c r="I400">
        <v>485.74574660000002</v>
      </c>
      <c r="J400">
        <v>278.26913389999999</v>
      </c>
      <c r="K400">
        <v>1E-3</v>
      </c>
      <c r="M400" s="1">
        <v>1990</v>
      </c>
      <c r="N400">
        <v>6.9999999999999993E-3</v>
      </c>
    </row>
    <row r="401" spans="1:14" x14ac:dyDescent="0.25">
      <c r="A401">
        <v>1995</v>
      </c>
      <c r="B401">
        <v>1.1263359999999999E-3</v>
      </c>
      <c r="C401">
        <v>484.84304969999999</v>
      </c>
      <c r="D401">
        <v>277.76375669999999</v>
      </c>
      <c r="E401">
        <v>1E-3</v>
      </c>
      <c r="G401">
        <v>1995</v>
      </c>
      <c r="H401">
        <v>1.8297470000000001E-3</v>
      </c>
      <c r="I401">
        <v>484.84304969999999</v>
      </c>
      <c r="J401">
        <v>277.76375669999999</v>
      </c>
      <c r="K401">
        <v>1E-3</v>
      </c>
      <c r="M401" s="1">
        <v>1995</v>
      </c>
      <c r="N401">
        <v>5.9999999999999984E-3</v>
      </c>
    </row>
    <row r="402" spans="1:14" x14ac:dyDescent="0.25">
      <c r="A402">
        <v>2000</v>
      </c>
      <c r="B402">
        <v>1.125862E-3</v>
      </c>
      <c r="C402">
        <v>483.94290219999999</v>
      </c>
      <c r="D402">
        <v>277.25978850000001</v>
      </c>
      <c r="E402">
        <v>1E-3</v>
      </c>
      <c r="G402">
        <v>2000</v>
      </c>
      <c r="H402">
        <v>1.8266739999999999E-3</v>
      </c>
      <c r="I402">
        <v>483.94290219999999</v>
      </c>
      <c r="J402">
        <v>277.25978850000001</v>
      </c>
      <c r="K402">
        <v>1E-3</v>
      </c>
      <c r="M402" s="1">
        <v>2000</v>
      </c>
      <c r="N402">
        <v>5.9999999999999984E-3</v>
      </c>
    </row>
    <row r="403" spans="1:14" x14ac:dyDescent="0.25">
      <c r="A403">
        <v>2005</v>
      </c>
      <c r="B403">
        <v>1.1253910000000001E-3</v>
      </c>
      <c r="C403">
        <v>483.04529359999998</v>
      </c>
      <c r="D403">
        <v>276.75722339999999</v>
      </c>
      <c r="E403">
        <v>1E-3</v>
      </c>
      <c r="G403">
        <v>2005</v>
      </c>
      <c r="H403">
        <v>1.8236140000000001E-3</v>
      </c>
      <c r="I403">
        <v>483.04529359999998</v>
      </c>
      <c r="J403">
        <v>276.75722339999999</v>
      </c>
      <c r="K403">
        <v>1E-3</v>
      </c>
      <c r="M403" s="1">
        <v>2005</v>
      </c>
      <c r="N403">
        <v>5.0000000000000044E-3</v>
      </c>
    </row>
    <row r="404" spans="1:14" x14ac:dyDescent="0.25">
      <c r="A404">
        <v>2010</v>
      </c>
      <c r="B404">
        <v>1.1249210000000001E-3</v>
      </c>
      <c r="C404">
        <v>482.15021369999999</v>
      </c>
      <c r="D404">
        <v>276.256056</v>
      </c>
      <c r="E404">
        <v>1E-3</v>
      </c>
      <c r="G404">
        <v>2010</v>
      </c>
      <c r="H404">
        <v>1.820569E-3</v>
      </c>
      <c r="I404">
        <v>482.15021369999999</v>
      </c>
      <c r="J404">
        <v>276.256056</v>
      </c>
      <c r="K404">
        <v>1E-3</v>
      </c>
      <c r="M404" s="1">
        <v>2010</v>
      </c>
      <c r="N404">
        <v>5.0000000000000044E-3</v>
      </c>
    </row>
    <row r="405" spans="1:14" x14ac:dyDescent="0.25">
      <c r="A405">
        <v>2015</v>
      </c>
      <c r="B405">
        <v>1.124454E-3</v>
      </c>
      <c r="C405">
        <v>481.25765189999998</v>
      </c>
      <c r="D405">
        <v>275.7562805</v>
      </c>
      <c r="E405">
        <v>1E-3</v>
      </c>
      <c r="G405">
        <v>2015</v>
      </c>
      <c r="H405">
        <v>1.817539E-3</v>
      </c>
      <c r="I405">
        <v>481.25765189999998</v>
      </c>
      <c r="J405">
        <v>275.7562805</v>
      </c>
      <c r="K405">
        <v>1E-3</v>
      </c>
      <c r="M405" s="1">
        <v>2015</v>
      </c>
      <c r="N405">
        <v>5.9999999999999984E-3</v>
      </c>
    </row>
    <row r="406" spans="1:14" x14ac:dyDescent="0.25">
      <c r="A406">
        <v>2020</v>
      </c>
      <c r="B406">
        <v>1.1239889999999999E-3</v>
      </c>
      <c r="C406">
        <v>480.36759819999997</v>
      </c>
      <c r="D406">
        <v>275.25789140000001</v>
      </c>
      <c r="E406">
        <v>1E-3</v>
      </c>
      <c r="G406">
        <v>2020</v>
      </c>
      <c r="H406">
        <v>1.8145220000000001E-3</v>
      </c>
      <c r="I406">
        <v>480.36759819999997</v>
      </c>
      <c r="J406">
        <v>275.25789140000001</v>
      </c>
      <c r="K406">
        <v>1E-3</v>
      </c>
      <c r="M406" s="1">
        <v>2020</v>
      </c>
      <c r="N406">
        <v>5.9999999999999984E-3</v>
      </c>
    </row>
    <row r="407" spans="1:14" x14ac:dyDescent="0.25">
      <c r="A407">
        <v>2025</v>
      </c>
      <c r="B407">
        <v>1.1235259999999999E-3</v>
      </c>
      <c r="C407">
        <v>479.48004209999999</v>
      </c>
      <c r="D407">
        <v>274.76088320000002</v>
      </c>
      <c r="E407">
        <v>1E-3</v>
      </c>
      <c r="G407">
        <v>2025</v>
      </c>
      <c r="H407">
        <v>1.8115189999999999E-3</v>
      </c>
      <c r="I407">
        <v>479.48004209999999</v>
      </c>
      <c r="J407">
        <v>274.76088320000002</v>
      </c>
      <c r="K407">
        <v>1E-3</v>
      </c>
      <c r="M407" s="1">
        <v>2025</v>
      </c>
      <c r="N407">
        <v>6.9999999999999993E-3</v>
      </c>
    </row>
    <row r="408" spans="1:14" x14ac:dyDescent="0.25">
      <c r="A408">
        <v>2030</v>
      </c>
      <c r="B408">
        <v>1.1230649999999999E-3</v>
      </c>
      <c r="C408">
        <v>478.5949736</v>
      </c>
      <c r="D408">
        <v>274.26525040000001</v>
      </c>
      <c r="E408">
        <v>1E-3</v>
      </c>
      <c r="G408">
        <v>2030</v>
      </c>
      <c r="H408">
        <v>1.80853E-3</v>
      </c>
      <c r="I408">
        <v>478.5949736</v>
      </c>
      <c r="J408">
        <v>274.26525040000001</v>
      </c>
      <c r="K408">
        <v>1E-3</v>
      </c>
      <c r="M408" s="1">
        <v>2030</v>
      </c>
      <c r="N408">
        <v>5.0000000000000044E-3</v>
      </c>
    </row>
    <row r="409" spans="1:14" x14ac:dyDescent="0.25">
      <c r="A409">
        <v>2035</v>
      </c>
      <c r="B409">
        <v>1.1226070000000001E-3</v>
      </c>
      <c r="C409">
        <v>477.71238260000001</v>
      </c>
      <c r="D409">
        <v>273.77098740000002</v>
      </c>
      <c r="E409">
        <v>1E-3</v>
      </c>
      <c r="G409">
        <v>2035</v>
      </c>
      <c r="H409">
        <v>1.8055549999999999E-3</v>
      </c>
      <c r="I409">
        <v>477.71238260000001</v>
      </c>
      <c r="J409">
        <v>273.77098740000002</v>
      </c>
      <c r="K409">
        <v>1E-3</v>
      </c>
      <c r="M409" s="1">
        <v>2035</v>
      </c>
      <c r="N409">
        <v>5.9999999999999984E-3</v>
      </c>
    </row>
    <row r="410" spans="1:14" x14ac:dyDescent="0.25">
      <c r="A410">
        <v>2040</v>
      </c>
      <c r="B410">
        <v>1.1221499999999999E-3</v>
      </c>
      <c r="C410">
        <v>476.83225900000002</v>
      </c>
      <c r="D410">
        <v>273.2780889</v>
      </c>
      <c r="E410">
        <v>1E-3</v>
      </c>
      <c r="G410">
        <v>2040</v>
      </c>
      <c r="H410">
        <v>1.802594E-3</v>
      </c>
      <c r="I410">
        <v>476.83225900000002</v>
      </c>
      <c r="J410">
        <v>273.2780889</v>
      </c>
      <c r="K410">
        <v>1E-3</v>
      </c>
      <c r="M410" s="1">
        <v>2040</v>
      </c>
      <c r="N410">
        <v>6.9999999999999993E-3</v>
      </c>
    </row>
    <row r="411" spans="1:14" x14ac:dyDescent="0.25">
      <c r="A411">
        <v>2045</v>
      </c>
      <c r="B411">
        <v>1.1216959999999999E-3</v>
      </c>
      <c r="C411">
        <v>475.95459269999998</v>
      </c>
      <c r="D411">
        <v>272.78654929999999</v>
      </c>
      <c r="E411">
        <v>1E-3</v>
      </c>
      <c r="G411">
        <v>2045</v>
      </c>
      <c r="H411">
        <v>1.7996469999999999E-3</v>
      </c>
      <c r="I411">
        <v>475.95459269999998</v>
      </c>
      <c r="J411">
        <v>272.78654929999999</v>
      </c>
      <c r="K411">
        <v>1E-3</v>
      </c>
      <c r="M411" s="1">
        <v>2045</v>
      </c>
      <c r="N411">
        <v>5.0000000000000044E-3</v>
      </c>
    </row>
    <row r="412" spans="1:14" x14ac:dyDescent="0.25">
      <c r="A412">
        <v>2050</v>
      </c>
      <c r="B412">
        <v>1.121244E-3</v>
      </c>
      <c r="C412">
        <v>475.07937390000001</v>
      </c>
      <c r="D412">
        <v>272.29636340000002</v>
      </c>
      <c r="E412">
        <v>1E-3</v>
      </c>
      <c r="G412">
        <v>2050</v>
      </c>
      <c r="H412">
        <v>1.7967129999999999E-3</v>
      </c>
      <c r="I412">
        <v>475.07937390000001</v>
      </c>
      <c r="J412">
        <v>272.29636340000002</v>
      </c>
      <c r="K412">
        <v>1E-3</v>
      </c>
      <c r="M412" s="1">
        <v>2050</v>
      </c>
      <c r="N412">
        <v>6.9999999999999993E-3</v>
      </c>
    </row>
    <row r="413" spans="1:14" x14ac:dyDescent="0.25">
      <c r="A413">
        <v>2055</v>
      </c>
      <c r="B413">
        <v>1.120794E-3</v>
      </c>
      <c r="C413">
        <v>474.20659269999999</v>
      </c>
      <c r="D413">
        <v>271.80752569999999</v>
      </c>
      <c r="E413">
        <v>1E-3</v>
      </c>
      <c r="G413">
        <v>2055</v>
      </c>
      <c r="H413">
        <v>1.7937929999999999E-3</v>
      </c>
      <c r="I413">
        <v>474.20659269999999</v>
      </c>
      <c r="J413">
        <v>271.80752569999999</v>
      </c>
      <c r="K413">
        <v>1E-3</v>
      </c>
      <c r="M413" s="1">
        <v>2055</v>
      </c>
      <c r="N413">
        <v>6.9999999999999993E-3</v>
      </c>
    </row>
    <row r="414" spans="1:14" x14ac:dyDescent="0.25">
      <c r="A414">
        <v>2060</v>
      </c>
      <c r="B414">
        <v>1.1203459999999999E-3</v>
      </c>
      <c r="C414">
        <v>473.3362391</v>
      </c>
      <c r="D414">
        <v>271.32003079999998</v>
      </c>
      <c r="E414">
        <v>1E-3</v>
      </c>
      <c r="G414">
        <v>2060</v>
      </c>
      <c r="H414">
        <v>1.790886E-3</v>
      </c>
      <c r="I414">
        <v>473.3362391</v>
      </c>
      <c r="J414">
        <v>271.32003079999998</v>
      </c>
      <c r="K414">
        <v>1E-3</v>
      </c>
      <c r="M414" s="1">
        <v>2060</v>
      </c>
      <c r="N414">
        <v>6.9999999999999993E-3</v>
      </c>
    </row>
    <row r="415" spans="1:14" x14ac:dyDescent="0.25">
      <c r="A415">
        <v>2065</v>
      </c>
      <c r="B415">
        <v>1.1199000000000001E-3</v>
      </c>
      <c r="C415">
        <v>472.46830349999999</v>
      </c>
      <c r="D415">
        <v>270.83387349999998</v>
      </c>
      <c r="E415">
        <v>1E-3</v>
      </c>
      <c r="G415">
        <v>2065</v>
      </c>
      <c r="H415">
        <v>1.787992E-3</v>
      </c>
      <c r="I415">
        <v>472.46830349999999</v>
      </c>
      <c r="J415">
        <v>270.83387349999998</v>
      </c>
      <c r="K415">
        <v>1E-3</v>
      </c>
      <c r="M415" s="1">
        <v>2065</v>
      </c>
      <c r="N415">
        <v>5.9999999999999984E-3</v>
      </c>
    </row>
    <row r="416" spans="1:14" x14ac:dyDescent="0.25">
      <c r="A416">
        <v>2070</v>
      </c>
      <c r="B416">
        <v>1.119456E-3</v>
      </c>
      <c r="C416">
        <v>471.60277610000003</v>
      </c>
      <c r="D416">
        <v>270.34904849999998</v>
      </c>
      <c r="E416">
        <v>1E-3</v>
      </c>
      <c r="G416">
        <v>2070</v>
      </c>
      <c r="H416">
        <v>1.7851119999999999E-3</v>
      </c>
      <c r="I416">
        <v>471.60277610000003</v>
      </c>
      <c r="J416">
        <v>270.34904849999998</v>
      </c>
      <c r="K416">
        <v>1E-3</v>
      </c>
      <c r="M416" s="1">
        <v>2070</v>
      </c>
      <c r="N416">
        <v>6.9999999999999993E-3</v>
      </c>
    </row>
    <row r="417" spans="1:14" x14ac:dyDescent="0.25">
      <c r="A417">
        <v>2075</v>
      </c>
      <c r="B417">
        <v>1.1190149999999999E-3</v>
      </c>
      <c r="C417">
        <v>470.73964719999998</v>
      </c>
      <c r="D417">
        <v>269.86555049999998</v>
      </c>
      <c r="E417">
        <v>1E-3</v>
      </c>
      <c r="G417">
        <v>2075</v>
      </c>
      <c r="H417">
        <v>1.782245E-3</v>
      </c>
      <c r="I417">
        <v>470.73964719999998</v>
      </c>
      <c r="J417">
        <v>269.86555049999998</v>
      </c>
      <c r="K417">
        <v>1E-3</v>
      </c>
      <c r="M417" s="1">
        <v>2075</v>
      </c>
      <c r="N417">
        <v>5.9999999999999984E-3</v>
      </c>
    </row>
    <row r="418" spans="1:14" x14ac:dyDescent="0.25">
      <c r="A418">
        <v>2080</v>
      </c>
      <c r="B418">
        <v>1.1185749999999999E-3</v>
      </c>
      <c r="C418">
        <v>469.87890709999999</v>
      </c>
      <c r="D418">
        <v>269.38337419999999</v>
      </c>
      <c r="E418">
        <v>1E-3</v>
      </c>
      <c r="G418">
        <v>2080</v>
      </c>
      <c r="H418">
        <v>1.7793920000000001E-3</v>
      </c>
      <c r="I418">
        <v>469.87890709999999</v>
      </c>
      <c r="J418">
        <v>269.38337419999999</v>
      </c>
      <c r="K418">
        <v>1E-3</v>
      </c>
      <c r="M418" s="1">
        <v>2080</v>
      </c>
      <c r="N418">
        <v>5.0000000000000044E-3</v>
      </c>
    </row>
    <row r="419" spans="1:14" x14ac:dyDescent="0.25">
      <c r="A419">
        <v>2085</v>
      </c>
      <c r="B419">
        <v>1.118137E-3</v>
      </c>
      <c r="C419">
        <v>469.0205464</v>
      </c>
      <c r="D419">
        <v>268.9025145</v>
      </c>
      <c r="E419">
        <v>1E-3</v>
      </c>
      <c r="G419">
        <v>2085</v>
      </c>
      <c r="H419">
        <v>1.7765509999999999E-3</v>
      </c>
      <c r="I419">
        <v>469.0205464</v>
      </c>
      <c r="J419">
        <v>268.9025145</v>
      </c>
      <c r="K419">
        <v>1E-3</v>
      </c>
      <c r="M419" s="1">
        <v>2085</v>
      </c>
      <c r="N419">
        <v>5.9999999999999984E-3</v>
      </c>
    </row>
    <row r="420" spans="1:14" x14ac:dyDescent="0.25">
      <c r="A420">
        <v>2090</v>
      </c>
      <c r="B420">
        <v>1.1177019999999999E-3</v>
      </c>
      <c r="C420">
        <v>468.16455550000001</v>
      </c>
      <c r="D420">
        <v>268.42296620000002</v>
      </c>
      <c r="E420">
        <v>1E-3</v>
      </c>
      <c r="G420">
        <v>2090</v>
      </c>
      <c r="H420">
        <v>1.7737230000000001E-3</v>
      </c>
      <c r="I420">
        <v>468.16455550000001</v>
      </c>
      <c r="J420">
        <v>268.42296620000002</v>
      </c>
      <c r="K420">
        <v>1E-3</v>
      </c>
      <c r="M420" s="1">
        <v>2090</v>
      </c>
      <c r="N420">
        <v>5.0000000000000044E-3</v>
      </c>
    </row>
    <row r="421" spans="1:14" x14ac:dyDescent="0.25">
      <c r="A421">
        <v>2095</v>
      </c>
      <c r="B421">
        <v>1.117268E-3</v>
      </c>
      <c r="C421">
        <v>467.31092489999997</v>
      </c>
      <c r="D421">
        <v>267.94472409999997</v>
      </c>
      <c r="E421">
        <v>1E-3</v>
      </c>
      <c r="G421">
        <v>2095</v>
      </c>
      <c r="H421">
        <v>1.7709080000000001E-3</v>
      </c>
      <c r="I421">
        <v>467.31092489999997</v>
      </c>
      <c r="J421">
        <v>267.94472409999997</v>
      </c>
      <c r="K421">
        <v>1E-3</v>
      </c>
      <c r="M421" s="1">
        <v>2095</v>
      </c>
      <c r="N421">
        <v>5.0000000000000044E-3</v>
      </c>
    </row>
    <row r="422" spans="1:14" x14ac:dyDescent="0.25">
      <c r="A422">
        <v>2100</v>
      </c>
      <c r="B422">
        <v>1.116836E-3</v>
      </c>
      <c r="C422">
        <v>466.45964509999999</v>
      </c>
      <c r="D422">
        <v>267.467783</v>
      </c>
      <c r="E422">
        <v>1E-3</v>
      </c>
      <c r="G422">
        <v>2100</v>
      </c>
      <c r="H422">
        <v>1.768106E-3</v>
      </c>
      <c r="I422">
        <v>466.45964509999999</v>
      </c>
      <c r="J422">
        <v>267.467783</v>
      </c>
      <c r="K422">
        <v>1E-3</v>
      </c>
      <c r="M422" s="1">
        <v>2100</v>
      </c>
      <c r="N422">
        <v>5.9999999999999984E-3</v>
      </c>
    </row>
    <row r="423" spans="1:14" x14ac:dyDescent="0.25">
      <c r="A423">
        <v>2105</v>
      </c>
      <c r="B423">
        <v>1.116407E-3</v>
      </c>
      <c r="C423">
        <v>465.61070690000003</v>
      </c>
      <c r="D423">
        <v>266.99213789999999</v>
      </c>
      <c r="E423">
        <v>1E-3</v>
      </c>
      <c r="G423">
        <v>2105</v>
      </c>
      <c r="H423">
        <v>1.765317E-3</v>
      </c>
      <c r="I423">
        <v>465.61070690000003</v>
      </c>
      <c r="J423">
        <v>266.99213789999999</v>
      </c>
      <c r="K423">
        <v>1E-3</v>
      </c>
      <c r="M423" s="1">
        <v>2105</v>
      </c>
      <c r="N423">
        <v>5.9999999999999984E-3</v>
      </c>
    </row>
    <row r="424" spans="1:14" x14ac:dyDescent="0.25">
      <c r="A424">
        <v>2110</v>
      </c>
      <c r="B424">
        <v>1.115979E-3</v>
      </c>
      <c r="C424">
        <v>464.76410090000002</v>
      </c>
      <c r="D424">
        <v>266.51778380000002</v>
      </c>
      <c r="E424">
        <v>1E-3</v>
      </c>
      <c r="G424">
        <v>2110</v>
      </c>
      <c r="H424">
        <v>1.7625410000000001E-3</v>
      </c>
      <c r="I424">
        <v>464.76410090000002</v>
      </c>
      <c r="J424">
        <v>266.51778380000002</v>
      </c>
      <c r="K424">
        <v>1E-3</v>
      </c>
      <c r="M424" s="1">
        <v>2110</v>
      </c>
      <c r="N424">
        <v>5.9999999999999984E-3</v>
      </c>
    </row>
    <row r="425" spans="1:14" x14ac:dyDescent="0.25">
      <c r="A425">
        <v>2115</v>
      </c>
      <c r="B425">
        <v>1.115553E-3</v>
      </c>
      <c r="C425">
        <v>463.91981779999998</v>
      </c>
      <c r="D425">
        <v>266.04471539999997</v>
      </c>
      <c r="E425">
        <v>1E-3</v>
      </c>
      <c r="G425">
        <v>2115</v>
      </c>
      <c r="H425">
        <v>1.7597769999999999E-3</v>
      </c>
      <c r="I425">
        <v>463.91981779999998</v>
      </c>
      <c r="J425">
        <v>266.04471539999997</v>
      </c>
      <c r="K425">
        <v>1E-3</v>
      </c>
      <c r="M425" s="1">
        <v>2115</v>
      </c>
      <c r="N425">
        <v>5.9999999999999984E-3</v>
      </c>
    </row>
    <row r="426" spans="1:14" x14ac:dyDescent="0.25">
      <c r="A426">
        <v>2120</v>
      </c>
      <c r="B426">
        <v>1.11513E-3</v>
      </c>
      <c r="C426">
        <v>463.07784830000003</v>
      </c>
      <c r="D426">
        <v>265.57292790000002</v>
      </c>
      <c r="E426">
        <v>1E-3</v>
      </c>
      <c r="G426">
        <v>2120</v>
      </c>
      <c r="H426">
        <v>1.7570260000000001E-3</v>
      </c>
      <c r="I426">
        <v>463.07784830000003</v>
      </c>
      <c r="J426">
        <v>265.57292790000002</v>
      </c>
      <c r="K426">
        <v>1E-3</v>
      </c>
      <c r="M426" s="1">
        <v>2120</v>
      </c>
      <c r="N426">
        <v>5.9999999999999984E-3</v>
      </c>
    </row>
    <row r="427" spans="1:14" x14ac:dyDescent="0.25">
      <c r="A427">
        <v>2125</v>
      </c>
      <c r="B427">
        <v>1.1147080000000001E-3</v>
      </c>
      <c r="C427">
        <v>462.23818340000003</v>
      </c>
      <c r="D427">
        <v>265.10241610000003</v>
      </c>
      <c r="E427">
        <v>1E-3</v>
      </c>
      <c r="G427">
        <v>2125</v>
      </c>
      <c r="H427">
        <v>1.754287E-3</v>
      </c>
      <c r="I427">
        <v>462.23818340000003</v>
      </c>
      <c r="J427">
        <v>265.10241610000003</v>
      </c>
      <c r="K427">
        <v>1E-3</v>
      </c>
      <c r="M427" s="1">
        <v>2125</v>
      </c>
      <c r="N427">
        <v>5.0000000000000044E-3</v>
      </c>
    </row>
    <row r="428" spans="1:14" x14ac:dyDescent="0.25">
      <c r="A428">
        <v>2130</v>
      </c>
      <c r="B428">
        <v>1.114288E-3</v>
      </c>
      <c r="C428">
        <v>461.40081400000003</v>
      </c>
      <c r="D428">
        <v>264.63317519999998</v>
      </c>
      <c r="E428">
        <v>1E-3</v>
      </c>
      <c r="G428">
        <v>2130</v>
      </c>
      <c r="H428">
        <v>1.751561E-3</v>
      </c>
      <c r="I428">
        <v>461.40081400000003</v>
      </c>
      <c r="J428">
        <v>264.63317519999998</v>
      </c>
      <c r="K428">
        <v>1E-3</v>
      </c>
      <c r="M428" s="1">
        <v>2130</v>
      </c>
      <c r="N428">
        <v>5.9999999999999984E-3</v>
      </c>
    </row>
    <row r="429" spans="1:14" x14ac:dyDescent="0.25">
      <c r="A429">
        <v>2135</v>
      </c>
      <c r="B429">
        <v>1.1138700000000001E-3</v>
      </c>
      <c r="C429">
        <v>460.56573079999998</v>
      </c>
      <c r="D429">
        <v>264.16520020000002</v>
      </c>
      <c r="E429">
        <v>1E-3</v>
      </c>
      <c r="G429">
        <v>2135</v>
      </c>
      <c r="H429">
        <v>1.748847E-3</v>
      </c>
      <c r="I429">
        <v>460.56573079999998</v>
      </c>
      <c r="J429">
        <v>264.16520020000002</v>
      </c>
      <c r="K429">
        <v>1E-3</v>
      </c>
      <c r="M429" s="1">
        <v>2135</v>
      </c>
      <c r="N429">
        <v>5.9999999999999984E-3</v>
      </c>
    </row>
    <row r="430" spans="1:14" x14ac:dyDescent="0.25">
      <c r="A430">
        <v>2140</v>
      </c>
      <c r="B430">
        <v>1.113454E-3</v>
      </c>
      <c r="C430">
        <v>459.7329249</v>
      </c>
      <c r="D430">
        <v>263.69848610000003</v>
      </c>
      <c r="E430">
        <v>1E-3</v>
      </c>
      <c r="G430">
        <v>2140</v>
      </c>
      <c r="H430">
        <v>1.7461449999999999E-3</v>
      </c>
      <c r="I430">
        <v>459.7329249</v>
      </c>
      <c r="J430">
        <v>263.69848610000003</v>
      </c>
      <c r="K430">
        <v>1E-3</v>
      </c>
      <c r="M430" s="1">
        <v>2140</v>
      </c>
      <c r="N430">
        <v>4.0000000000000036E-3</v>
      </c>
    </row>
    <row r="431" spans="1:14" x14ac:dyDescent="0.25">
      <c r="A431">
        <v>2145</v>
      </c>
      <c r="B431">
        <v>1.11304E-3</v>
      </c>
      <c r="C431">
        <v>458.90238729999999</v>
      </c>
      <c r="D431">
        <v>263.23302810000001</v>
      </c>
      <c r="E431">
        <v>1E-3</v>
      </c>
      <c r="G431">
        <v>2145</v>
      </c>
      <c r="H431">
        <v>1.743456E-3</v>
      </c>
      <c r="I431">
        <v>458.90238729999999</v>
      </c>
      <c r="J431">
        <v>263.23302810000001</v>
      </c>
      <c r="K431">
        <v>1E-3</v>
      </c>
      <c r="M431" s="1">
        <v>2145</v>
      </c>
      <c r="N431">
        <v>4.0000000000000036E-3</v>
      </c>
    </row>
    <row r="432" spans="1:14" x14ac:dyDescent="0.25">
      <c r="A432">
        <v>2150</v>
      </c>
      <c r="B432">
        <v>1.1126280000000001E-3</v>
      </c>
      <c r="C432">
        <v>458.07410920000001</v>
      </c>
      <c r="D432">
        <v>262.76882119999999</v>
      </c>
      <c r="E432">
        <v>1E-3</v>
      </c>
      <c r="G432">
        <v>2150</v>
      </c>
      <c r="H432">
        <v>1.7407779999999999E-3</v>
      </c>
      <c r="I432">
        <v>458.07410920000001</v>
      </c>
      <c r="J432">
        <v>262.76882119999999</v>
      </c>
      <c r="K432">
        <v>1E-3</v>
      </c>
      <c r="M432" s="1">
        <v>2150</v>
      </c>
      <c r="N432">
        <v>4.0000000000000036E-3</v>
      </c>
    </row>
    <row r="433" spans="1:14" x14ac:dyDescent="0.25">
      <c r="A433">
        <v>2155</v>
      </c>
      <c r="B433">
        <v>1.112217E-3</v>
      </c>
      <c r="C433">
        <v>457.24808150000001</v>
      </c>
      <c r="D433">
        <v>262.30586060000002</v>
      </c>
      <c r="E433">
        <v>1E-3</v>
      </c>
      <c r="G433">
        <v>2155</v>
      </c>
      <c r="H433">
        <v>1.7381129999999999E-3</v>
      </c>
      <c r="I433">
        <v>457.24808150000001</v>
      </c>
      <c r="J433">
        <v>262.30586060000002</v>
      </c>
      <c r="K433">
        <v>1E-3</v>
      </c>
      <c r="M433" s="1">
        <v>2155</v>
      </c>
      <c r="N433">
        <v>4.0000000000000036E-3</v>
      </c>
    </row>
    <row r="434" spans="1:14" x14ac:dyDescent="0.25">
      <c r="A434">
        <v>2160</v>
      </c>
      <c r="B434">
        <v>1.1118090000000001E-3</v>
      </c>
      <c r="C434">
        <v>456.42429540000001</v>
      </c>
      <c r="D434">
        <v>261.84414149999998</v>
      </c>
      <c r="E434">
        <v>1E-3</v>
      </c>
      <c r="G434">
        <v>2160</v>
      </c>
      <c r="H434">
        <v>1.7354600000000001E-3</v>
      </c>
      <c r="I434">
        <v>456.42429540000001</v>
      </c>
      <c r="J434">
        <v>261.84414149999998</v>
      </c>
      <c r="K434">
        <v>1E-3</v>
      </c>
      <c r="M434" s="1">
        <v>2160</v>
      </c>
      <c r="N434">
        <v>5.9999999999999984E-3</v>
      </c>
    </row>
    <row r="435" spans="1:14" x14ac:dyDescent="0.25">
      <c r="A435">
        <v>2165</v>
      </c>
      <c r="B435">
        <v>1.111402E-3</v>
      </c>
      <c r="C435">
        <v>455.60274220000002</v>
      </c>
      <c r="D435">
        <v>261.38365909999999</v>
      </c>
      <c r="E435">
        <v>1E-3</v>
      </c>
      <c r="G435">
        <v>2165</v>
      </c>
      <c r="H435">
        <v>1.732819E-3</v>
      </c>
      <c r="I435">
        <v>455.60274220000002</v>
      </c>
      <c r="J435">
        <v>261.38365909999999</v>
      </c>
      <c r="K435">
        <v>1E-3</v>
      </c>
      <c r="M435" s="1">
        <v>2165</v>
      </c>
      <c r="N435">
        <v>3.0000000000000027E-3</v>
      </c>
    </row>
    <row r="436" spans="1:14" x14ac:dyDescent="0.25">
      <c r="A436">
        <v>2170</v>
      </c>
      <c r="B436">
        <v>1.1109970000000001E-3</v>
      </c>
      <c r="C436">
        <v>454.78341319999998</v>
      </c>
      <c r="D436">
        <v>260.92440859999999</v>
      </c>
      <c r="E436">
        <v>1E-3</v>
      </c>
      <c r="G436">
        <v>2170</v>
      </c>
      <c r="H436">
        <v>1.730189E-3</v>
      </c>
      <c r="I436">
        <v>454.78341319999998</v>
      </c>
      <c r="J436">
        <v>260.92440859999999</v>
      </c>
      <c r="K436">
        <v>1E-3</v>
      </c>
      <c r="M436" s="1">
        <v>2170</v>
      </c>
      <c r="N436">
        <v>2.0000000000000018E-3</v>
      </c>
    </row>
    <row r="437" spans="1:14" x14ac:dyDescent="0.25">
      <c r="A437">
        <v>2175</v>
      </c>
      <c r="B437">
        <v>1.1105939999999999E-3</v>
      </c>
      <c r="C437">
        <v>453.96629949999999</v>
      </c>
      <c r="D437">
        <v>260.46638519999999</v>
      </c>
      <c r="E437">
        <v>1E-3</v>
      </c>
      <c r="G437">
        <v>2175</v>
      </c>
      <c r="H437">
        <v>1.7275719999999999E-3</v>
      </c>
      <c r="I437">
        <v>453.96629949999999</v>
      </c>
      <c r="J437">
        <v>260.46638519999999</v>
      </c>
      <c r="K437">
        <v>1E-3</v>
      </c>
      <c r="M437" s="1">
        <v>2175</v>
      </c>
      <c r="N437">
        <v>5.0000000000000044E-3</v>
      </c>
    </row>
    <row r="438" spans="1:14" x14ac:dyDescent="0.25">
      <c r="A438">
        <v>2180</v>
      </c>
      <c r="B438">
        <v>1.110193E-3</v>
      </c>
      <c r="C438">
        <v>453.15139260000001</v>
      </c>
      <c r="D438">
        <v>260.00958420000001</v>
      </c>
      <c r="E438">
        <v>1E-3</v>
      </c>
      <c r="G438">
        <v>2180</v>
      </c>
      <c r="H438">
        <v>1.7249660000000001E-3</v>
      </c>
      <c r="I438">
        <v>453.15139260000001</v>
      </c>
      <c r="J438">
        <v>260.00958420000001</v>
      </c>
      <c r="K438">
        <v>1E-3</v>
      </c>
      <c r="M438" s="1">
        <v>2180</v>
      </c>
      <c r="N438">
        <v>4.0000000000000036E-3</v>
      </c>
    </row>
    <row r="439" spans="1:14" x14ac:dyDescent="0.25">
      <c r="A439">
        <v>2185</v>
      </c>
      <c r="B439">
        <v>1.1097940000000001E-3</v>
      </c>
      <c r="C439">
        <v>452.33868389999998</v>
      </c>
      <c r="D439">
        <v>259.55400090000001</v>
      </c>
      <c r="E439">
        <v>1E-3</v>
      </c>
      <c r="G439">
        <v>2185</v>
      </c>
      <c r="H439">
        <v>1.722372E-3</v>
      </c>
      <c r="I439">
        <v>452.33868389999998</v>
      </c>
      <c r="J439">
        <v>259.55400090000001</v>
      </c>
      <c r="K439">
        <v>1E-3</v>
      </c>
      <c r="M439" s="1">
        <v>2185</v>
      </c>
      <c r="N439">
        <v>5.0000000000000044E-3</v>
      </c>
    </row>
    <row r="440" spans="1:14" x14ac:dyDescent="0.25">
      <c r="A440">
        <v>2190</v>
      </c>
      <c r="B440">
        <v>1.1093959999999999E-3</v>
      </c>
      <c r="C440">
        <v>451.52816469999999</v>
      </c>
      <c r="D440">
        <v>259.09963060000001</v>
      </c>
      <c r="E440">
        <v>1E-3</v>
      </c>
      <c r="G440">
        <v>2190</v>
      </c>
      <c r="H440">
        <v>1.719789E-3</v>
      </c>
      <c r="I440">
        <v>451.52816469999999</v>
      </c>
      <c r="J440">
        <v>259.09963060000001</v>
      </c>
      <c r="K440">
        <v>1E-3</v>
      </c>
      <c r="M440" s="1">
        <v>2190</v>
      </c>
      <c r="N440">
        <v>2.0000000000000018E-3</v>
      </c>
    </row>
    <row r="441" spans="1:14" x14ac:dyDescent="0.25">
      <c r="A441">
        <v>2195</v>
      </c>
      <c r="B441">
        <v>1.109E-3</v>
      </c>
      <c r="C441">
        <v>450.71982659999998</v>
      </c>
      <c r="D441">
        <v>258.64646870000001</v>
      </c>
      <c r="E441">
        <v>1E-3</v>
      </c>
      <c r="G441">
        <v>2195</v>
      </c>
      <c r="H441">
        <v>1.717218E-3</v>
      </c>
      <c r="I441">
        <v>450.71982659999998</v>
      </c>
      <c r="J441">
        <v>258.64646870000001</v>
      </c>
      <c r="K441">
        <v>1E-3</v>
      </c>
      <c r="M441" s="1">
        <v>2195</v>
      </c>
      <c r="N441">
        <v>1.0000000000000009E-3</v>
      </c>
    </row>
    <row r="442" spans="1:14" x14ac:dyDescent="0.25">
      <c r="A442">
        <v>2200</v>
      </c>
      <c r="B442">
        <v>1.108606E-3</v>
      </c>
      <c r="C442">
        <v>449.91366110000001</v>
      </c>
      <c r="D442">
        <v>258.19451049999998</v>
      </c>
      <c r="E442">
        <v>1E-3</v>
      </c>
      <c r="G442">
        <v>2200</v>
      </c>
      <c r="H442">
        <v>1.7146590000000001E-3</v>
      </c>
      <c r="I442">
        <v>449.91366110000001</v>
      </c>
      <c r="J442">
        <v>258.19451049999998</v>
      </c>
      <c r="K442">
        <v>1E-3</v>
      </c>
      <c r="M442" s="1">
        <v>2200</v>
      </c>
      <c r="N442">
        <v>3.0000000000000027E-3</v>
      </c>
    </row>
    <row r="443" spans="1:14" x14ac:dyDescent="0.25">
      <c r="A443">
        <v>2205</v>
      </c>
      <c r="B443">
        <v>1.1082139999999999E-3</v>
      </c>
      <c r="C443">
        <v>449.10965970000001</v>
      </c>
      <c r="D443">
        <v>257.74375129999999</v>
      </c>
      <c r="E443">
        <v>1E-3</v>
      </c>
      <c r="G443">
        <v>2205</v>
      </c>
      <c r="H443">
        <v>1.7121110000000001E-3</v>
      </c>
      <c r="I443">
        <v>449.10965970000001</v>
      </c>
      <c r="J443">
        <v>257.74375129999999</v>
      </c>
      <c r="K443">
        <v>1E-3</v>
      </c>
      <c r="M443" s="1">
        <v>2205</v>
      </c>
      <c r="N443">
        <v>3.0000000000000027E-3</v>
      </c>
    </row>
    <row r="444" spans="1:14" x14ac:dyDescent="0.25">
      <c r="A444">
        <v>2210</v>
      </c>
      <c r="B444">
        <v>1.1078240000000001E-3</v>
      </c>
      <c r="C444">
        <v>448.3078142</v>
      </c>
      <c r="D444">
        <v>257.29418670000001</v>
      </c>
      <c r="E444">
        <v>1E-3</v>
      </c>
      <c r="G444">
        <v>2210</v>
      </c>
      <c r="H444">
        <v>1.7095739999999999E-3</v>
      </c>
      <c r="I444">
        <v>448.3078142</v>
      </c>
      <c r="J444">
        <v>257.29418670000001</v>
      </c>
      <c r="K444">
        <v>1E-3</v>
      </c>
      <c r="M444" s="1">
        <v>2210</v>
      </c>
      <c r="N444">
        <v>5.0000000000000044E-3</v>
      </c>
    </row>
    <row r="445" spans="1:14" x14ac:dyDescent="0.25">
      <c r="A445">
        <v>2215</v>
      </c>
      <c r="B445">
        <v>1.1074349999999999E-3</v>
      </c>
      <c r="C445">
        <v>447.50811599999997</v>
      </c>
      <c r="D445">
        <v>256.8458119</v>
      </c>
      <c r="E445">
        <v>1E-3</v>
      </c>
      <c r="G445">
        <v>2215</v>
      </c>
      <c r="H445">
        <v>1.7070480000000001E-3</v>
      </c>
      <c r="I445">
        <v>447.50811599999997</v>
      </c>
      <c r="J445">
        <v>256.8458119</v>
      </c>
      <c r="K445">
        <v>1E-3</v>
      </c>
      <c r="M445" s="1">
        <v>2215</v>
      </c>
      <c r="N445">
        <v>4.0000000000000036E-3</v>
      </c>
    </row>
    <row r="446" spans="1:14" x14ac:dyDescent="0.25">
      <c r="A446">
        <v>2220</v>
      </c>
      <c r="B446">
        <v>1.107048E-3</v>
      </c>
      <c r="C446">
        <v>446.71055689999997</v>
      </c>
      <c r="D446">
        <v>256.39862260000001</v>
      </c>
      <c r="E446">
        <v>1E-3</v>
      </c>
      <c r="G446">
        <v>2220</v>
      </c>
      <c r="H446">
        <v>1.704534E-3</v>
      </c>
      <c r="I446">
        <v>446.71055689999997</v>
      </c>
      <c r="J446">
        <v>256.39862260000001</v>
      </c>
      <c r="K446">
        <v>1E-3</v>
      </c>
      <c r="M446" s="1">
        <v>2220</v>
      </c>
      <c r="N446">
        <v>4.0000000000000036E-3</v>
      </c>
    </row>
    <row r="447" spans="1:14" x14ac:dyDescent="0.25">
      <c r="A447">
        <v>2225</v>
      </c>
      <c r="B447">
        <v>1.1066629999999999E-3</v>
      </c>
      <c r="C447">
        <v>445.91512879999999</v>
      </c>
      <c r="D447">
        <v>255.95261410000001</v>
      </c>
      <c r="E447">
        <v>1E-3</v>
      </c>
      <c r="G447">
        <v>2225</v>
      </c>
      <c r="H447">
        <v>1.7020309999999999E-3</v>
      </c>
      <c r="I447">
        <v>445.91512879999999</v>
      </c>
      <c r="J447">
        <v>255.95261410000001</v>
      </c>
      <c r="K447">
        <v>1E-3</v>
      </c>
      <c r="M447" s="1">
        <v>2225</v>
      </c>
      <c r="N447">
        <v>4.0000000000000036E-3</v>
      </c>
    </row>
    <row r="448" spans="1:14" x14ac:dyDescent="0.25">
      <c r="A448">
        <v>2230</v>
      </c>
      <c r="B448">
        <v>1.1062789999999999E-3</v>
      </c>
      <c r="C448">
        <v>445.12182319999999</v>
      </c>
      <c r="D448">
        <v>255.5077819</v>
      </c>
      <c r="E448">
        <v>1E-3</v>
      </c>
      <c r="G448">
        <v>2230</v>
      </c>
      <c r="H448">
        <v>1.6995389999999999E-3</v>
      </c>
      <c r="I448">
        <v>445.12182319999999</v>
      </c>
      <c r="J448">
        <v>255.5077819</v>
      </c>
      <c r="K448">
        <v>1E-3</v>
      </c>
      <c r="M448" s="1">
        <v>2230</v>
      </c>
      <c r="N448">
        <v>5.0000000000000044E-3</v>
      </c>
    </row>
    <row r="449" spans="1:14" x14ac:dyDescent="0.25">
      <c r="A449">
        <v>2235</v>
      </c>
      <c r="B449">
        <v>1.1058979999999999E-3</v>
      </c>
      <c r="C449">
        <v>444.33063220000003</v>
      </c>
      <c r="D449">
        <v>255.06412169999999</v>
      </c>
      <c r="E449">
        <v>1E-3</v>
      </c>
      <c r="G449">
        <v>2235</v>
      </c>
      <c r="H449">
        <v>1.697058E-3</v>
      </c>
      <c r="I449">
        <v>444.33063220000003</v>
      </c>
      <c r="J449">
        <v>255.06412169999999</v>
      </c>
      <c r="K449">
        <v>1E-3</v>
      </c>
      <c r="M449" s="1">
        <v>2235</v>
      </c>
      <c r="N449">
        <v>4.0000000000000036E-3</v>
      </c>
    </row>
    <row r="450" spans="1:14" x14ac:dyDescent="0.25">
      <c r="A450">
        <v>2240</v>
      </c>
      <c r="B450">
        <v>1.105518E-3</v>
      </c>
      <c r="C450">
        <v>443.54154740000001</v>
      </c>
      <c r="D450">
        <v>254.6216288</v>
      </c>
      <c r="E450">
        <v>1E-3</v>
      </c>
      <c r="G450">
        <v>2240</v>
      </c>
      <c r="H450">
        <v>1.694589E-3</v>
      </c>
      <c r="I450">
        <v>443.54154740000001</v>
      </c>
      <c r="J450">
        <v>254.6216288</v>
      </c>
      <c r="K450">
        <v>1E-3</v>
      </c>
      <c r="M450" s="1">
        <v>2240</v>
      </c>
      <c r="N450">
        <v>3.0000000000000027E-3</v>
      </c>
    </row>
    <row r="451" spans="1:14" x14ac:dyDescent="0.25">
      <c r="A451">
        <v>2245</v>
      </c>
      <c r="B451">
        <v>1.105139E-3</v>
      </c>
      <c r="C451">
        <v>442.75456100000002</v>
      </c>
      <c r="D451">
        <v>254.1802989</v>
      </c>
      <c r="E451">
        <v>1E-3</v>
      </c>
      <c r="G451">
        <v>2245</v>
      </c>
      <c r="H451">
        <v>1.69213E-3</v>
      </c>
      <c r="I451">
        <v>442.75456100000002</v>
      </c>
      <c r="J451">
        <v>254.1802989</v>
      </c>
      <c r="K451">
        <v>1E-3</v>
      </c>
      <c r="M451" s="1">
        <v>2245</v>
      </c>
      <c r="N451">
        <v>4.0000000000000036E-3</v>
      </c>
    </row>
    <row r="452" spans="1:14" x14ac:dyDescent="0.25">
      <c r="A452">
        <v>2250</v>
      </c>
      <c r="B452">
        <v>1.1047629999999999E-3</v>
      </c>
      <c r="C452">
        <v>441.96966470000001</v>
      </c>
      <c r="D452">
        <v>253.74012759999999</v>
      </c>
      <c r="E452">
        <v>1E-3</v>
      </c>
      <c r="G452">
        <v>2250</v>
      </c>
      <c r="H452">
        <v>1.6896820000000001E-3</v>
      </c>
      <c r="I452">
        <v>441.96966470000001</v>
      </c>
      <c r="J452">
        <v>253.74012759999999</v>
      </c>
      <c r="K452">
        <v>1E-3</v>
      </c>
      <c r="M452" s="1">
        <v>2250</v>
      </c>
      <c r="N452">
        <v>2.0000000000000018E-3</v>
      </c>
    </row>
    <row r="453" spans="1:14" x14ac:dyDescent="0.25">
      <c r="A453">
        <v>2255</v>
      </c>
      <c r="B453">
        <v>1.104388E-3</v>
      </c>
      <c r="C453">
        <v>441.18685069999998</v>
      </c>
      <c r="D453">
        <v>253.3011104</v>
      </c>
      <c r="E453">
        <v>1E-3</v>
      </c>
      <c r="G453">
        <v>2255</v>
      </c>
      <c r="H453">
        <v>1.6872440000000001E-3</v>
      </c>
      <c r="I453">
        <v>441.18685069999998</v>
      </c>
      <c r="J453">
        <v>253.3011104</v>
      </c>
      <c r="K453">
        <v>1E-3</v>
      </c>
      <c r="M453" s="1">
        <v>2255</v>
      </c>
      <c r="N453">
        <v>4.0000000000000036E-3</v>
      </c>
    </row>
    <row r="454" spans="1:14" x14ac:dyDescent="0.25">
      <c r="A454">
        <v>2260</v>
      </c>
      <c r="B454">
        <v>1.104014E-3</v>
      </c>
      <c r="C454">
        <v>440.40611080000002</v>
      </c>
      <c r="D454">
        <v>252.86324310000001</v>
      </c>
      <c r="E454">
        <v>1E-3</v>
      </c>
      <c r="G454">
        <v>2260</v>
      </c>
      <c r="H454">
        <v>1.684818E-3</v>
      </c>
      <c r="I454">
        <v>440.40611080000002</v>
      </c>
      <c r="J454">
        <v>252.86324310000001</v>
      </c>
      <c r="K454">
        <v>1E-3</v>
      </c>
      <c r="M454" s="1">
        <v>2260</v>
      </c>
      <c r="N454">
        <v>4.0000000000000036E-3</v>
      </c>
    </row>
    <row r="455" spans="1:14" x14ac:dyDescent="0.25">
      <c r="A455">
        <v>2265</v>
      </c>
      <c r="B455">
        <v>1.1036430000000001E-3</v>
      </c>
      <c r="C455">
        <v>439.6274373</v>
      </c>
      <c r="D455">
        <v>252.4265212</v>
      </c>
      <c r="E455">
        <v>1E-3</v>
      </c>
      <c r="G455">
        <v>2265</v>
      </c>
      <c r="H455">
        <v>1.6824019999999999E-3</v>
      </c>
      <c r="I455">
        <v>439.6274373</v>
      </c>
      <c r="J455">
        <v>252.4265212</v>
      </c>
      <c r="K455">
        <v>1E-3</v>
      </c>
      <c r="M455" s="1">
        <v>2265</v>
      </c>
      <c r="N455">
        <v>4.0000000000000036E-3</v>
      </c>
    </row>
    <row r="456" spans="1:14" x14ac:dyDescent="0.25">
      <c r="A456">
        <v>2270</v>
      </c>
      <c r="B456">
        <v>1.103272E-3</v>
      </c>
      <c r="C456">
        <v>438.85082219999998</v>
      </c>
      <c r="D456">
        <v>251.9909404</v>
      </c>
      <c r="E456">
        <v>1E-3</v>
      </c>
      <c r="G456">
        <v>2270</v>
      </c>
      <c r="H456">
        <v>1.6799969999999999E-3</v>
      </c>
      <c r="I456">
        <v>438.85082219999998</v>
      </c>
      <c r="J456">
        <v>251.9909404</v>
      </c>
      <c r="K456">
        <v>1E-3</v>
      </c>
      <c r="M456" s="1">
        <v>2270</v>
      </c>
      <c r="N456">
        <v>4.0000000000000036E-3</v>
      </c>
    </row>
    <row r="457" spans="1:14" x14ac:dyDescent="0.25">
      <c r="A457">
        <v>2275</v>
      </c>
      <c r="B457">
        <v>1.102904E-3</v>
      </c>
      <c r="C457">
        <v>438.07625769999999</v>
      </c>
      <c r="D457">
        <v>251.55649650000001</v>
      </c>
      <c r="E457">
        <v>1E-3</v>
      </c>
      <c r="G457">
        <v>2275</v>
      </c>
      <c r="H457">
        <v>1.677602E-3</v>
      </c>
      <c r="I457">
        <v>438.07625769999999</v>
      </c>
      <c r="J457">
        <v>251.55649650000001</v>
      </c>
      <c r="K457">
        <v>1E-3</v>
      </c>
      <c r="M457" s="1">
        <v>2275</v>
      </c>
      <c r="N457">
        <v>3.0000000000000027E-3</v>
      </c>
    </row>
    <row r="458" spans="1:14" x14ac:dyDescent="0.25">
      <c r="A458">
        <v>2280</v>
      </c>
      <c r="B458">
        <v>1.102537E-3</v>
      </c>
      <c r="C458">
        <v>437.30373589999999</v>
      </c>
      <c r="D458">
        <v>251.1231851</v>
      </c>
      <c r="E458">
        <v>1E-3</v>
      </c>
      <c r="G458">
        <v>2280</v>
      </c>
      <c r="H458">
        <v>1.675218E-3</v>
      </c>
      <c r="I458">
        <v>437.30373589999999</v>
      </c>
      <c r="J458">
        <v>251.1231851</v>
      </c>
      <c r="K458">
        <v>1E-3</v>
      </c>
      <c r="M458" s="1">
        <v>2280</v>
      </c>
      <c r="N458">
        <v>3.0000000000000027E-3</v>
      </c>
    </row>
    <row r="459" spans="1:14" x14ac:dyDescent="0.25">
      <c r="A459">
        <v>2285</v>
      </c>
      <c r="B459">
        <v>1.102172E-3</v>
      </c>
      <c r="C459">
        <v>436.5332492</v>
      </c>
      <c r="D459">
        <v>250.6910019</v>
      </c>
      <c r="E459">
        <v>1E-3</v>
      </c>
      <c r="G459">
        <v>2285</v>
      </c>
      <c r="H459">
        <v>1.6728439999999999E-3</v>
      </c>
      <c r="I459">
        <v>436.5332492</v>
      </c>
      <c r="J459">
        <v>250.6910019</v>
      </c>
      <c r="K459">
        <v>1E-3</v>
      </c>
      <c r="M459" s="1">
        <v>2285</v>
      </c>
      <c r="N459">
        <v>4.0000000000000036E-3</v>
      </c>
    </row>
    <row r="460" spans="1:14" x14ac:dyDescent="0.25">
      <c r="A460">
        <v>2290</v>
      </c>
      <c r="B460">
        <v>1.101809E-3</v>
      </c>
      <c r="C460">
        <v>435.76478980000002</v>
      </c>
      <c r="D460">
        <v>250.2599428</v>
      </c>
      <c r="E460">
        <v>1E-3</v>
      </c>
      <c r="G460">
        <v>2290</v>
      </c>
      <c r="H460">
        <v>1.6704809999999999E-3</v>
      </c>
      <c r="I460">
        <v>435.76478980000002</v>
      </c>
      <c r="J460">
        <v>250.2599428</v>
      </c>
      <c r="K460">
        <v>1E-3</v>
      </c>
      <c r="M460" s="1">
        <v>2290</v>
      </c>
      <c r="N460">
        <v>2.0000000000000018E-3</v>
      </c>
    </row>
    <row r="461" spans="1:14" x14ac:dyDescent="0.25">
      <c r="A461">
        <v>2295</v>
      </c>
      <c r="B461">
        <v>1.101447E-3</v>
      </c>
      <c r="C461">
        <v>434.99834989999999</v>
      </c>
      <c r="D461">
        <v>249.8300036</v>
      </c>
      <c r="E461">
        <v>1E-3</v>
      </c>
      <c r="G461">
        <v>2295</v>
      </c>
      <c r="H461">
        <v>1.6681280000000001E-3</v>
      </c>
      <c r="I461">
        <v>434.99834989999999</v>
      </c>
      <c r="J461">
        <v>249.8300036</v>
      </c>
      <c r="K461">
        <v>1E-3</v>
      </c>
      <c r="M461" s="1">
        <v>2295</v>
      </c>
      <c r="N461">
        <v>3.0000000000000027E-3</v>
      </c>
    </row>
    <row r="462" spans="1:14" x14ac:dyDescent="0.25">
      <c r="A462">
        <v>2300</v>
      </c>
      <c r="B462">
        <v>1.1010869999999999E-3</v>
      </c>
      <c r="C462">
        <v>434.23392200000001</v>
      </c>
      <c r="D462">
        <v>249.40117989999999</v>
      </c>
      <c r="E462">
        <v>1E-3</v>
      </c>
      <c r="G462">
        <v>2300</v>
      </c>
      <c r="H462">
        <v>1.665786E-3</v>
      </c>
      <c r="I462">
        <v>434.23392200000001</v>
      </c>
      <c r="J462">
        <v>249.40117989999999</v>
      </c>
      <c r="K462">
        <v>1E-3</v>
      </c>
      <c r="M462" s="1">
        <v>2300</v>
      </c>
      <c r="N462">
        <v>3.0000000000000027E-3</v>
      </c>
    </row>
    <row r="463" spans="1:14" x14ac:dyDescent="0.25">
      <c r="A463">
        <v>2305</v>
      </c>
      <c r="B463">
        <v>1.100728E-3</v>
      </c>
      <c r="C463">
        <v>433.4714985</v>
      </c>
      <c r="D463">
        <v>248.97346759999999</v>
      </c>
      <c r="E463">
        <v>1E-3</v>
      </c>
      <c r="G463">
        <v>2305</v>
      </c>
      <c r="H463">
        <v>1.6634530000000001E-3</v>
      </c>
      <c r="I463">
        <v>433.4714985</v>
      </c>
      <c r="J463">
        <v>248.97346759999999</v>
      </c>
      <c r="K463">
        <v>1E-3</v>
      </c>
      <c r="M463" s="1">
        <v>2305</v>
      </c>
      <c r="N463">
        <v>2.0000000000000018E-3</v>
      </c>
    </row>
    <row r="464" spans="1:14" x14ac:dyDescent="0.25">
      <c r="A464">
        <v>2310</v>
      </c>
      <c r="B464">
        <v>1.1003709999999999E-3</v>
      </c>
      <c r="C464">
        <v>432.71107169999999</v>
      </c>
      <c r="D464">
        <v>248.5468626</v>
      </c>
      <c r="E464">
        <v>1E-3</v>
      </c>
      <c r="G464">
        <v>2310</v>
      </c>
      <c r="H464">
        <v>1.6611309999999999E-3</v>
      </c>
      <c r="I464">
        <v>432.71107169999999</v>
      </c>
      <c r="J464">
        <v>248.5468626</v>
      </c>
      <c r="K464">
        <v>1E-3</v>
      </c>
      <c r="M464" s="1">
        <v>2310</v>
      </c>
      <c r="N464">
        <v>2.0000000000000018E-3</v>
      </c>
    </row>
    <row r="465" spans="1:14" x14ac:dyDescent="0.25">
      <c r="A465">
        <v>2315</v>
      </c>
      <c r="B465">
        <v>1.100015E-3</v>
      </c>
      <c r="C465">
        <v>431.95263410000001</v>
      </c>
      <c r="D465">
        <v>248.12136079999999</v>
      </c>
      <c r="E465">
        <v>1E-3</v>
      </c>
      <c r="G465">
        <v>2315</v>
      </c>
      <c r="H465">
        <v>1.658819E-3</v>
      </c>
      <c r="I465">
        <v>431.95263410000001</v>
      </c>
      <c r="J465">
        <v>248.12136079999999</v>
      </c>
      <c r="K465">
        <v>1E-3</v>
      </c>
      <c r="M465" s="1">
        <v>2315</v>
      </c>
      <c r="N465">
        <v>4.0000000000000036E-3</v>
      </c>
    </row>
    <row r="466" spans="1:14" x14ac:dyDescent="0.25">
      <c r="A466">
        <v>2320</v>
      </c>
      <c r="B466">
        <v>1.099661E-3</v>
      </c>
      <c r="C466">
        <v>431.19617840000001</v>
      </c>
      <c r="D466">
        <v>247.6969579</v>
      </c>
      <c r="E466">
        <v>1E-3</v>
      </c>
      <c r="G466">
        <v>2320</v>
      </c>
      <c r="H466">
        <v>1.6565169999999999E-3</v>
      </c>
      <c r="I466">
        <v>431.19617840000001</v>
      </c>
      <c r="J466">
        <v>247.6969579</v>
      </c>
      <c r="K466">
        <v>1E-3</v>
      </c>
      <c r="M466" s="1">
        <v>2320</v>
      </c>
      <c r="N466">
        <v>4.0000000000000036E-3</v>
      </c>
    </row>
    <row r="467" spans="1:14" x14ac:dyDescent="0.25">
      <c r="A467">
        <v>2325</v>
      </c>
      <c r="B467">
        <v>1.0993089999999999E-3</v>
      </c>
      <c r="C467">
        <v>430.44169690000001</v>
      </c>
      <c r="D467">
        <v>247.27365</v>
      </c>
      <c r="E467">
        <v>1E-3</v>
      </c>
      <c r="G467">
        <v>2325</v>
      </c>
      <c r="H467">
        <v>1.6542250000000001E-3</v>
      </c>
      <c r="I467">
        <v>430.44169690000001</v>
      </c>
      <c r="J467">
        <v>247.27365</v>
      </c>
      <c r="K467">
        <v>1E-3</v>
      </c>
      <c r="M467" s="1">
        <v>2325</v>
      </c>
      <c r="N467">
        <v>2.0000000000000018E-3</v>
      </c>
    </row>
    <row r="468" spans="1:14" x14ac:dyDescent="0.25">
      <c r="A468">
        <v>2330</v>
      </c>
      <c r="B468">
        <v>1.0989579999999999E-3</v>
      </c>
      <c r="C468">
        <v>429.6891822</v>
      </c>
      <c r="D468">
        <v>246.85143289999999</v>
      </c>
      <c r="E468">
        <v>1E-3</v>
      </c>
      <c r="G468">
        <v>2330</v>
      </c>
      <c r="H468">
        <v>1.6519429999999999E-3</v>
      </c>
      <c r="I468">
        <v>429.6891822</v>
      </c>
      <c r="J468">
        <v>246.85143289999999</v>
      </c>
      <c r="K468">
        <v>1E-3</v>
      </c>
      <c r="M468" s="1">
        <v>2330</v>
      </c>
      <c r="N468">
        <v>4.0000000000000036E-3</v>
      </c>
    </row>
    <row r="469" spans="1:14" x14ac:dyDescent="0.25">
      <c r="A469">
        <v>2335</v>
      </c>
      <c r="B469">
        <v>1.098608E-3</v>
      </c>
      <c r="C469">
        <v>428.93862710000002</v>
      </c>
      <c r="D469">
        <v>246.4303026</v>
      </c>
      <c r="E469">
        <v>1E-3</v>
      </c>
      <c r="G469">
        <v>2335</v>
      </c>
      <c r="H469">
        <v>1.6496709999999999E-3</v>
      </c>
      <c r="I469">
        <v>428.93862710000002</v>
      </c>
      <c r="J469">
        <v>246.4303026</v>
      </c>
      <c r="K469">
        <v>1E-3</v>
      </c>
      <c r="M469" s="1">
        <v>2335</v>
      </c>
      <c r="N469">
        <v>2.0000000000000018E-3</v>
      </c>
    </row>
    <row r="470" spans="1:14" x14ac:dyDescent="0.25">
      <c r="A470">
        <v>2340</v>
      </c>
      <c r="B470">
        <v>1.0982609999999999E-3</v>
      </c>
      <c r="C470">
        <v>428.19002410000002</v>
      </c>
      <c r="D470">
        <v>246.010255</v>
      </c>
      <c r="E470">
        <v>1E-3</v>
      </c>
      <c r="G470">
        <v>2340</v>
      </c>
      <c r="H470">
        <v>1.6474090000000001E-3</v>
      </c>
      <c r="I470">
        <v>428.19002410000002</v>
      </c>
      <c r="J470">
        <v>246.010255</v>
      </c>
      <c r="K470">
        <v>1E-3</v>
      </c>
      <c r="M470" s="1">
        <v>2340</v>
      </c>
      <c r="N470">
        <v>3.0000000000000027E-3</v>
      </c>
    </row>
    <row r="471" spans="1:14" x14ac:dyDescent="0.25">
      <c r="A471">
        <v>2345</v>
      </c>
      <c r="B471">
        <v>1.097914E-3</v>
      </c>
      <c r="C471">
        <v>427.44336600000003</v>
      </c>
      <c r="D471">
        <v>245.59128620000001</v>
      </c>
      <c r="E471">
        <v>1E-3</v>
      </c>
      <c r="G471">
        <v>2345</v>
      </c>
      <c r="H471">
        <v>1.645156E-3</v>
      </c>
      <c r="I471">
        <v>427.44336600000003</v>
      </c>
      <c r="J471">
        <v>245.59128620000001</v>
      </c>
      <c r="K471">
        <v>1E-3</v>
      </c>
      <c r="M471" s="1">
        <v>2345</v>
      </c>
      <c r="N471">
        <v>1.0000000000000009E-3</v>
      </c>
    </row>
    <row r="472" spans="1:14" x14ac:dyDescent="0.25">
      <c r="A472">
        <v>2350</v>
      </c>
      <c r="B472">
        <v>1.0975690000000001E-3</v>
      </c>
      <c r="C472">
        <v>426.69864539999998</v>
      </c>
      <c r="D472">
        <v>245.17339200000001</v>
      </c>
      <c r="E472">
        <v>1E-3</v>
      </c>
      <c r="G472">
        <v>2350</v>
      </c>
      <c r="H472">
        <v>1.6429140000000001E-3</v>
      </c>
      <c r="I472">
        <v>426.69864539999998</v>
      </c>
      <c r="J472">
        <v>245.17339200000001</v>
      </c>
      <c r="K472">
        <v>1E-3</v>
      </c>
      <c r="M472" s="1">
        <v>2350</v>
      </c>
      <c r="N472">
        <v>2.0000000000000018E-3</v>
      </c>
    </row>
    <row r="473" spans="1:14" x14ac:dyDescent="0.25">
      <c r="A473">
        <v>2355</v>
      </c>
      <c r="B473">
        <v>1.097226E-3</v>
      </c>
      <c r="C473">
        <v>425.95585510000001</v>
      </c>
      <c r="D473">
        <v>244.75656860000001</v>
      </c>
      <c r="E473">
        <v>1E-3</v>
      </c>
      <c r="G473">
        <v>2355</v>
      </c>
      <c r="H473">
        <v>1.640681E-3</v>
      </c>
      <c r="I473">
        <v>425.95585510000001</v>
      </c>
      <c r="J473">
        <v>244.75656860000001</v>
      </c>
      <c r="K473">
        <v>1E-3</v>
      </c>
      <c r="M473" s="1">
        <v>2355</v>
      </c>
      <c r="N473">
        <v>2.0000000000000018E-3</v>
      </c>
    </row>
    <row r="474" spans="1:14" x14ac:dyDescent="0.25">
      <c r="A474">
        <v>2360</v>
      </c>
      <c r="B474">
        <v>1.096884E-3</v>
      </c>
      <c r="C474">
        <v>425.21498800000001</v>
      </c>
      <c r="D474">
        <v>244.340812</v>
      </c>
      <c r="E474">
        <v>1E-3</v>
      </c>
      <c r="G474">
        <v>2360</v>
      </c>
      <c r="H474">
        <v>1.6384570000000001E-3</v>
      </c>
      <c r="I474">
        <v>425.21498800000001</v>
      </c>
      <c r="J474">
        <v>244.340812</v>
      </c>
      <c r="K474">
        <v>1E-3</v>
      </c>
      <c r="M474" s="1">
        <v>2360</v>
      </c>
      <c r="N474">
        <v>2.0000000000000018E-3</v>
      </c>
    </row>
    <row r="475" spans="1:14" x14ac:dyDescent="0.25">
      <c r="A475">
        <v>2365</v>
      </c>
      <c r="B475">
        <v>1.0965440000000001E-3</v>
      </c>
      <c r="C475">
        <v>424.4760369</v>
      </c>
      <c r="D475">
        <v>243.92611819999999</v>
      </c>
      <c r="E475">
        <v>1E-3</v>
      </c>
      <c r="G475">
        <v>2365</v>
      </c>
      <c r="H475">
        <v>1.636244E-3</v>
      </c>
      <c r="I475">
        <v>424.4760369</v>
      </c>
      <c r="J475">
        <v>243.92611819999999</v>
      </c>
      <c r="K475">
        <v>1E-3</v>
      </c>
      <c r="M475" s="1">
        <v>2365</v>
      </c>
      <c r="N475">
        <v>2.0000000000000018E-3</v>
      </c>
    </row>
    <row r="476" spans="1:14" x14ac:dyDescent="0.25">
      <c r="A476">
        <v>2370</v>
      </c>
      <c r="B476">
        <v>1.0962050000000001E-3</v>
      </c>
      <c r="C476">
        <v>423.73899460000001</v>
      </c>
      <c r="D476">
        <v>243.51248330000001</v>
      </c>
      <c r="E476">
        <v>1E-3</v>
      </c>
      <c r="G476">
        <v>2370</v>
      </c>
      <c r="H476">
        <v>1.6340390000000001E-3</v>
      </c>
      <c r="I476">
        <v>423.73899460000001</v>
      </c>
      <c r="J476">
        <v>243.51248330000001</v>
      </c>
      <c r="K476">
        <v>1E-3</v>
      </c>
      <c r="M476" s="1">
        <v>2370</v>
      </c>
      <c r="N476">
        <v>2.0000000000000018E-3</v>
      </c>
    </row>
    <row r="477" spans="1:14" x14ac:dyDescent="0.25">
      <c r="A477">
        <v>2375</v>
      </c>
      <c r="B477">
        <v>1.0958680000000001E-3</v>
      </c>
      <c r="C477">
        <v>423.00385399999999</v>
      </c>
      <c r="D477">
        <v>243.09990339999999</v>
      </c>
      <c r="E477">
        <v>1E-3</v>
      </c>
      <c r="G477">
        <v>2375</v>
      </c>
      <c r="H477">
        <v>1.631845E-3</v>
      </c>
      <c r="I477">
        <v>423.00385399999999</v>
      </c>
      <c r="J477">
        <v>243.09990339999999</v>
      </c>
      <c r="K477">
        <v>1E-3</v>
      </c>
      <c r="M477" s="1">
        <v>2375</v>
      </c>
      <c r="N477">
        <v>1.0000000000000009E-3</v>
      </c>
    </row>
    <row r="478" spans="1:14" x14ac:dyDescent="0.25">
      <c r="A478">
        <v>2380</v>
      </c>
      <c r="B478">
        <v>1.095532E-3</v>
      </c>
      <c r="C478">
        <v>422.27060820000003</v>
      </c>
      <c r="D478">
        <v>242.6883747</v>
      </c>
      <c r="E478">
        <v>1E-3</v>
      </c>
      <c r="G478">
        <v>2380</v>
      </c>
      <c r="H478">
        <v>1.6296590000000001E-3</v>
      </c>
      <c r="I478">
        <v>422.27060820000003</v>
      </c>
      <c r="J478">
        <v>242.6883747</v>
      </c>
      <c r="K478">
        <v>1E-3</v>
      </c>
      <c r="M478" s="1">
        <v>2380</v>
      </c>
      <c r="N478">
        <v>2.0000000000000018E-3</v>
      </c>
    </row>
    <row r="479" spans="1:14" x14ac:dyDescent="0.25">
      <c r="A479">
        <v>2385</v>
      </c>
      <c r="B479">
        <v>1.095197E-3</v>
      </c>
      <c r="C479">
        <v>421.53924999999998</v>
      </c>
      <c r="D479">
        <v>242.27789319999999</v>
      </c>
      <c r="E479">
        <v>1E-3</v>
      </c>
      <c r="G479">
        <v>2385</v>
      </c>
      <c r="H479">
        <v>1.627484E-3</v>
      </c>
      <c r="I479">
        <v>421.53924999999998</v>
      </c>
      <c r="J479">
        <v>242.27789319999999</v>
      </c>
      <c r="K479">
        <v>1E-3</v>
      </c>
      <c r="M479" s="1">
        <v>2385</v>
      </c>
      <c r="N479">
        <v>2.0000000000000018E-3</v>
      </c>
    </row>
    <row r="480" spans="1:14" x14ac:dyDescent="0.25">
      <c r="A480">
        <v>2390</v>
      </c>
      <c r="B480">
        <v>1.0948640000000001E-3</v>
      </c>
      <c r="C480">
        <v>420.80977250000001</v>
      </c>
      <c r="D480">
        <v>241.86845510000001</v>
      </c>
      <c r="E480">
        <v>1E-3</v>
      </c>
      <c r="G480">
        <v>2390</v>
      </c>
      <c r="H480">
        <v>1.625317E-3</v>
      </c>
      <c r="I480">
        <v>420.80977250000001</v>
      </c>
      <c r="J480">
        <v>241.86845510000001</v>
      </c>
      <c r="K480">
        <v>1E-3</v>
      </c>
      <c r="M480" s="1">
        <v>2390</v>
      </c>
      <c r="N480">
        <v>2.0000000000000018E-3</v>
      </c>
    </row>
    <row r="481" spans="1:14" x14ac:dyDescent="0.25">
      <c r="A481">
        <v>2395</v>
      </c>
      <c r="B481">
        <v>1.094533E-3</v>
      </c>
      <c r="C481">
        <v>420.08216870000001</v>
      </c>
      <c r="D481">
        <v>241.4600566</v>
      </c>
      <c r="E481">
        <v>1E-3</v>
      </c>
      <c r="G481">
        <v>2395</v>
      </c>
      <c r="H481">
        <v>1.62316E-3</v>
      </c>
      <c r="I481">
        <v>420.08216870000001</v>
      </c>
      <c r="J481">
        <v>241.4600566</v>
      </c>
      <c r="K481">
        <v>1E-3</v>
      </c>
      <c r="M481" s="1">
        <v>2395</v>
      </c>
      <c r="N481">
        <v>2.0000000000000018E-3</v>
      </c>
    </row>
    <row r="482" spans="1:14" x14ac:dyDescent="0.25">
      <c r="A482">
        <v>2400</v>
      </c>
      <c r="B482">
        <v>1.094203E-3</v>
      </c>
      <c r="C482">
        <v>419.3564318</v>
      </c>
      <c r="D482">
        <v>241.05269390000001</v>
      </c>
      <c r="E482">
        <v>1E-3</v>
      </c>
      <c r="G482">
        <v>2400</v>
      </c>
      <c r="H482">
        <v>1.621012E-3</v>
      </c>
      <c r="I482">
        <v>419.3564318</v>
      </c>
      <c r="J482">
        <v>241.05269390000001</v>
      </c>
      <c r="K482">
        <v>1E-3</v>
      </c>
      <c r="M482" s="1">
        <v>2400</v>
      </c>
      <c r="N482">
        <v>3.0000000000000027E-3</v>
      </c>
    </row>
    <row r="483" spans="1:14" x14ac:dyDescent="0.25">
      <c r="A483">
        <v>2405</v>
      </c>
      <c r="B483">
        <v>1.0938740000000001E-3</v>
      </c>
      <c r="C483">
        <v>418.63255479999998</v>
      </c>
      <c r="D483">
        <v>240.6463632</v>
      </c>
      <c r="E483">
        <v>1E-3</v>
      </c>
      <c r="G483">
        <v>2405</v>
      </c>
      <c r="H483">
        <v>1.6188730000000001E-3</v>
      </c>
      <c r="I483">
        <v>418.63255479999998</v>
      </c>
      <c r="J483">
        <v>240.6463632</v>
      </c>
      <c r="K483">
        <v>1E-3</v>
      </c>
      <c r="M483" s="1">
        <v>2405</v>
      </c>
      <c r="N483">
        <v>3.0000000000000027E-3</v>
      </c>
    </row>
    <row r="484" spans="1:14" x14ac:dyDescent="0.25">
      <c r="A484">
        <v>2410</v>
      </c>
      <c r="B484">
        <v>1.0935470000000001E-3</v>
      </c>
      <c r="C484">
        <v>417.9105308</v>
      </c>
      <c r="D484">
        <v>240.24106069999999</v>
      </c>
      <c r="E484">
        <v>1E-3</v>
      </c>
      <c r="G484">
        <v>2410</v>
      </c>
      <c r="H484">
        <v>1.6167429999999999E-3</v>
      </c>
      <c r="I484">
        <v>417.9105308</v>
      </c>
      <c r="J484">
        <v>240.24106069999999</v>
      </c>
      <c r="K484">
        <v>1E-3</v>
      </c>
      <c r="M484" s="1">
        <v>2410</v>
      </c>
      <c r="N484">
        <v>3.0000000000000027E-3</v>
      </c>
    </row>
    <row r="485" spans="1:14" x14ac:dyDescent="0.25">
      <c r="A485">
        <v>2415</v>
      </c>
      <c r="B485">
        <v>1.0932209999999999E-3</v>
      </c>
      <c r="C485">
        <v>417.19035309999998</v>
      </c>
      <c r="D485">
        <v>239.83678259999999</v>
      </c>
      <c r="E485">
        <v>1E-3</v>
      </c>
      <c r="G485">
        <v>2415</v>
      </c>
      <c r="H485">
        <v>1.6146229999999999E-3</v>
      </c>
      <c r="I485">
        <v>417.19035309999998</v>
      </c>
      <c r="J485">
        <v>239.83678259999999</v>
      </c>
      <c r="K485">
        <v>1E-3</v>
      </c>
      <c r="M485" s="1">
        <v>2415</v>
      </c>
      <c r="N485">
        <v>2.0000000000000018E-3</v>
      </c>
    </row>
    <row r="486" spans="1:14" x14ac:dyDescent="0.25">
      <c r="A486">
        <v>2420</v>
      </c>
      <c r="B486">
        <v>1.0928960000000001E-3</v>
      </c>
      <c r="C486">
        <v>416.47201489999998</v>
      </c>
      <c r="D486">
        <v>239.43352519999999</v>
      </c>
      <c r="E486">
        <v>1E-3</v>
      </c>
      <c r="G486">
        <v>2420</v>
      </c>
      <c r="H486">
        <v>1.6125110000000001E-3</v>
      </c>
      <c r="I486">
        <v>416.47201489999998</v>
      </c>
      <c r="J486">
        <v>239.43352519999999</v>
      </c>
      <c r="K486">
        <v>1E-3</v>
      </c>
      <c r="M486" s="1">
        <v>2420</v>
      </c>
      <c r="N486">
        <v>2.0000000000000018E-3</v>
      </c>
    </row>
    <row r="487" spans="1:14" x14ac:dyDescent="0.25">
      <c r="A487">
        <v>2425</v>
      </c>
      <c r="B487">
        <v>1.0925729999999999E-3</v>
      </c>
      <c r="C487">
        <v>415.75550939999999</v>
      </c>
      <c r="D487">
        <v>239.0312849</v>
      </c>
      <c r="E487">
        <v>1E-3</v>
      </c>
      <c r="G487">
        <v>2425</v>
      </c>
      <c r="H487">
        <v>1.6104089999999999E-3</v>
      </c>
      <c r="I487">
        <v>415.75550939999999</v>
      </c>
      <c r="J487">
        <v>239.0312849</v>
      </c>
      <c r="K487">
        <v>1E-3</v>
      </c>
      <c r="M487" s="1">
        <v>2425</v>
      </c>
      <c r="N487">
        <v>3.0000000000000027E-3</v>
      </c>
    </row>
    <row r="488" spans="1:14" x14ac:dyDescent="0.25">
      <c r="A488">
        <v>2430</v>
      </c>
      <c r="B488">
        <v>1.0922519999999999E-3</v>
      </c>
      <c r="C488">
        <v>415.04083000000003</v>
      </c>
      <c r="D488">
        <v>238.6300578</v>
      </c>
      <c r="E488">
        <v>1E-3</v>
      </c>
      <c r="G488">
        <v>2430</v>
      </c>
      <c r="H488">
        <v>1.6083149999999999E-3</v>
      </c>
      <c r="I488">
        <v>415.04083000000003</v>
      </c>
      <c r="J488">
        <v>238.6300578</v>
      </c>
      <c r="K488">
        <v>1E-3</v>
      </c>
      <c r="M488" s="1">
        <v>2430</v>
      </c>
      <c r="N488">
        <v>3.0000000000000027E-3</v>
      </c>
    </row>
    <row r="489" spans="1:14" x14ac:dyDescent="0.25">
      <c r="A489">
        <v>2435</v>
      </c>
      <c r="B489">
        <v>1.091931E-3</v>
      </c>
      <c r="C489">
        <v>414.32796980000001</v>
      </c>
      <c r="D489">
        <v>238.2298404</v>
      </c>
      <c r="E489">
        <v>1E-3</v>
      </c>
      <c r="G489">
        <v>2435</v>
      </c>
      <c r="H489">
        <v>1.6062310000000001E-3</v>
      </c>
      <c r="I489">
        <v>414.32796980000001</v>
      </c>
      <c r="J489">
        <v>238.2298404</v>
      </c>
      <c r="K489">
        <v>1E-3</v>
      </c>
      <c r="M489" s="1">
        <v>2435</v>
      </c>
      <c r="N489">
        <v>2.0000000000000018E-3</v>
      </c>
    </row>
    <row r="490" spans="1:14" x14ac:dyDescent="0.25">
      <c r="A490">
        <v>2440</v>
      </c>
      <c r="B490">
        <v>1.0916120000000001E-3</v>
      </c>
      <c r="C490">
        <v>413.61692240000002</v>
      </c>
      <c r="D490">
        <v>237.8306288</v>
      </c>
      <c r="E490">
        <v>1E-3</v>
      </c>
      <c r="G490">
        <v>2440</v>
      </c>
      <c r="H490">
        <v>1.6041549999999999E-3</v>
      </c>
      <c r="I490">
        <v>413.61692240000002</v>
      </c>
      <c r="J490">
        <v>237.8306288</v>
      </c>
      <c r="K490">
        <v>1E-3</v>
      </c>
      <c r="M490" s="1">
        <v>2440</v>
      </c>
      <c r="N490">
        <v>1.0000000000000009E-3</v>
      </c>
    </row>
    <row r="491" spans="1:14" x14ac:dyDescent="0.25">
      <c r="A491">
        <v>2445</v>
      </c>
      <c r="B491">
        <v>1.0912949999999999E-3</v>
      </c>
      <c r="C491">
        <v>412.90768100000003</v>
      </c>
      <c r="D491">
        <v>237.4324196</v>
      </c>
      <c r="E491">
        <v>1E-3</v>
      </c>
      <c r="G491">
        <v>2445</v>
      </c>
      <c r="H491">
        <v>1.602088E-3</v>
      </c>
      <c r="I491">
        <v>412.90768100000003</v>
      </c>
      <c r="J491">
        <v>237.4324196</v>
      </c>
      <c r="K491">
        <v>1E-3</v>
      </c>
      <c r="M491" s="1">
        <v>2445</v>
      </c>
      <c r="N491">
        <v>3.0000000000000027E-3</v>
      </c>
    </row>
    <row r="492" spans="1:14" x14ac:dyDescent="0.25">
      <c r="A492">
        <v>2450</v>
      </c>
      <c r="B492">
        <v>1.090979E-3</v>
      </c>
      <c r="C492">
        <v>412.20023900000001</v>
      </c>
      <c r="D492">
        <v>237.0352091</v>
      </c>
      <c r="E492">
        <v>1E-3</v>
      </c>
      <c r="G492">
        <v>2450</v>
      </c>
      <c r="H492">
        <v>1.6000299999999999E-3</v>
      </c>
      <c r="I492">
        <v>412.20023900000001</v>
      </c>
      <c r="J492">
        <v>237.0352091</v>
      </c>
      <c r="K492">
        <v>1E-3</v>
      </c>
      <c r="M492" s="1">
        <v>2450</v>
      </c>
      <c r="N492">
        <v>1.0000000000000009E-3</v>
      </c>
    </row>
    <row r="493" spans="1:14" x14ac:dyDescent="0.25">
      <c r="A493">
        <v>2455</v>
      </c>
      <c r="B493">
        <v>1.0906640000000001E-3</v>
      </c>
      <c r="C493">
        <v>411.49459000000002</v>
      </c>
      <c r="D493">
        <v>236.63899359999999</v>
      </c>
      <c r="E493">
        <v>1E-3</v>
      </c>
      <c r="G493">
        <v>2455</v>
      </c>
      <c r="H493">
        <v>1.5979799999999999E-3</v>
      </c>
      <c r="I493">
        <v>411.49459000000002</v>
      </c>
      <c r="J493">
        <v>236.63899359999999</v>
      </c>
      <c r="K493">
        <v>1E-3</v>
      </c>
      <c r="M493" s="1">
        <v>2455</v>
      </c>
      <c r="N493">
        <v>2.0000000000000018E-3</v>
      </c>
    </row>
    <row r="494" spans="1:14" x14ac:dyDescent="0.25">
      <c r="A494">
        <v>2460</v>
      </c>
      <c r="B494">
        <v>1.0903499999999999E-3</v>
      </c>
      <c r="C494">
        <v>410.79072730000001</v>
      </c>
      <c r="D494">
        <v>236.24376950000001</v>
      </c>
      <c r="E494">
        <v>1E-3</v>
      </c>
      <c r="G494">
        <v>2460</v>
      </c>
      <c r="H494">
        <v>1.5959399999999999E-3</v>
      </c>
      <c r="I494">
        <v>410.79072730000001</v>
      </c>
      <c r="J494">
        <v>236.24376950000001</v>
      </c>
      <c r="K494">
        <v>1E-3</v>
      </c>
      <c r="M494" s="1">
        <v>2460</v>
      </c>
      <c r="N494">
        <v>2.0000000000000018E-3</v>
      </c>
    </row>
    <row r="495" spans="1:14" x14ac:dyDescent="0.25">
      <c r="A495">
        <v>2465</v>
      </c>
      <c r="B495">
        <v>1.090038E-3</v>
      </c>
      <c r="C495">
        <v>410.08864460000001</v>
      </c>
      <c r="D495">
        <v>235.84953340000001</v>
      </c>
      <c r="E495">
        <v>1E-3</v>
      </c>
      <c r="G495">
        <v>2465</v>
      </c>
      <c r="H495">
        <v>1.5939070000000001E-3</v>
      </c>
      <c r="I495">
        <v>410.08864460000001</v>
      </c>
      <c r="J495">
        <v>235.84953340000001</v>
      </c>
      <c r="K495">
        <v>1E-3</v>
      </c>
      <c r="M495" s="1">
        <v>2465</v>
      </c>
      <c r="N495">
        <v>2.0000000000000018E-3</v>
      </c>
    </row>
    <row r="496" spans="1:14" x14ac:dyDescent="0.25">
      <c r="A496">
        <v>2470</v>
      </c>
      <c r="B496">
        <v>1.089727E-3</v>
      </c>
      <c r="C496">
        <v>409.38833529999999</v>
      </c>
      <c r="D496">
        <v>235.45628149999999</v>
      </c>
      <c r="E496">
        <v>1E-3</v>
      </c>
      <c r="G496">
        <v>2470</v>
      </c>
      <c r="H496">
        <v>1.591884E-3</v>
      </c>
      <c r="I496">
        <v>409.38833529999999</v>
      </c>
      <c r="J496">
        <v>235.45628149999999</v>
      </c>
      <c r="K496">
        <v>1E-3</v>
      </c>
      <c r="M496" s="1">
        <v>2470</v>
      </c>
      <c r="N496">
        <v>2.0000000000000018E-3</v>
      </c>
    </row>
    <row r="497" spans="1:14" x14ac:dyDescent="0.25">
      <c r="A497">
        <v>2475</v>
      </c>
      <c r="B497">
        <v>1.089418E-3</v>
      </c>
      <c r="C497">
        <v>408.68979300000001</v>
      </c>
      <c r="D497">
        <v>235.0640104</v>
      </c>
      <c r="E497">
        <v>1E-3</v>
      </c>
      <c r="G497">
        <v>2475</v>
      </c>
      <c r="H497">
        <v>1.589869E-3</v>
      </c>
      <c r="I497">
        <v>408.68979300000001</v>
      </c>
      <c r="J497">
        <v>235.0640104</v>
      </c>
      <c r="K497">
        <v>1E-3</v>
      </c>
      <c r="M497" s="1">
        <v>2475</v>
      </c>
      <c r="N497">
        <v>5.9999999999999984E-3</v>
      </c>
    </row>
    <row r="498" spans="1:14" x14ac:dyDescent="0.25">
      <c r="A498">
        <v>2480</v>
      </c>
      <c r="B498">
        <v>1.0891099999999999E-3</v>
      </c>
      <c r="C498">
        <v>407.99301129999998</v>
      </c>
      <c r="D498">
        <v>234.6727166</v>
      </c>
      <c r="E498">
        <v>1E-3</v>
      </c>
      <c r="G498">
        <v>2480</v>
      </c>
      <c r="H498">
        <v>1.587862E-3</v>
      </c>
      <c r="I498">
        <v>407.99301129999998</v>
      </c>
      <c r="J498">
        <v>234.6727166</v>
      </c>
      <c r="K498">
        <v>1E-3</v>
      </c>
      <c r="M498" s="1">
        <v>2480</v>
      </c>
      <c r="N498">
        <v>1E-3</v>
      </c>
    </row>
    <row r="499" spans="1:14" x14ac:dyDescent="0.25">
      <c r="A499">
        <v>2485</v>
      </c>
      <c r="B499">
        <v>1.0888029999999999E-3</v>
      </c>
      <c r="C499">
        <v>407.2979838</v>
      </c>
      <c r="D499">
        <v>234.28239640000001</v>
      </c>
      <c r="E499">
        <v>1E-3</v>
      </c>
      <c r="G499">
        <v>2485</v>
      </c>
      <c r="H499">
        <v>1.585864E-3</v>
      </c>
      <c r="I499">
        <v>407.2979838</v>
      </c>
      <c r="J499">
        <v>234.28239640000001</v>
      </c>
      <c r="K499">
        <v>1E-3</v>
      </c>
      <c r="M499" s="1">
        <v>2485</v>
      </c>
      <c r="N499">
        <v>2.0000000000000018E-3</v>
      </c>
    </row>
    <row r="500" spans="1:14" x14ac:dyDescent="0.25">
      <c r="A500">
        <v>2490</v>
      </c>
      <c r="B500">
        <v>1.0884969999999999E-3</v>
      </c>
      <c r="C500">
        <v>406.60470429999998</v>
      </c>
      <c r="D500">
        <v>233.8930465</v>
      </c>
      <c r="E500">
        <v>1E-3</v>
      </c>
      <c r="G500">
        <v>2490</v>
      </c>
      <c r="H500">
        <v>1.583875E-3</v>
      </c>
      <c r="I500">
        <v>406.60470429999998</v>
      </c>
      <c r="J500">
        <v>233.8930465</v>
      </c>
      <c r="K500">
        <v>1E-3</v>
      </c>
      <c r="M500" s="1">
        <v>2490</v>
      </c>
      <c r="N500">
        <v>2.0000000000000018E-3</v>
      </c>
    </row>
    <row r="501" spans="1:14" x14ac:dyDescent="0.25">
      <c r="A501">
        <v>2495</v>
      </c>
      <c r="B501">
        <v>1.0881930000000001E-3</v>
      </c>
      <c r="C501">
        <v>405.91316640000002</v>
      </c>
      <c r="D501">
        <v>233.5046634</v>
      </c>
      <c r="E501">
        <v>1E-3</v>
      </c>
      <c r="G501">
        <v>2495</v>
      </c>
      <c r="H501">
        <v>1.581893E-3</v>
      </c>
      <c r="I501">
        <v>405.91316640000002</v>
      </c>
      <c r="J501">
        <v>233.5046634</v>
      </c>
      <c r="K501">
        <v>1E-3</v>
      </c>
      <c r="M501" s="1">
        <v>2495</v>
      </c>
      <c r="N501">
        <v>2.0000000000000018E-3</v>
      </c>
    </row>
    <row r="502" spans="1:14" x14ac:dyDescent="0.25">
      <c r="A502">
        <v>2500</v>
      </c>
      <c r="B502">
        <v>1.08789E-3</v>
      </c>
      <c r="C502">
        <v>405.22336380000002</v>
      </c>
      <c r="D502">
        <v>233.1172435</v>
      </c>
      <c r="E502">
        <v>1E-3</v>
      </c>
      <c r="G502">
        <v>2500</v>
      </c>
      <c r="H502">
        <v>1.5799200000000001E-3</v>
      </c>
      <c r="I502">
        <v>405.22336380000002</v>
      </c>
      <c r="J502">
        <v>233.1172435</v>
      </c>
      <c r="K502">
        <v>1E-3</v>
      </c>
      <c r="M502" s="1">
        <v>2500</v>
      </c>
      <c r="N502">
        <v>2.0000000000000018E-3</v>
      </c>
    </row>
    <row r="503" spans="1:14" x14ac:dyDescent="0.25">
      <c r="A503">
        <v>2505</v>
      </c>
      <c r="B503">
        <v>1.087588E-3</v>
      </c>
      <c r="C503">
        <v>404.53529020000002</v>
      </c>
      <c r="D503">
        <v>232.7307835</v>
      </c>
      <c r="E503">
        <v>1E-3</v>
      </c>
      <c r="G503">
        <v>2505</v>
      </c>
      <c r="H503">
        <v>1.5779559999999999E-3</v>
      </c>
      <c r="I503">
        <v>404.53529020000002</v>
      </c>
      <c r="J503">
        <v>232.7307835</v>
      </c>
      <c r="K503">
        <v>1E-3</v>
      </c>
      <c r="M503" s="1">
        <v>2505</v>
      </c>
      <c r="N503">
        <v>1.0000000000000009E-3</v>
      </c>
    </row>
    <row r="504" spans="1:14" x14ac:dyDescent="0.25">
      <c r="A504">
        <v>2510</v>
      </c>
      <c r="B504">
        <v>1.0872880000000001E-3</v>
      </c>
      <c r="C504">
        <v>403.84893959999999</v>
      </c>
      <c r="D504">
        <v>232.34527990000001</v>
      </c>
      <c r="E504">
        <v>1E-3</v>
      </c>
      <c r="G504">
        <v>2510</v>
      </c>
      <c r="H504">
        <v>1.575999E-3</v>
      </c>
      <c r="I504">
        <v>403.84893959999999</v>
      </c>
      <c r="J504">
        <v>232.34527990000001</v>
      </c>
      <c r="K504">
        <v>1E-3</v>
      </c>
      <c r="M504" s="1">
        <v>2510</v>
      </c>
      <c r="N504">
        <v>2.0000000000000018E-3</v>
      </c>
    </row>
    <row r="505" spans="1:14" x14ac:dyDescent="0.25">
      <c r="A505">
        <v>2515</v>
      </c>
      <c r="B505">
        <v>1.086989E-3</v>
      </c>
      <c r="C505">
        <v>403.16430559999998</v>
      </c>
      <c r="D505">
        <v>231.9607293</v>
      </c>
      <c r="E505">
        <v>1E-3</v>
      </c>
      <c r="G505">
        <v>2515</v>
      </c>
      <c r="H505">
        <v>1.5740509999999999E-3</v>
      </c>
      <c r="I505">
        <v>403.16430559999998</v>
      </c>
      <c r="J505">
        <v>231.9607293</v>
      </c>
      <c r="K505">
        <v>1E-3</v>
      </c>
      <c r="M505" s="1">
        <v>2515</v>
      </c>
      <c r="N505">
        <v>2.0000000000000018E-3</v>
      </c>
    </row>
    <row r="506" spans="1:14" x14ac:dyDescent="0.25">
      <c r="A506">
        <v>2520</v>
      </c>
      <c r="B506">
        <v>1.0866910000000001E-3</v>
      </c>
      <c r="C506">
        <v>402.48138210000002</v>
      </c>
      <c r="D506">
        <v>231.5771283</v>
      </c>
      <c r="E506">
        <v>1E-3</v>
      </c>
      <c r="G506">
        <v>2520</v>
      </c>
      <c r="H506">
        <v>1.572111E-3</v>
      </c>
      <c r="I506">
        <v>402.48138210000002</v>
      </c>
      <c r="J506">
        <v>231.5771283</v>
      </c>
      <c r="K506">
        <v>1E-3</v>
      </c>
      <c r="M506" s="1">
        <v>2520</v>
      </c>
      <c r="N506">
        <v>2.0000000000000018E-3</v>
      </c>
    </row>
    <row r="507" spans="1:14" x14ac:dyDescent="0.25">
      <c r="A507">
        <v>2525</v>
      </c>
      <c r="B507">
        <v>1.0863940000000001E-3</v>
      </c>
      <c r="C507">
        <v>401.800163</v>
      </c>
      <c r="D507">
        <v>231.19447349999999</v>
      </c>
      <c r="E507">
        <v>1E-3</v>
      </c>
      <c r="G507">
        <v>2525</v>
      </c>
      <c r="H507">
        <v>1.5701790000000001E-3</v>
      </c>
      <c r="I507">
        <v>401.800163</v>
      </c>
      <c r="J507">
        <v>231.19447349999999</v>
      </c>
      <c r="K507">
        <v>1E-3</v>
      </c>
      <c r="M507" s="1">
        <v>2525</v>
      </c>
      <c r="N507">
        <v>1.0000000000000009E-3</v>
      </c>
    </row>
    <row r="508" spans="1:14" x14ac:dyDescent="0.25">
      <c r="A508">
        <v>2530</v>
      </c>
      <c r="B508">
        <v>1.0860990000000001E-3</v>
      </c>
      <c r="C508">
        <v>401.12064229999999</v>
      </c>
      <c r="D508">
        <v>230.81276159999999</v>
      </c>
      <c r="E508">
        <v>1E-3</v>
      </c>
      <c r="G508">
        <v>2530</v>
      </c>
      <c r="H508">
        <v>1.568255E-3</v>
      </c>
      <c r="I508">
        <v>401.12064229999999</v>
      </c>
      <c r="J508">
        <v>230.81276159999999</v>
      </c>
      <c r="K508">
        <v>1E-3</v>
      </c>
      <c r="M508" s="1">
        <v>2530</v>
      </c>
      <c r="N508">
        <v>2.0000000000000018E-3</v>
      </c>
    </row>
    <row r="509" spans="1:14" x14ac:dyDescent="0.25">
      <c r="A509">
        <v>2535</v>
      </c>
      <c r="B509">
        <v>1.0858039999999999E-3</v>
      </c>
      <c r="C509">
        <v>400.44281369999999</v>
      </c>
      <c r="D509">
        <v>230.4319892</v>
      </c>
      <c r="E509">
        <v>1E-3</v>
      </c>
      <c r="G509">
        <v>2535</v>
      </c>
      <c r="H509">
        <v>1.5663389999999999E-3</v>
      </c>
      <c r="I509">
        <v>400.44281369999999</v>
      </c>
      <c r="J509">
        <v>230.4319892</v>
      </c>
      <c r="K509">
        <v>1E-3</v>
      </c>
      <c r="M509" s="1">
        <v>2535</v>
      </c>
      <c r="N509">
        <v>4.0000000000000036E-3</v>
      </c>
    </row>
    <row r="510" spans="1:14" x14ac:dyDescent="0.25">
      <c r="A510">
        <v>2540</v>
      </c>
      <c r="B510">
        <v>1.0855120000000001E-3</v>
      </c>
      <c r="C510">
        <v>399.76667140000001</v>
      </c>
      <c r="D510">
        <v>230.052153</v>
      </c>
      <c r="E510">
        <v>1E-3</v>
      </c>
      <c r="G510">
        <v>2540</v>
      </c>
      <c r="H510">
        <v>1.564431E-3</v>
      </c>
      <c r="I510">
        <v>399.76667140000001</v>
      </c>
      <c r="J510">
        <v>230.052153</v>
      </c>
      <c r="K510">
        <v>1E-3</v>
      </c>
      <c r="M510" s="1">
        <v>2540</v>
      </c>
      <c r="N510">
        <v>3.0000000000000027E-3</v>
      </c>
    </row>
    <row r="511" spans="1:14" x14ac:dyDescent="0.25">
      <c r="A511">
        <v>2545</v>
      </c>
      <c r="B511">
        <v>1.08522E-3</v>
      </c>
      <c r="C511">
        <v>399.09220920000001</v>
      </c>
      <c r="D511">
        <v>229.67324959999999</v>
      </c>
      <c r="E511">
        <v>1E-3</v>
      </c>
      <c r="G511">
        <v>2545</v>
      </c>
      <c r="H511">
        <v>1.562531E-3</v>
      </c>
      <c r="I511">
        <v>399.09220920000001</v>
      </c>
      <c r="J511">
        <v>229.67324959999999</v>
      </c>
      <c r="K511">
        <v>1E-3</v>
      </c>
      <c r="M511" s="1">
        <v>2545</v>
      </c>
      <c r="N511">
        <v>2.0000000000000018E-3</v>
      </c>
    </row>
    <row r="512" spans="1:14" x14ac:dyDescent="0.25">
      <c r="A512">
        <v>2550</v>
      </c>
      <c r="B512">
        <v>1.0849290000000001E-3</v>
      </c>
      <c r="C512">
        <v>398.41942119999999</v>
      </c>
      <c r="D512">
        <v>229.29527569999999</v>
      </c>
      <c r="E512">
        <v>1E-3</v>
      </c>
      <c r="G512">
        <v>2550</v>
      </c>
      <c r="H512">
        <v>1.5606389999999999E-3</v>
      </c>
      <c r="I512">
        <v>398.41942119999999</v>
      </c>
      <c r="J512">
        <v>229.29527569999999</v>
      </c>
      <c r="K512">
        <v>1E-3</v>
      </c>
      <c r="M512" s="1">
        <v>2550</v>
      </c>
      <c r="N512">
        <v>2.0000000000000018E-3</v>
      </c>
    </row>
    <row r="513" spans="1:14" x14ac:dyDescent="0.25">
      <c r="A513">
        <v>2555</v>
      </c>
      <c r="B513">
        <v>1.08464E-3</v>
      </c>
      <c r="C513">
        <v>397.74830150000003</v>
      </c>
      <c r="D513">
        <v>228.91822809999999</v>
      </c>
      <c r="E513">
        <v>1E-3</v>
      </c>
      <c r="G513">
        <v>2555</v>
      </c>
      <c r="H513">
        <v>1.558755E-3</v>
      </c>
      <c r="I513">
        <v>397.74830150000003</v>
      </c>
      <c r="J513">
        <v>228.91822809999999</v>
      </c>
      <c r="K513">
        <v>1E-3</v>
      </c>
      <c r="M513" s="1">
        <v>2555</v>
      </c>
      <c r="N513">
        <v>2.0000000000000018E-3</v>
      </c>
    </row>
    <row r="514" spans="1:14" x14ac:dyDescent="0.25">
      <c r="A514">
        <v>2560</v>
      </c>
      <c r="B514">
        <v>1.084352E-3</v>
      </c>
      <c r="C514">
        <v>397.07884410000003</v>
      </c>
      <c r="D514">
        <v>228.5421035</v>
      </c>
      <c r="E514">
        <v>1E-3</v>
      </c>
      <c r="G514">
        <v>2560</v>
      </c>
      <c r="H514">
        <v>1.556878E-3</v>
      </c>
      <c r="I514">
        <v>397.07884410000003</v>
      </c>
      <c r="J514">
        <v>228.5421035</v>
      </c>
      <c r="K514">
        <v>1E-3</v>
      </c>
      <c r="M514" s="1">
        <v>2560</v>
      </c>
      <c r="N514">
        <v>2.0000000000000018E-3</v>
      </c>
    </row>
    <row r="515" spans="1:14" x14ac:dyDescent="0.25">
      <c r="A515">
        <v>2565</v>
      </c>
      <c r="B515">
        <v>1.0840649999999999E-3</v>
      </c>
      <c r="C515">
        <v>396.41104309999997</v>
      </c>
      <c r="D515">
        <v>228.16689869999999</v>
      </c>
      <c r="E515">
        <v>1E-3</v>
      </c>
      <c r="G515">
        <v>2565</v>
      </c>
      <c r="H515">
        <v>1.5550099999999999E-3</v>
      </c>
      <c r="I515">
        <v>396.41104309999997</v>
      </c>
      <c r="J515">
        <v>228.16689869999999</v>
      </c>
      <c r="K515">
        <v>1E-3</v>
      </c>
      <c r="M515" s="1">
        <v>2565</v>
      </c>
      <c r="N515">
        <v>2.0000000000000018E-3</v>
      </c>
    </row>
    <row r="516" spans="1:14" x14ac:dyDescent="0.25">
      <c r="A516">
        <v>2570</v>
      </c>
      <c r="B516">
        <v>1.0837799999999999E-3</v>
      </c>
      <c r="C516">
        <v>395.74489260000001</v>
      </c>
      <c r="D516">
        <v>227.79261030000001</v>
      </c>
      <c r="E516">
        <v>1E-3</v>
      </c>
      <c r="G516">
        <v>2570</v>
      </c>
      <c r="H516">
        <v>1.553149E-3</v>
      </c>
      <c r="I516">
        <v>395.74489260000001</v>
      </c>
      <c r="J516">
        <v>227.79261030000001</v>
      </c>
      <c r="K516">
        <v>1E-3</v>
      </c>
      <c r="M516" s="1">
        <v>2570</v>
      </c>
      <c r="N516">
        <v>2.0000000000000018E-3</v>
      </c>
    </row>
    <row r="517" spans="1:14" x14ac:dyDescent="0.25">
      <c r="A517">
        <v>2575</v>
      </c>
      <c r="B517">
        <v>1.0834950000000001E-3</v>
      </c>
      <c r="C517">
        <v>395.08038690000001</v>
      </c>
      <c r="D517">
        <v>227.4192352</v>
      </c>
      <c r="E517">
        <v>1E-3</v>
      </c>
      <c r="G517">
        <v>2575</v>
      </c>
      <c r="H517">
        <v>1.551296E-3</v>
      </c>
      <c r="I517">
        <v>395.08038690000001</v>
      </c>
      <c r="J517">
        <v>227.4192352</v>
      </c>
      <c r="K517">
        <v>1E-3</v>
      </c>
      <c r="M517" s="1">
        <v>2575</v>
      </c>
      <c r="N517">
        <v>2.0000000000000018E-3</v>
      </c>
    </row>
    <row r="518" spans="1:14" x14ac:dyDescent="0.25">
      <c r="A518">
        <v>2580</v>
      </c>
      <c r="B518">
        <v>1.0832120000000001E-3</v>
      </c>
      <c r="C518">
        <v>394.41752000000002</v>
      </c>
      <c r="D518">
        <v>227.0467701</v>
      </c>
      <c r="E518">
        <v>1E-3</v>
      </c>
      <c r="G518">
        <v>2580</v>
      </c>
      <c r="H518">
        <v>1.54945E-3</v>
      </c>
      <c r="I518">
        <v>394.41752000000002</v>
      </c>
      <c r="J518">
        <v>227.0467701</v>
      </c>
      <c r="K518">
        <v>1E-3</v>
      </c>
      <c r="M518" s="1">
        <v>2580</v>
      </c>
      <c r="N518">
        <v>2.0000000000000018E-3</v>
      </c>
    </row>
    <row r="519" spans="1:14" x14ac:dyDescent="0.25">
      <c r="A519">
        <v>2585</v>
      </c>
      <c r="B519">
        <v>1.08293E-3</v>
      </c>
      <c r="C519">
        <v>393.7562863</v>
      </c>
      <c r="D519">
        <v>226.67521189999999</v>
      </c>
      <c r="E519">
        <v>1E-3</v>
      </c>
      <c r="G519">
        <v>2585</v>
      </c>
      <c r="H519">
        <v>1.5476120000000001E-3</v>
      </c>
      <c r="I519">
        <v>393.7562863</v>
      </c>
      <c r="J519">
        <v>226.67521189999999</v>
      </c>
      <c r="K519">
        <v>1E-3</v>
      </c>
      <c r="M519" s="1">
        <v>2585</v>
      </c>
      <c r="N519">
        <v>3.0000000000000027E-3</v>
      </c>
    </row>
    <row r="520" spans="1:14" x14ac:dyDescent="0.25">
      <c r="A520">
        <v>2590</v>
      </c>
      <c r="B520">
        <v>1.082649E-3</v>
      </c>
      <c r="C520">
        <v>393.09667990000003</v>
      </c>
      <c r="D520">
        <v>226.30455739999999</v>
      </c>
      <c r="E520">
        <v>1E-3</v>
      </c>
      <c r="G520">
        <v>2590</v>
      </c>
      <c r="H520">
        <v>1.5457820000000001E-3</v>
      </c>
      <c r="I520">
        <v>393.09667990000003</v>
      </c>
      <c r="J520">
        <v>226.30455739999999</v>
      </c>
      <c r="K520">
        <v>1E-3</v>
      </c>
      <c r="M520" s="1">
        <v>2590</v>
      </c>
      <c r="N520">
        <v>3.0000000000000027E-3</v>
      </c>
    </row>
    <row r="521" spans="1:14" x14ac:dyDescent="0.25">
      <c r="A521">
        <v>2595</v>
      </c>
      <c r="B521">
        <v>1.0823689999999999E-3</v>
      </c>
      <c r="C521">
        <v>392.43869510000002</v>
      </c>
      <c r="D521">
        <v>225.93480339999999</v>
      </c>
      <c r="E521">
        <v>1E-3</v>
      </c>
      <c r="G521">
        <v>2595</v>
      </c>
      <c r="H521">
        <v>1.5439589999999999E-3</v>
      </c>
      <c r="I521">
        <v>392.43869510000002</v>
      </c>
      <c r="J521">
        <v>225.93480339999999</v>
      </c>
      <c r="K521">
        <v>1E-3</v>
      </c>
      <c r="M521" s="1">
        <v>2595</v>
      </c>
      <c r="N521">
        <v>2.0000000000000018E-3</v>
      </c>
    </row>
    <row r="522" spans="1:14" x14ac:dyDescent="0.25">
      <c r="A522">
        <v>2600</v>
      </c>
      <c r="B522">
        <v>1.0820910000000001E-3</v>
      </c>
      <c r="C522">
        <v>391.78232630000002</v>
      </c>
      <c r="D522">
        <v>225.56594670000001</v>
      </c>
      <c r="E522">
        <v>1E-3</v>
      </c>
      <c r="G522">
        <v>2600</v>
      </c>
      <c r="H522">
        <v>1.5421440000000001E-3</v>
      </c>
      <c r="I522">
        <v>391.78232630000002</v>
      </c>
      <c r="J522">
        <v>225.56594670000001</v>
      </c>
      <c r="K522">
        <v>1E-3</v>
      </c>
      <c r="M522" s="1">
        <v>2600</v>
      </c>
      <c r="N522">
        <v>3.0000000000000027E-3</v>
      </c>
    </row>
    <row r="523" spans="1:14" x14ac:dyDescent="0.25">
      <c r="A523">
        <v>2605</v>
      </c>
      <c r="B523">
        <v>1.081813E-3</v>
      </c>
      <c r="C523">
        <v>391.12756760000002</v>
      </c>
      <c r="D523">
        <v>225.19798420000001</v>
      </c>
      <c r="E523">
        <v>1E-3</v>
      </c>
      <c r="G523">
        <v>2605</v>
      </c>
      <c r="H523">
        <v>1.540336E-3</v>
      </c>
      <c r="I523">
        <v>391.12756760000002</v>
      </c>
      <c r="J523">
        <v>225.19798420000001</v>
      </c>
      <c r="K523">
        <v>1E-3</v>
      </c>
      <c r="M523" s="1">
        <v>2605</v>
      </c>
      <c r="N523">
        <v>2.0000000000000018E-3</v>
      </c>
    </row>
    <row r="524" spans="1:14" x14ac:dyDescent="0.25">
      <c r="A524">
        <v>2610</v>
      </c>
      <c r="B524">
        <v>1.081537E-3</v>
      </c>
      <c r="C524">
        <v>390.47441350000003</v>
      </c>
      <c r="D524">
        <v>224.83091289999999</v>
      </c>
      <c r="E524">
        <v>1E-3</v>
      </c>
      <c r="G524">
        <v>2610</v>
      </c>
      <c r="H524">
        <v>1.5385360000000001E-3</v>
      </c>
      <c r="I524">
        <v>390.47441350000003</v>
      </c>
      <c r="J524">
        <v>224.83091289999999</v>
      </c>
      <c r="K524">
        <v>1E-3</v>
      </c>
      <c r="M524" s="1">
        <v>2610</v>
      </c>
      <c r="N524">
        <v>2.0000000000000018E-3</v>
      </c>
    </row>
    <row r="525" spans="1:14" x14ac:dyDescent="0.25">
      <c r="A525">
        <v>2615</v>
      </c>
      <c r="B525">
        <v>1.0812619999999999E-3</v>
      </c>
      <c r="C525">
        <v>389.82285839999997</v>
      </c>
      <c r="D525">
        <v>224.4647295</v>
      </c>
      <c r="E525">
        <v>1E-3</v>
      </c>
      <c r="G525">
        <v>2615</v>
      </c>
      <c r="H525">
        <v>1.5367429999999999E-3</v>
      </c>
      <c r="I525">
        <v>389.82285839999997</v>
      </c>
      <c r="J525">
        <v>224.4647295</v>
      </c>
      <c r="K525">
        <v>1E-3</v>
      </c>
      <c r="M525" s="1">
        <v>2615</v>
      </c>
      <c r="N525">
        <v>3.0000000000000027E-3</v>
      </c>
    </row>
    <row r="526" spans="1:14" x14ac:dyDescent="0.25">
      <c r="A526">
        <v>2620</v>
      </c>
      <c r="B526">
        <v>1.080988E-3</v>
      </c>
      <c r="C526">
        <v>389.1728966</v>
      </c>
      <c r="D526">
        <v>224.09943100000001</v>
      </c>
      <c r="E526">
        <v>1E-3</v>
      </c>
      <c r="G526">
        <v>2620</v>
      </c>
      <c r="H526">
        <v>1.5349579999999999E-3</v>
      </c>
      <c r="I526">
        <v>389.1728966</v>
      </c>
      <c r="J526">
        <v>224.09943100000001</v>
      </c>
      <c r="K526">
        <v>1E-3</v>
      </c>
      <c r="M526" s="1">
        <v>2620</v>
      </c>
      <c r="N526">
        <v>3.0000000000000027E-3</v>
      </c>
    </row>
    <row r="527" spans="1:14" x14ac:dyDescent="0.25">
      <c r="A527">
        <v>2625</v>
      </c>
      <c r="B527">
        <v>1.0807150000000001E-3</v>
      </c>
      <c r="C527">
        <v>388.52452260000001</v>
      </c>
      <c r="D527">
        <v>223.73501429999999</v>
      </c>
      <c r="E527">
        <v>1E-3</v>
      </c>
      <c r="G527">
        <v>2625</v>
      </c>
      <c r="H527">
        <v>1.533179E-3</v>
      </c>
      <c r="I527">
        <v>388.52452260000001</v>
      </c>
      <c r="J527">
        <v>223.73501429999999</v>
      </c>
      <c r="K527">
        <v>1E-3</v>
      </c>
      <c r="M527" s="1">
        <v>2625</v>
      </c>
      <c r="N527">
        <v>4.0000000000000036E-3</v>
      </c>
    </row>
    <row r="528" spans="1:14" x14ac:dyDescent="0.25">
      <c r="A528">
        <v>2630</v>
      </c>
      <c r="B528">
        <v>1.0804429999999999E-3</v>
      </c>
      <c r="C528">
        <v>387.87773079999999</v>
      </c>
      <c r="D528">
        <v>223.37147640000001</v>
      </c>
      <c r="E528">
        <v>1E-3</v>
      </c>
      <c r="G528">
        <v>2630</v>
      </c>
      <c r="H528">
        <v>1.5314090000000001E-3</v>
      </c>
      <c r="I528">
        <v>387.87773079999999</v>
      </c>
      <c r="J528">
        <v>223.37147640000001</v>
      </c>
      <c r="K528">
        <v>1E-3</v>
      </c>
      <c r="M528" s="1">
        <v>2630</v>
      </c>
      <c r="N528">
        <v>3.0000000000000027E-3</v>
      </c>
    </row>
    <row r="529" spans="1:14" x14ac:dyDescent="0.25">
      <c r="A529">
        <v>2635</v>
      </c>
      <c r="B529">
        <v>1.080173E-3</v>
      </c>
      <c r="C529">
        <v>387.23251579999999</v>
      </c>
      <c r="D529">
        <v>223.00881419999999</v>
      </c>
      <c r="E529">
        <v>1E-3</v>
      </c>
      <c r="G529">
        <v>2635</v>
      </c>
      <c r="H529">
        <v>1.529645E-3</v>
      </c>
      <c r="I529">
        <v>387.23251579999999</v>
      </c>
      <c r="J529">
        <v>223.00881419999999</v>
      </c>
      <c r="K529">
        <v>1E-3</v>
      </c>
      <c r="M529" s="1">
        <v>2635</v>
      </c>
      <c r="N529">
        <v>1.0000000000000009E-3</v>
      </c>
    </row>
    <row r="530" spans="1:14" x14ac:dyDescent="0.25">
      <c r="A530">
        <v>2640</v>
      </c>
      <c r="B530">
        <v>1.0799029999999999E-3</v>
      </c>
      <c r="C530">
        <v>386.58887190000002</v>
      </c>
      <c r="D530">
        <v>222.64702460000001</v>
      </c>
      <c r="E530">
        <v>1E-3</v>
      </c>
      <c r="G530">
        <v>2640</v>
      </c>
      <c r="H530">
        <v>1.527888E-3</v>
      </c>
      <c r="I530">
        <v>386.58887190000002</v>
      </c>
      <c r="J530">
        <v>222.64702460000001</v>
      </c>
      <c r="K530">
        <v>1E-3</v>
      </c>
      <c r="M530" s="1">
        <v>2640</v>
      </c>
      <c r="N530">
        <v>2.0000000000000018E-3</v>
      </c>
    </row>
    <row r="531" spans="1:14" x14ac:dyDescent="0.25">
      <c r="A531">
        <v>2645</v>
      </c>
      <c r="B531">
        <v>1.079635E-3</v>
      </c>
      <c r="C531">
        <v>385.94679380000002</v>
      </c>
      <c r="D531">
        <v>222.28610459999999</v>
      </c>
      <c r="E531">
        <v>1E-3</v>
      </c>
      <c r="G531">
        <v>2645</v>
      </c>
      <c r="H531">
        <v>1.5261389999999999E-3</v>
      </c>
      <c r="I531">
        <v>385.94679380000002</v>
      </c>
      <c r="J531">
        <v>222.28610459999999</v>
      </c>
      <c r="K531">
        <v>1E-3</v>
      </c>
      <c r="M531" s="1">
        <v>2645</v>
      </c>
      <c r="N531">
        <v>1.0000000000000009E-3</v>
      </c>
    </row>
    <row r="532" spans="1:14" x14ac:dyDescent="0.25">
      <c r="A532">
        <v>2650</v>
      </c>
      <c r="B532">
        <v>1.079368E-3</v>
      </c>
      <c r="C532">
        <v>385.3062759</v>
      </c>
      <c r="D532">
        <v>221.92605119999999</v>
      </c>
      <c r="E532">
        <v>1E-3</v>
      </c>
      <c r="G532">
        <v>2650</v>
      </c>
      <c r="H532">
        <v>1.524397E-3</v>
      </c>
      <c r="I532">
        <v>385.3062759</v>
      </c>
      <c r="J532">
        <v>221.92605119999999</v>
      </c>
      <c r="K532">
        <v>1E-3</v>
      </c>
      <c r="M532" s="1">
        <v>2650</v>
      </c>
      <c r="N532">
        <v>1E-3</v>
      </c>
    </row>
    <row r="533" spans="1:14" x14ac:dyDescent="0.25">
      <c r="A533">
        <v>2655</v>
      </c>
      <c r="B533">
        <v>1.079102E-3</v>
      </c>
      <c r="C533">
        <v>384.66731290000001</v>
      </c>
      <c r="D533">
        <v>221.56686149999999</v>
      </c>
      <c r="E533">
        <v>1E-3</v>
      </c>
      <c r="G533">
        <v>2655</v>
      </c>
      <c r="H533">
        <v>1.5226619999999999E-3</v>
      </c>
      <c r="I533">
        <v>384.66731290000001</v>
      </c>
      <c r="J533">
        <v>221.56686149999999</v>
      </c>
      <c r="K533">
        <v>1E-3</v>
      </c>
      <c r="M533" s="1">
        <v>2655</v>
      </c>
      <c r="N533">
        <v>2.0000000000000018E-3</v>
      </c>
    </row>
    <row r="534" spans="1:14" x14ac:dyDescent="0.25">
      <c r="A534">
        <v>2660</v>
      </c>
      <c r="B534">
        <v>1.078837E-3</v>
      </c>
      <c r="C534">
        <v>384.02989939999998</v>
      </c>
      <c r="D534">
        <v>221.2085324</v>
      </c>
      <c r="E534">
        <v>1E-3</v>
      </c>
      <c r="G534">
        <v>2660</v>
      </c>
      <c r="H534">
        <v>1.520934E-3</v>
      </c>
      <c r="I534">
        <v>384.02989939999998</v>
      </c>
      <c r="J534">
        <v>221.2085324</v>
      </c>
      <c r="K534">
        <v>1E-3</v>
      </c>
      <c r="M534" s="1">
        <v>2660</v>
      </c>
      <c r="N534">
        <v>1E-3</v>
      </c>
    </row>
    <row r="535" spans="1:14" x14ac:dyDescent="0.25">
      <c r="A535">
        <v>2665</v>
      </c>
      <c r="B535">
        <v>1.078573E-3</v>
      </c>
      <c r="C535">
        <v>383.39402999999999</v>
      </c>
      <c r="D535">
        <v>220.85106099999999</v>
      </c>
      <c r="E535">
        <v>1E-3</v>
      </c>
      <c r="G535">
        <v>2665</v>
      </c>
      <c r="H535">
        <v>1.5192129999999999E-3</v>
      </c>
      <c r="I535">
        <v>383.39402999999999</v>
      </c>
      <c r="J535">
        <v>220.85106099999999</v>
      </c>
      <c r="K535">
        <v>1E-3</v>
      </c>
      <c r="M535" s="1">
        <v>2665</v>
      </c>
      <c r="N535">
        <v>2.0000000000000018E-3</v>
      </c>
    </row>
    <row r="536" spans="1:14" x14ac:dyDescent="0.25">
      <c r="A536">
        <v>2670</v>
      </c>
      <c r="B536">
        <v>1.0783100000000001E-3</v>
      </c>
      <c r="C536">
        <v>382.75969939999999</v>
      </c>
      <c r="D536">
        <v>220.4944443</v>
      </c>
      <c r="E536">
        <v>1E-3</v>
      </c>
      <c r="G536">
        <v>2670</v>
      </c>
      <c r="H536">
        <v>1.5174990000000001E-3</v>
      </c>
      <c r="I536">
        <v>382.75969939999999</v>
      </c>
      <c r="J536">
        <v>220.4944443</v>
      </c>
      <c r="K536">
        <v>1E-3</v>
      </c>
      <c r="M536" s="1">
        <v>2670</v>
      </c>
      <c r="N536">
        <v>1.0000000000000009E-3</v>
      </c>
    </row>
    <row r="537" spans="1:14" x14ac:dyDescent="0.25">
      <c r="A537">
        <v>2675</v>
      </c>
      <c r="B537">
        <v>1.0780480000000001E-3</v>
      </c>
      <c r="C537">
        <v>382.12690220000002</v>
      </c>
      <c r="D537">
        <v>220.13867930000001</v>
      </c>
      <c r="E537">
        <v>1E-3</v>
      </c>
      <c r="G537">
        <v>2675</v>
      </c>
      <c r="H537">
        <v>1.515792E-3</v>
      </c>
      <c r="I537">
        <v>382.12690220000002</v>
      </c>
      <c r="J537">
        <v>220.13867930000001</v>
      </c>
      <c r="K537">
        <v>1E-3</v>
      </c>
      <c r="M537" s="1">
        <v>2675</v>
      </c>
      <c r="N537">
        <v>1.0000000000000009E-3</v>
      </c>
    </row>
    <row r="538" spans="1:14" x14ac:dyDescent="0.25">
      <c r="A538">
        <v>2680</v>
      </c>
      <c r="B538">
        <v>1.077787E-3</v>
      </c>
      <c r="C538">
        <v>381.49563310000002</v>
      </c>
      <c r="D538">
        <v>219.78376320000001</v>
      </c>
      <c r="E538">
        <v>1E-3</v>
      </c>
      <c r="G538">
        <v>2680</v>
      </c>
      <c r="H538">
        <v>1.5140920000000001E-3</v>
      </c>
      <c r="I538">
        <v>381.49563310000002</v>
      </c>
      <c r="J538">
        <v>219.78376320000001</v>
      </c>
      <c r="K538">
        <v>1E-3</v>
      </c>
      <c r="M538" s="1">
        <v>2680</v>
      </c>
      <c r="N538">
        <v>3.0000000000000027E-3</v>
      </c>
    </row>
    <row r="539" spans="1:14" x14ac:dyDescent="0.25">
      <c r="A539">
        <v>2685</v>
      </c>
      <c r="B539">
        <v>1.0775279999999999E-3</v>
      </c>
      <c r="C539">
        <v>380.86588690000002</v>
      </c>
      <c r="D539">
        <v>219.42969310000001</v>
      </c>
      <c r="E539">
        <v>1E-3</v>
      </c>
      <c r="G539">
        <v>2685</v>
      </c>
      <c r="H539">
        <v>1.512399E-3</v>
      </c>
      <c r="I539">
        <v>380.86588690000002</v>
      </c>
      <c r="J539">
        <v>219.42969310000001</v>
      </c>
      <c r="K539">
        <v>1E-3</v>
      </c>
      <c r="M539" s="1">
        <v>2685</v>
      </c>
      <c r="N539">
        <v>1E-3</v>
      </c>
    </row>
    <row r="540" spans="1:14" x14ac:dyDescent="0.25">
      <c r="A540">
        <v>2690</v>
      </c>
      <c r="B540">
        <v>1.0772690000000001E-3</v>
      </c>
      <c r="C540">
        <v>380.23765830000002</v>
      </c>
      <c r="D540">
        <v>219.07646589999999</v>
      </c>
      <c r="E540">
        <v>1E-3</v>
      </c>
      <c r="G540">
        <v>2690</v>
      </c>
      <c r="H540">
        <v>1.510712E-3</v>
      </c>
      <c r="I540">
        <v>380.23765830000002</v>
      </c>
      <c r="J540">
        <v>219.07646589999999</v>
      </c>
      <c r="K540">
        <v>1E-3</v>
      </c>
      <c r="M540" s="1">
        <v>2690</v>
      </c>
      <c r="N540">
        <v>3.0000000000000027E-3</v>
      </c>
    </row>
    <row r="541" spans="1:14" x14ac:dyDescent="0.25">
      <c r="A541">
        <v>2695</v>
      </c>
      <c r="B541">
        <v>1.0770109999999999E-3</v>
      </c>
      <c r="C541">
        <v>379.61094209999999</v>
      </c>
      <c r="D541">
        <v>218.72407889999999</v>
      </c>
      <c r="E541">
        <v>1E-3</v>
      </c>
      <c r="G541">
        <v>2695</v>
      </c>
      <c r="H541">
        <v>1.5090329999999999E-3</v>
      </c>
      <c r="I541">
        <v>379.61094209999999</v>
      </c>
      <c r="J541">
        <v>218.72407889999999</v>
      </c>
      <c r="K541">
        <v>1E-3</v>
      </c>
      <c r="M541" s="1">
        <v>2695</v>
      </c>
      <c r="N541">
        <v>1.0000000000000009E-3</v>
      </c>
    </row>
    <row r="542" spans="1:14" x14ac:dyDescent="0.25">
      <c r="A542">
        <v>2700</v>
      </c>
      <c r="B542">
        <v>1.076755E-3</v>
      </c>
      <c r="C542">
        <v>378.9857331</v>
      </c>
      <c r="D542">
        <v>218.3725292</v>
      </c>
      <c r="E542">
        <v>1E-3</v>
      </c>
      <c r="G542">
        <v>2700</v>
      </c>
      <c r="H542">
        <v>1.5073599999999999E-3</v>
      </c>
      <c r="I542">
        <v>378.9857331</v>
      </c>
      <c r="J542">
        <v>218.3725292</v>
      </c>
      <c r="K542">
        <v>1E-3</v>
      </c>
      <c r="M542" s="1">
        <v>2700</v>
      </c>
      <c r="N542">
        <v>1.0000000000000009E-3</v>
      </c>
    </row>
    <row r="543" spans="1:14" x14ac:dyDescent="0.25">
      <c r="A543">
        <v>2705</v>
      </c>
      <c r="B543">
        <v>1.0764990000000001E-3</v>
      </c>
      <c r="C543">
        <v>378.36202609999998</v>
      </c>
      <c r="D543">
        <v>218.02181379999999</v>
      </c>
      <c r="E543">
        <v>1E-3</v>
      </c>
      <c r="G543">
        <v>2705</v>
      </c>
      <c r="H543">
        <v>1.5056939999999999E-3</v>
      </c>
      <c r="I543">
        <v>378.36202609999998</v>
      </c>
      <c r="J543">
        <v>218.02181379999999</v>
      </c>
      <c r="K543">
        <v>1E-3</v>
      </c>
      <c r="M543" s="1">
        <v>2705</v>
      </c>
      <c r="N543">
        <v>3.0000000000000027E-3</v>
      </c>
    </row>
    <row r="544" spans="1:14" x14ac:dyDescent="0.25">
      <c r="A544">
        <v>2710</v>
      </c>
      <c r="B544">
        <v>1.076245E-3</v>
      </c>
      <c r="C544">
        <v>377.73981600000002</v>
      </c>
      <c r="D544">
        <v>217.67193</v>
      </c>
      <c r="E544">
        <v>1E-3</v>
      </c>
      <c r="G544">
        <v>2710</v>
      </c>
      <c r="H544">
        <v>1.5040349999999999E-3</v>
      </c>
      <c r="I544">
        <v>377.73981600000002</v>
      </c>
      <c r="J544">
        <v>217.67193</v>
      </c>
      <c r="K544">
        <v>1E-3</v>
      </c>
      <c r="M544" s="1">
        <v>2710</v>
      </c>
      <c r="N544">
        <v>1.0000000000000009E-3</v>
      </c>
    </row>
    <row r="545" spans="1:14" x14ac:dyDescent="0.25">
      <c r="A545">
        <v>2715</v>
      </c>
      <c r="B545">
        <v>1.075992E-3</v>
      </c>
      <c r="C545">
        <v>377.11909759999998</v>
      </c>
      <c r="D545">
        <v>217.32287489999999</v>
      </c>
      <c r="E545">
        <v>1E-3</v>
      </c>
      <c r="G545">
        <v>2715</v>
      </c>
      <c r="H545">
        <v>1.5023829999999999E-3</v>
      </c>
      <c r="I545">
        <v>377.11909759999998</v>
      </c>
      <c r="J545">
        <v>217.32287489999999</v>
      </c>
      <c r="K545">
        <v>1E-3</v>
      </c>
      <c r="M545" s="1">
        <v>2715</v>
      </c>
      <c r="N545">
        <v>2.0000000000000018E-3</v>
      </c>
    </row>
    <row r="546" spans="1:14" x14ac:dyDescent="0.25">
      <c r="A546">
        <v>2720</v>
      </c>
      <c r="B546">
        <v>1.075739E-3</v>
      </c>
      <c r="C546">
        <v>376.49986580000001</v>
      </c>
      <c r="D546">
        <v>216.9746457</v>
      </c>
      <c r="E546">
        <v>1E-3</v>
      </c>
      <c r="G546">
        <v>2720</v>
      </c>
      <c r="H546">
        <v>1.500737E-3</v>
      </c>
      <c r="I546">
        <v>376.49986580000001</v>
      </c>
      <c r="J546">
        <v>216.9746457</v>
      </c>
      <c r="K546">
        <v>1E-3</v>
      </c>
      <c r="M546" s="1">
        <v>2720</v>
      </c>
      <c r="N546">
        <v>2.0000000000000018E-3</v>
      </c>
    </row>
    <row r="547" spans="1:14" x14ac:dyDescent="0.25">
      <c r="A547">
        <v>2725</v>
      </c>
      <c r="B547">
        <v>1.0754880000000001E-3</v>
      </c>
      <c r="C547">
        <v>375.88211560000002</v>
      </c>
      <c r="D547">
        <v>216.6272396</v>
      </c>
      <c r="E547">
        <v>1E-3</v>
      </c>
      <c r="G547">
        <v>2725</v>
      </c>
      <c r="H547">
        <v>1.499097E-3</v>
      </c>
      <c r="I547">
        <v>375.88211560000002</v>
      </c>
      <c r="J547">
        <v>216.6272396</v>
      </c>
      <c r="K547">
        <v>1E-3</v>
      </c>
      <c r="M547" s="1">
        <v>2725</v>
      </c>
      <c r="N547">
        <v>2.0000000000000018E-3</v>
      </c>
    </row>
    <row r="548" spans="1:14" x14ac:dyDescent="0.25">
      <c r="A548">
        <v>2730</v>
      </c>
      <c r="B548">
        <v>1.0752380000000001E-3</v>
      </c>
      <c r="C548">
        <v>375.26584179999998</v>
      </c>
      <c r="D548">
        <v>216.28065369999999</v>
      </c>
      <c r="E548">
        <v>1E-3</v>
      </c>
      <c r="G548">
        <v>2730</v>
      </c>
      <c r="H548">
        <v>1.4974649999999999E-3</v>
      </c>
      <c r="I548">
        <v>375.26584179999998</v>
      </c>
      <c r="J548">
        <v>216.28065369999999</v>
      </c>
      <c r="K548">
        <v>1E-3</v>
      </c>
      <c r="M548" s="1">
        <v>2730</v>
      </c>
      <c r="N548">
        <v>3.0000000000000027E-3</v>
      </c>
    </row>
    <row r="549" spans="1:14" x14ac:dyDescent="0.25">
      <c r="A549">
        <v>2735</v>
      </c>
      <c r="B549">
        <v>1.074988E-3</v>
      </c>
      <c r="C549">
        <v>374.65103959999999</v>
      </c>
      <c r="D549">
        <v>215.93488540000001</v>
      </c>
      <c r="E549">
        <v>1E-3</v>
      </c>
      <c r="G549">
        <v>2735</v>
      </c>
      <c r="H549">
        <v>1.4958389999999999E-3</v>
      </c>
      <c r="I549">
        <v>374.65103959999999</v>
      </c>
      <c r="J549">
        <v>215.93488540000001</v>
      </c>
      <c r="K549">
        <v>1E-3</v>
      </c>
      <c r="M549" s="1">
        <v>2735</v>
      </c>
      <c r="N549">
        <v>1.0000000000000009E-3</v>
      </c>
    </row>
    <row r="550" spans="1:14" x14ac:dyDescent="0.25">
      <c r="A550">
        <v>2740</v>
      </c>
      <c r="B550">
        <v>1.07474E-3</v>
      </c>
      <c r="C550">
        <v>374.03770370000001</v>
      </c>
      <c r="D550">
        <v>215.58993169999999</v>
      </c>
      <c r="E550">
        <v>1E-3</v>
      </c>
      <c r="G550">
        <v>2740</v>
      </c>
      <c r="H550">
        <v>1.494219E-3</v>
      </c>
      <c r="I550">
        <v>374.03770370000001</v>
      </c>
      <c r="J550">
        <v>215.58993169999999</v>
      </c>
      <c r="K550">
        <v>1E-3</v>
      </c>
      <c r="M550" s="1">
        <v>2740</v>
      </c>
      <c r="N550">
        <v>2.0000000000000018E-3</v>
      </c>
    </row>
    <row r="551" spans="1:14" x14ac:dyDescent="0.25">
      <c r="A551">
        <v>2745</v>
      </c>
      <c r="B551">
        <v>1.0744929999999999E-3</v>
      </c>
      <c r="C551">
        <v>373.42582929999998</v>
      </c>
      <c r="D551">
        <v>215.24579</v>
      </c>
      <c r="E551">
        <v>1E-3</v>
      </c>
      <c r="G551">
        <v>2745</v>
      </c>
      <c r="H551">
        <v>1.4926060000000001E-3</v>
      </c>
      <c r="I551">
        <v>373.42582929999998</v>
      </c>
      <c r="J551">
        <v>215.24579</v>
      </c>
      <c r="K551">
        <v>1E-3</v>
      </c>
      <c r="M551" s="1">
        <v>2745</v>
      </c>
      <c r="N551">
        <v>2.0000000000000018E-3</v>
      </c>
    </row>
    <row r="552" spans="1:14" x14ac:dyDescent="0.25">
      <c r="A552">
        <v>2750</v>
      </c>
      <c r="B552">
        <v>1.074247E-3</v>
      </c>
      <c r="C552">
        <v>372.81541140000002</v>
      </c>
      <c r="D552">
        <v>214.90245759999999</v>
      </c>
      <c r="E552">
        <v>1E-3</v>
      </c>
      <c r="G552">
        <v>2750</v>
      </c>
      <c r="H552">
        <v>1.4909999999999999E-3</v>
      </c>
      <c r="I552">
        <v>372.81541140000002</v>
      </c>
      <c r="J552">
        <v>214.90245759999999</v>
      </c>
      <c r="K552">
        <v>1E-3</v>
      </c>
      <c r="M552" s="1">
        <v>2750</v>
      </c>
      <c r="N552">
        <v>1.0000000000000009E-3</v>
      </c>
    </row>
    <row r="553" spans="1:14" x14ac:dyDescent="0.25">
      <c r="A553">
        <v>2755</v>
      </c>
      <c r="B553">
        <v>1.074001E-3</v>
      </c>
      <c r="C553">
        <v>372.20644499999997</v>
      </c>
      <c r="D553">
        <v>214.5599315</v>
      </c>
      <c r="E553">
        <v>1E-3</v>
      </c>
      <c r="G553">
        <v>2755</v>
      </c>
      <c r="H553">
        <v>1.489399E-3</v>
      </c>
      <c r="I553">
        <v>372.20644499999997</v>
      </c>
      <c r="J553">
        <v>214.5599315</v>
      </c>
      <c r="K553">
        <v>1E-3</v>
      </c>
      <c r="M553" s="1">
        <v>2755</v>
      </c>
      <c r="N553">
        <v>2.0000000000000018E-3</v>
      </c>
    </row>
    <row r="554" spans="1:14" x14ac:dyDescent="0.25">
      <c r="A554">
        <v>2760</v>
      </c>
      <c r="B554">
        <v>1.0737570000000001E-3</v>
      </c>
      <c r="C554">
        <v>371.5989252</v>
      </c>
      <c r="D554">
        <v>214.21820930000001</v>
      </c>
      <c r="E554">
        <v>1E-3</v>
      </c>
      <c r="G554">
        <v>2760</v>
      </c>
      <c r="H554">
        <v>1.4878059999999999E-3</v>
      </c>
      <c r="I554">
        <v>371.5989252</v>
      </c>
      <c r="J554">
        <v>214.21820930000001</v>
      </c>
      <c r="K554">
        <v>1E-3</v>
      </c>
      <c r="M554" s="1">
        <v>2760</v>
      </c>
      <c r="N554">
        <v>2.0000000000000018E-3</v>
      </c>
    </row>
    <row r="555" spans="1:14" x14ac:dyDescent="0.25">
      <c r="A555">
        <v>2765</v>
      </c>
      <c r="B555">
        <v>1.073514E-3</v>
      </c>
      <c r="C555">
        <v>370.99284710000001</v>
      </c>
      <c r="D555">
        <v>213.87728799999999</v>
      </c>
      <c r="E555">
        <v>1E-3</v>
      </c>
      <c r="G555">
        <v>2765</v>
      </c>
      <c r="H555">
        <v>1.4862180000000001E-3</v>
      </c>
      <c r="I555">
        <v>370.99284710000001</v>
      </c>
      <c r="J555">
        <v>213.87728799999999</v>
      </c>
      <c r="K555">
        <v>1E-3</v>
      </c>
      <c r="M555" s="1">
        <v>2765</v>
      </c>
      <c r="N555">
        <v>2.0000000000000018E-3</v>
      </c>
    </row>
    <row r="556" spans="1:14" x14ac:dyDescent="0.25">
      <c r="A556">
        <v>2770</v>
      </c>
      <c r="B556">
        <v>1.073271E-3</v>
      </c>
      <c r="C556">
        <v>370.38820579999998</v>
      </c>
      <c r="D556">
        <v>213.53716510000001</v>
      </c>
      <c r="E556">
        <v>1E-3</v>
      </c>
      <c r="G556">
        <v>2770</v>
      </c>
      <c r="H556">
        <v>1.484637E-3</v>
      </c>
      <c r="I556">
        <v>370.38820579999998</v>
      </c>
      <c r="J556">
        <v>213.53716510000001</v>
      </c>
      <c r="K556">
        <v>1E-3</v>
      </c>
      <c r="M556" s="1">
        <v>2770</v>
      </c>
      <c r="N556">
        <v>2.0000000000000018E-3</v>
      </c>
    </row>
    <row r="557" spans="1:14" x14ac:dyDescent="0.25">
      <c r="A557">
        <v>2775</v>
      </c>
      <c r="B557">
        <v>1.07303E-3</v>
      </c>
      <c r="C557">
        <v>369.78499649999998</v>
      </c>
      <c r="D557">
        <v>213.1978379</v>
      </c>
      <c r="E557">
        <v>1E-3</v>
      </c>
      <c r="G557">
        <v>2775</v>
      </c>
      <c r="H557">
        <v>1.4830620000000001E-3</v>
      </c>
      <c r="I557">
        <v>369.78499649999998</v>
      </c>
      <c r="J557">
        <v>213.1978379</v>
      </c>
      <c r="K557">
        <v>1E-3</v>
      </c>
      <c r="M557" s="1">
        <v>2775</v>
      </c>
      <c r="N557">
        <v>3.0000000000000027E-3</v>
      </c>
    </row>
    <row r="558" spans="1:14" x14ac:dyDescent="0.25">
      <c r="A558">
        <v>2780</v>
      </c>
      <c r="B558">
        <v>1.0727899999999999E-3</v>
      </c>
      <c r="C558">
        <v>369.1832144</v>
      </c>
      <c r="D558">
        <v>212.8593036</v>
      </c>
      <c r="E558">
        <v>1E-3</v>
      </c>
      <c r="G558">
        <v>2780</v>
      </c>
      <c r="H558">
        <v>1.4814940000000001E-3</v>
      </c>
      <c r="I558">
        <v>369.1832144</v>
      </c>
      <c r="J558">
        <v>212.8593036</v>
      </c>
      <c r="K558">
        <v>1E-3</v>
      </c>
      <c r="M558" s="1">
        <v>2780</v>
      </c>
      <c r="N558">
        <v>2.0000000000000018E-3</v>
      </c>
    </row>
    <row r="559" spans="1:14" x14ac:dyDescent="0.25">
      <c r="A559">
        <v>2785</v>
      </c>
      <c r="B559">
        <v>1.07255E-3</v>
      </c>
      <c r="C559">
        <v>368.5828545</v>
      </c>
      <c r="D559">
        <v>212.52155959999999</v>
      </c>
      <c r="E559">
        <v>1E-3</v>
      </c>
      <c r="G559">
        <v>2785</v>
      </c>
      <c r="H559">
        <v>1.479932E-3</v>
      </c>
      <c r="I559">
        <v>368.5828545</v>
      </c>
      <c r="J559">
        <v>212.52155959999999</v>
      </c>
      <c r="K559">
        <v>1E-3</v>
      </c>
      <c r="M559" s="1">
        <v>2785</v>
      </c>
      <c r="N559">
        <v>3.0000000000000027E-3</v>
      </c>
    </row>
    <row r="560" spans="1:14" x14ac:dyDescent="0.25">
      <c r="A560">
        <v>2790</v>
      </c>
      <c r="B560">
        <v>1.072312E-3</v>
      </c>
      <c r="C560">
        <v>367.98391220000002</v>
      </c>
      <c r="D560">
        <v>212.18460329999999</v>
      </c>
      <c r="E560">
        <v>1E-3</v>
      </c>
      <c r="G560">
        <v>2790</v>
      </c>
      <c r="H560">
        <v>1.478376E-3</v>
      </c>
      <c r="I560">
        <v>367.98391220000002</v>
      </c>
      <c r="J560">
        <v>212.18460329999999</v>
      </c>
      <c r="K560">
        <v>1E-3</v>
      </c>
      <c r="M560" s="1">
        <v>2790</v>
      </c>
      <c r="N560">
        <v>2.0000000000000018E-3</v>
      </c>
    </row>
    <row r="561" spans="1:14" x14ac:dyDescent="0.25">
      <c r="A561">
        <v>2795</v>
      </c>
      <c r="B561">
        <v>1.0720739999999999E-3</v>
      </c>
      <c r="C561">
        <v>367.38638259999999</v>
      </c>
      <c r="D561">
        <v>211.848432</v>
      </c>
      <c r="E561">
        <v>1E-3</v>
      </c>
      <c r="G561">
        <v>2795</v>
      </c>
      <c r="H561">
        <v>1.4768260000000001E-3</v>
      </c>
      <c r="I561">
        <v>367.38638259999999</v>
      </c>
      <c r="J561">
        <v>211.848432</v>
      </c>
      <c r="K561">
        <v>1E-3</v>
      </c>
      <c r="M561" s="1">
        <v>2795</v>
      </c>
      <c r="N561">
        <v>1.0000000000000009E-3</v>
      </c>
    </row>
    <row r="562" spans="1:14" x14ac:dyDescent="0.25">
      <c r="A562">
        <v>2800</v>
      </c>
      <c r="B562">
        <v>1.0718380000000001E-3</v>
      </c>
      <c r="C562">
        <v>366.79026110000001</v>
      </c>
      <c r="D562">
        <v>211.51304300000001</v>
      </c>
      <c r="E562">
        <v>1E-3</v>
      </c>
      <c r="G562">
        <v>2800</v>
      </c>
      <c r="H562">
        <v>1.4752820000000001E-3</v>
      </c>
      <c r="I562">
        <v>366.79026110000001</v>
      </c>
      <c r="J562">
        <v>211.51304300000001</v>
      </c>
      <c r="K562">
        <v>1E-3</v>
      </c>
      <c r="M562" s="1">
        <v>2800</v>
      </c>
      <c r="N562">
        <v>1.0000000000000009E-3</v>
      </c>
    </row>
    <row r="563" spans="1:14" x14ac:dyDescent="0.25">
      <c r="A563">
        <v>2805</v>
      </c>
      <c r="B563">
        <v>1.0716020000000001E-3</v>
      </c>
      <c r="C563">
        <v>366.1955428</v>
      </c>
      <c r="D563">
        <v>211.17843389999999</v>
      </c>
      <c r="E563">
        <v>1E-3</v>
      </c>
      <c r="G563">
        <v>2805</v>
      </c>
      <c r="H563">
        <v>1.473745E-3</v>
      </c>
      <c r="I563">
        <v>366.1955428</v>
      </c>
      <c r="J563">
        <v>211.17843389999999</v>
      </c>
      <c r="K563">
        <v>1E-3</v>
      </c>
      <c r="M563" s="1">
        <v>2805</v>
      </c>
      <c r="N563">
        <v>1.0000000000000009E-3</v>
      </c>
    </row>
    <row r="564" spans="1:14" x14ac:dyDescent="0.25">
      <c r="A564">
        <v>2810</v>
      </c>
      <c r="B564">
        <v>1.0713680000000001E-3</v>
      </c>
      <c r="C564">
        <v>365.6022231</v>
      </c>
      <c r="D564">
        <v>210.84460189999999</v>
      </c>
      <c r="E564">
        <v>1E-3</v>
      </c>
      <c r="G564">
        <v>2810</v>
      </c>
      <c r="H564">
        <v>1.472213E-3</v>
      </c>
      <c r="I564">
        <v>365.6022231</v>
      </c>
      <c r="J564">
        <v>210.84460189999999</v>
      </c>
      <c r="K564">
        <v>1E-3</v>
      </c>
      <c r="M564" s="1">
        <v>2810</v>
      </c>
      <c r="N564">
        <v>2.0000000000000018E-3</v>
      </c>
    </row>
    <row r="565" spans="1:14" x14ac:dyDescent="0.25">
      <c r="A565">
        <v>2815</v>
      </c>
      <c r="B565">
        <v>1.0711340000000001E-3</v>
      </c>
      <c r="C565">
        <v>365.01029729999999</v>
      </c>
      <c r="D565">
        <v>210.51154450000001</v>
      </c>
      <c r="E565">
        <v>1E-3</v>
      </c>
      <c r="G565">
        <v>2815</v>
      </c>
      <c r="H565">
        <v>1.4706879999999999E-3</v>
      </c>
      <c r="I565">
        <v>365.01029729999999</v>
      </c>
      <c r="J565">
        <v>210.51154450000001</v>
      </c>
      <c r="K565">
        <v>1E-3</v>
      </c>
      <c r="M565" s="1">
        <v>2815</v>
      </c>
      <c r="N565">
        <v>2.0000000000000018E-3</v>
      </c>
    </row>
    <row r="566" spans="1:14" x14ac:dyDescent="0.25">
      <c r="A566">
        <v>2820</v>
      </c>
      <c r="B566">
        <v>1.070901E-3</v>
      </c>
      <c r="C566">
        <v>364.41976069999998</v>
      </c>
      <c r="D566">
        <v>210.1792591</v>
      </c>
      <c r="E566">
        <v>1E-3</v>
      </c>
      <c r="G566">
        <v>2820</v>
      </c>
      <c r="H566">
        <v>1.469169E-3</v>
      </c>
      <c r="I566">
        <v>364.41976069999998</v>
      </c>
      <c r="J566">
        <v>210.1792591</v>
      </c>
      <c r="K566">
        <v>1E-3</v>
      </c>
      <c r="M566" s="1">
        <v>2820</v>
      </c>
      <c r="N566">
        <v>2.0000000000000018E-3</v>
      </c>
    </row>
    <row r="567" spans="1:14" x14ac:dyDescent="0.25">
      <c r="A567">
        <v>2825</v>
      </c>
      <c r="B567">
        <v>1.070669E-3</v>
      </c>
      <c r="C567">
        <v>363.83060860000001</v>
      </c>
      <c r="D567">
        <v>209.84774300000001</v>
      </c>
      <c r="E567">
        <v>1E-3</v>
      </c>
      <c r="G567">
        <v>2825</v>
      </c>
      <c r="H567">
        <v>1.467655E-3</v>
      </c>
      <c r="I567">
        <v>363.83060860000001</v>
      </c>
      <c r="J567">
        <v>209.84774300000001</v>
      </c>
      <c r="K567">
        <v>1E-3</v>
      </c>
      <c r="M567" s="1">
        <v>2825</v>
      </c>
      <c r="N567">
        <v>2.0000000000000018E-3</v>
      </c>
    </row>
    <row r="568" spans="1:14" x14ac:dyDescent="0.25">
      <c r="A568">
        <v>2830</v>
      </c>
      <c r="B568">
        <v>1.0704379999999999E-3</v>
      </c>
      <c r="C568">
        <v>363.24283650000001</v>
      </c>
      <c r="D568">
        <v>209.51699389999999</v>
      </c>
      <c r="E568">
        <v>1E-3</v>
      </c>
      <c r="G568">
        <v>2830</v>
      </c>
      <c r="H568">
        <v>1.466148E-3</v>
      </c>
      <c r="I568">
        <v>363.24283650000001</v>
      </c>
      <c r="J568">
        <v>209.51699389999999</v>
      </c>
      <c r="K568">
        <v>1E-3</v>
      </c>
      <c r="M568" s="1">
        <v>2830</v>
      </c>
      <c r="N568">
        <v>2.0000000000000018E-3</v>
      </c>
    </row>
    <row r="569" spans="1:14" x14ac:dyDescent="0.25">
      <c r="A569">
        <v>2835</v>
      </c>
      <c r="B569">
        <v>1.070208E-3</v>
      </c>
      <c r="C569">
        <v>362.65643979999999</v>
      </c>
      <c r="D569">
        <v>209.18700899999999</v>
      </c>
      <c r="E569">
        <v>1E-3</v>
      </c>
      <c r="G569">
        <v>2835</v>
      </c>
      <c r="H569">
        <v>1.464646E-3</v>
      </c>
      <c r="I569">
        <v>362.65643979999999</v>
      </c>
      <c r="J569">
        <v>209.18700899999999</v>
      </c>
      <c r="K569">
        <v>1E-3</v>
      </c>
      <c r="M569" s="1">
        <v>2835</v>
      </c>
      <c r="N569">
        <v>2.0000000000000018E-3</v>
      </c>
    </row>
    <row r="570" spans="1:14" x14ac:dyDescent="0.25">
      <c r="A570">
        <v>2840</v>
      </c>
      <c r="B570">
        <v>1.069979E-3</v>
      </c>
      <c r="C570">
        <v>362.07141380000002</v>
      </c>
      <c r="D570">
        <v>208.857786</v>
      </c>
      <c r="E570">
        <v>1E-3</v>
      </c>
      <c r="G570">
        <v>2840</v>
      </c>
      <c r="H570">
        <v>1.463151E-3</v>
      </c>
      <c r="I570">
        <v>362.07141380000002</v>
      </c>
      <c r="J570">
        <v>208.857786</v>
      </c>
      <c r="K570">
        <v>1E-3</v>
      </c>
      <c r="M570" s="1">
        <v>2840</v>
      </c>
      <c r="N570">
        <v>1.0000000000000009E-3</v>
      </c>
    </row>
    <row r="571" spans="1:14" x14ac:dyDescent="0.25">
      <c r="A571">
        <v>2845</v>
      </c>
      <c r="B571">
        <v>1.0697510000000001E-3</v>
      </c>
      <c r="C571">
        <v>361.48775410000002</v>
      </c>
      <c r="D571">
        <v>208.5293221</v>
      </c>
      <c r="E571">
        <v>1E-3</v>
      </c>
      <c r="G571">
        <v>2845</v>
      </c>
      <c r="H571">
        <v>1.4616609999999999E-3</v>
      </c>
      <c r="I571">
        <v>361.48775410000002</v>
      </c>
      <c r="J571">
        <v>208.5293221</v>
      </c>
      <c r="K571">
        <v>1E-3</v>
      </c>
      <c r="M571" s="1">
        <v>2845</v>
      </c>
      <c r="N571">
        <v>1.0000000000000009E-3</v>
      </c>
    </row>
    <row r="572" spans="1:14" x14ac:dyDescent="0.25">
      <c r="A572">
        <v>2850</v>
      </c>
      <c r="B572">
        <v>1.0695240000000001E-3</v>
      </c>
      <c r="C572">
        <v>360.90545589999999</v>
      </c>
      <c r="D572">
        <v>208.201615</v>
      </c>
      <c r="E572">
        <v>1E-3</v>
      </c>
      <c r="G572">
        <v>2850</v>
      </c>
      <c r="H572">
        <v>1.4601779999999999E-3</v>
      </c>
      <c r="I572">
        <v>360.90545589999999</v>
      </c>
      <c r="J572">
        <v>208.201615</v>
      </c>
      <c r="K572">
        <v>1E-3</v>
      </c>
      <c r="M572" s="1">
        <v>2850</v>
      </c>
      <c r="N572">
        <v>1.0000000000000009E-3</v>
      </c>
    </row>
    <row r="573" spans="1:14" x14ac:dyDescent="0.25">
      <c r="A573">
        <v>2855</v>
      </c>
      <c r="B573">
        <v>1.069298E-3</v>
      </c>
      <c r="C573">
        <v>360.32451500000002</v>
      </c>
      <c r="D573">
        <v>207.87466219999999</v>
      </c>
      <c r="E573">
        <v>1E-3</v>
      </c>
      <c r="G573">
        <v>2855</v>
      </c>
      <c r="H573">
        <v>1.4587000000000001E-3</v>
      </c>
      <c r="I573">
        <v>360.32451500000002</v>
      </c>
      <c r="J573">
        <v>207.87466219999999</v>
      </c>
      <c r="K573">
        <v>1E-3</v>
      </c>
      <c r="M573" s="1">
        <v>2855</v>
      </c>
      <c r="N573">
        <v>3.0000000000000027E-3</v>
      </c>
    </row>
    <row r="574" spans="1:14" x14ac:dyDescent="0.25">
      <c r="A574">
        <v>2860</v>
      </c>
      <c r="B574">
        <v>1.0690719999999999E-3</v>
      </c>
      <c r="C574">
        <v>359.74492659999999</v>
      </c>
      <c r="D574">
        <v>207.548461</v>
      </c>
      <c r="E574">
        <v>1E-3</v>
      </c>
      <c r="G574">
        <v>2860</v>
      </c>
      <c r="H574">
        <v>1.4572280000000001E-3</v>
      </c>
      <c r="I574">
        <v>359.74492659999999</v>
      </c>
      <c r="J574">
        <v>207.548461</v>
      </c>
      <c r="K574">
        <v>1E-3</v>
      </c>
      <c r="M574" s="1">
        <v>2860</v>
      </c>
      <c r="N574">
        <v>1E-3</v>
      </c>
    </row>
    <row r="575" spans="1:14" x14ac:dyDescent="0.25">
      <c r="A575">
        <v>2865</v>
      </c>
      <c r="B575">
        <v>1.0688469999999999E-3</v>
      </c>
      <c r="C575">
        <v>359.1666864</v>
      </c>
      <c r="D575">
        <v>207.22300920000001</v>
      </c>
      <c r="E575">
        <v>1E-3</v>
      </c>
      <c r="G575">
        <v>2865</v>
      </c>
      <c r="H575">
        <v>1.4557610000000001E-3</v>
      </c>
      <c r="I575">
        <v>359.1666864</v>
      </c>
      <c r="J575">
        <v>207.22300920000001</v>
      </c>
      <c r="K575">
        <v>1E-3</v>
      </c>
      <c r="M575" s="1">
        <v>2865</v>
      </c>
      <c r="N575">
        <v>1.0000000000000009E-3</v>
      </c>
    </row>
    <row r="576" spans="1:14" x14ac:dyDescent="0.25">
      <c r="A576">
        <v>2870</v>
      </c>
      <c r="B576">
        <v>1.068624E-3</v>
      </c>
      <c r="C576">
        <v>358.58978990000003</v>
      </c>
      <c r="D576">
        <v>206.89830409999999</v>
      </c>
      <c r="E576">
        <v>1E-3</v>
      </c>
      <c r="G576">
        <v>2870</v>
      </c>
      <c r="H576">
        <v>1.4543010000000001E-3</v>
      </c>
      <c r="I576">
        <v>358.58978990000003</v>
      </c>
      <c r="J576">
        <v>206.89830409999999</v>
      </c>
      <c r="K576">
        <v>1E-3</v>
      </c>
      <c r="M576" s="1">
        <v>2870</v>
      </c>
      <c r="N576">
        <v>1.0000000000000009E-3</v>
      </c>
    </row>
    <row r="577" spans="1:14" x14ac:dyDescent="0.25">
      <c r="A577">
        <v>2875</v>
      </c>
      <c r="B577">
        <v>1.0684010000000001E-3</v>
      </c>
      <c r="C577">
        <v>358.01423269999998</v>
      </c>
      <c r="D577">
        <v>206.57434330000001</v>
      </c>
      <c r="E577">
        <v>1E-3</v>
      </c>
      <c r="G577">
        <v>2875</v>
      </c>
      <c r="H577">
        <v>1.452846E-3</v>
      </c>
      <c r="I577">
        <v>358.01423269999998</v>
      </c>
      <c r="J577">
        <v>206.57434330000001</v>
      </c>
      <c r="K577">
        <v>1E-3</v>
      </c>
      <c r="M577" s="1">
        <v>2875</v>
      </c>
      <c r="N577">
        <v>4.0000000000000036E-3</v>
      </c>
    </row>
    <row r="578" spans="1:14" x14ac:dyDescent="0.25">
      <c r="A578">
        <v>2880</v>
      </c>
      <c r="B578">
        <v>1.068179E-3</v>
      </c>
      <c r="C578">
        <v>357.44001020000002</v>
      </c>
      <c r="D578">
        <v>206.25112440000001</v>
      </c>
      <c r="E578">
        <v>1E-3</v>
      </c>
      <c r="G578">
        <v>2880</v>
      </c>
      <c r="H578">
        <v>1.4513970000000001E-3</v>
      </c>
      <c r="I578">
        <v>357.44001020000002</v>
      </c>
      <c r="J578">
        <v>206.25112440000001</v>
      </c>
      <c r="K578">
        <v>1E-3</v>
      </c>
      <c r="M578" s="1">
        <v>2880</v>
      </c>
      <c r="N578">
        <v>2.0000000000000018E-3</v>
      </c>
    </row>
    <row r="579" spans="1:14" x14ac:dyDescent="0.25">
      <c r="A579">
        <v>2885</v>
      </c>
      <c r="B579">
        <v>1.0679579999999999E-3</v>
      </c>
      <c r="C579">
        <v>356.86711819999999</v>
      </c>
      <c r="D579">
        <v>205.92864489999999</v>
      </c>
      <c r="E579">
        <v>1E-3</v>
      </c>
      <c r="G579">
        <v>2885</v>
      </c>
      <c r="H579">
        <v>1.4499529999999999E-3</v>
      </c>
      <c r="I579">
        <v>356.86711819999999</v>
      </c>
      <c r="J579">
        <v>205.92864489999999</v>
      </c>
      <c r="K579">
        <v>1E-3</v>
      </c>
      <c r="M579" s="1">
        <v>2885</v>
      </c>
      <c r="N579">
        <v>3.0000000000000027E-3</v>
      </c>
    </row>
    <row r="580" spans="1:14" x14ac:dyDescent="0.25">
      <c r="A580">
        <v>2890</v>
      </c>
      <c r="B580">
        <v>1.0677379999999999E-3</v>
      </c>
      <c r="C580">
        <v>356.29555219999997</v>
      </c>
      <c r="D580">
        <v>205.60690249999999</v>
      </c>
      <c r="E580">
        <v>1E-3</v>
      </c>
      <c r="G580">
        <v>2890</v>
      </c>
      <c r="H580">
        <v>1.448515E-3</v>
      </c>
      <c r="I580">
        <v>356.29555219999997</v>
      </c>
      <c r="J580">
        <v>205.60690249999999</v>
      </c>
      <c r="K580">
        <v>1E-3</v>
      </c>
      <c r="M580" s="1">
        <v>2890</v>
      </c>
      <c r="N580">
        <v>4.0000000000000036E-3</v>
      </c>
    </row>
    <row r="581" spans="1:14" x14ac:dyDescent="0.25">
      <c r="A581">
        <v>2895</v>
      </c>
      <c r="B581">
        <v>1.0675190000000001E-3</v>
      </c>
      <c r="C581">
        <v>355.72530790000002</v>
      </c>
      <c r="D581">
        <v>205.28589460000001</v>
      </c>
      <c r="E581">
        <v>1E-3</v>
      </c>
      <c r="G581">
        <v>2895</v>
      </c>
      <c r="H581">
        <v>1.447083E-3</v>
      </c>
      <c r="I581">
        <v>355.72530790000002</v>
      </c>
      <c r="J581">
        <v>205.28589460000001</v>
      </c>
      <c r="K581">
        <v>1E-3</v>
      </c>
      <c r="M581" s="1">
        <v>2895</v>
      </c>
      <c r="N581">
        <v>2.0000000000000018E-3</v>
      </c>
    </row>
    <row r="582" spans="1:14" x14ac:dyDescent="0.25">
      <c r="A582">
        <v>2900</v>
      </c>
      <c r="B582">
        <v>1.0673E-3</v>
      </c>
      <c r="C582">
        <v>355.15638089999999</v>
      </c>
      <c r="D582">
        <v>204.96561890000001</v>
      </c>
      <c r="E582">
        <v>1E-3</v>
      </c>
      <c r="G582">
        <v>2900</v>
      </c>
      <c r="H582">
        <v>1.4456569999999999E-3</v>
      </c>
      <c r="I582">
        <v>355.15638089999999</v>
      </c>
      <c r="J582">
        <v>204.96561890000001</v>
      </c>
      <c r="K582">
        <v>1E-3</v>
      </c>
      <c r="M582" s="1">
        <v>2900</v>
      </c>
      <c r="N582">
        <v>1.0000000000000009E-3</v>
      </c>
    </row>
    <row r="583" spans="1:14" x14ac:dyDescent="0.25">
      <c r="A583">
        <v>2905</v>
      </c>
      <c r="B583">
        <v>1.0670829999999999E-3</v>
      </c>
      <c r="C583">
        <v>354.5887669</v>
      </c>
      <c r="D583">
        <v>204.646073</v>
      </c>
      <c r="E583">
        <v>1E-3</v>
      </c>
      <c r="G583">
        <v>2905</v>
      </c>
      <c r="H583">
        <v>1.444236E-3</v>
      </c>
      <c r="I583">
        <v>354.5887669</v>
      </c>
      <c r="J583">
        <v>204.646073</v>
      </c>
      <c r="K583">
        <v>1E-3</v>
      </c>
      <c r="M583" s="1">
        <v>2905</v>
      </c>
      <c r="N583">
        <v>1.0000000000000009E-3</v>
      </c>
    </row>
    <row r="584" spans="1:14" x14ac:dyDescent="0.25">
      <c r="A584">
        <v>2910</v>
      </c>
      <c r="B584">
        <v>1.0668660000000001E-3</v>
      </c>
      <c r="C584">
        <v>354.02246150000002</v>
      </c>
      <c r="D584">
        <v>204.3272546</v>
      </c>
      <c r="E584">
        <v>1E-3</v>
      </c>
      <c r="G584">
        <v>2910</v>
      </c>
      <c r="H584">
        <v>1.44282E-3</v>
      </c>
      <c r="I584">
        <v>354.02246150000002</v>
      </c>
      <c r="J584">
        <v>204.3272546</v>
      </c>
      <c r="K584">
        <v>1E-3</v>
      </c>
      <c r="M584" s="1">
        <v>2910</v>
      </c>
      <c r="N584">
        <v>2.0000000000000018E-3</v>
      </c>
    </row>
    <row r="585" spans="1:14" x14ac:dyDescent="0.25">
      <c r="A585">
        <v>2915</v>
      </c>
      <c r="B585">
        <v>1.0666499999999999E-3</v>
      </c>
      <c r="C585">
        <v>353.45746059999999</v>
      </c>
      <c r="D585">
        <v>204.0091611</v>
      </c>
      <c r="E585">
        <v>1E-3</v>
      </c>
      <c r="G585">
        <v>2915</v>
      </c>
      <c r="H585">
        <v>1.44141E-3</v>
      </c>
      <c r="I585">
        <v>353.45746059999999</v>
      </c>
      <c r="J585">
        <v>204.0091611</v>
      </c>
      <c r="K585">
        <v>1E-3</v>
      </c>
      <c r="M585" s="1">
        <v>2915</v>
      </c>
      <c r="N585">
        <v>2.0000000000000018E-3</v>
      </c>
    </row>
    <row r="586" spans="1:14" x14ac:dyDescent="0.25">
      <c r="A586">
        <v>2920</v>
      </c>
      <c r="B586">
        <v>1.0664349999999999E-3</v>
      </c>
      <c r="C586">
        <v>352.8937598</v>
      </c>
      <c r="D586">
        <v>203.69179030000001</v>
      </c>
      <c r="E586">
        <v>1E-3</v>
      </c>
      <c r="G586">
        <v>2920</v>
      </c>
      <c r="H586">
        <v>1.4400050000000001E-3</v>
      </c>
      <c r="I586">
        <v>352.8937598</v>
      </c>
      <c r="J586">
        <v>203.69179030000001</v>
      </c>
      <c r="K586">
        <v>1E-3</v>
      </c>
      <c r="M586" s="1">
        <v>2920</v>
      </c>
      <c r="N586">
        <v>2.0000000000000018E-3</v>
      </c>
    </row>
    <row r="587" spans="1:14" x14ac:dyDescent="0.25">
      <c r="A587">
        <v>2925</v>
      </c>
      <c r="B587">
        <v>1.066221E-3</v>
      </c>
      <c r="C587">
        <v>352.33135479999999</v>
      </c>
      <c r="D587">
        <v>203.3751398</v>
      </c>
      <c r="E587">
        <v>1E-3</v>
      </c>
      <c r="G587">
        <v>2925</v>
      </c>
      <c r="H587">
        <v>1.438606E-3</v>
      </c>
      <c r="I587">
        <v>352.33135479999999</v>
      </c>
      <c r="J587">
        <v>203.3751398</v>
      </c>
      <c r="K587">
        <v>1E-3</v>
      </c>
      <c r="M587" s="1">
        <v>2925</v>
      </c>
      <c r="N587">
        <v>1.0000000000000009E-3</v>
      </c>
    </row>
    <row r="588" spans="1:14" x14ac:dyDescent="0.25">
      <c r="A588">
        <v>2930</v>
      </c>
      <c r="B588">
        <v>1.0660069999999999E-3</v>
      </c>
      <c r="C588">
        <v>351.7702415</v>
      </c>
      <c r="D588">
        <v>203.0592072</v>
      </c>
      <c r="E588">
        <v>1E-3</v>
      </c>
      <c r="G588">
        <v>2930</v>
      </c>
      <c r="H588">
        <v>1.4372129999999999E-3</v>
      </c>
      <c r="I588">
        <v>351.7702415</v>
      </c>
      <c r="J588">
        <v>203.0592072</v>
      </c>
      <c r="K588">
        <v>1E-3</v>
      </c>
      <c r="M588" s="1">
        <v>2930</v>
      </c>
      <c r="N588">
        <v>2.0000000000000018E-3</v>
      </c>
    </row>
    <row r="589" spans="1:14" x14ac:dyDescent="0.25">
      <c r="A589">
        <v>2935</v>
      </c>
      <c r="B589">
        <v>1.065795E-3</v>
      </c>
      <c r="C589">
        <v>351.21041559999998</v>
      </c>
      <c r="D589">
        <v>202.74399030000001</v>
      </c>
      <c r="E589">
        <v>1E-3</v>
      </c>
      <c r="G589">
        <v>2935</v>
      </c>
      <c r="H589">
        <v>1.435824E-3</v>
      </c>
      <c r="I589">
        <v>351.21041559999998</v>
      </c>
      <c r="J589">
        <v>202.74399030000001</v>
      </c>
      <c r="K589">
        <v>1E-3</v>
      </c>
      <c r="M589" s="1">
        <v>2935</v>
      </c>
      <c r="N589">
        <v>2.0000000000000018E-3</v>
      </c>
    </row>
    <row r="590" spans="1:14" x14ac:dyDescent="0.25">
      <c r="A590">
        <v>2940</v>
      </c>
      <c r="B590">
        <v>1.0655829999999999E-3</v>
      </c>
      <c r="C590">
        <v>350.65187300000002</v>
      </c>
      <c r="D590">
        <v>202.42948670000001</v>
      </c>
      <c r="E590">
        <v>1E-3</v>
      </c>
      <c r="G590">
        <v>2940</v>
      </c>
      <c r="H590">
        <v>1.434442E-3</v>
      </c>
      <c r="I590">
        <v>350.65187300000002</v>
      </c>
      <c r="J590">
        <v>202.42948670000001</v>
      </c>
      <c r="K590">
        <v>1E-3</v>
      </c>
      <c r="M590" s="1">
        <v>2940</v>
      </c>
      <c r="N590">
        <v>1E-3</v>
      </c>
    </row>
    <row r="591" spans="1:14" x14ac:dyDescent="0.25">
      <c r="A591">
        <v>2945</v>
      </c>
      <c r="B591">
        <v>1.065372E-3</v>
      </c>
      <c r="C591">
        <v>350.0946093</v>
      </c>
      <c r="D591">
        <v>202.11569410000001</v>
      </c>
      <c r="E591">
        <v>1E-3</v>
      </c>
      <c r="G591">
        <v>2945</v>
      </c>
      <c r="H591">
        <v>1.433064E-3</v>
      </c>
      <c r="I591">
        <v>350.0946093</v>
      </c>
      <c r="J591">
        <v>202.11569410000001</v>
      </c>
      <c r="K591">
        <v>1E-3</v>
      </c>
      <c r="M591" s="1">
        <v>2945</v>
      </c>
      <c r="N591">
        <v>1.0000000000000009E-3</v>
      </c>
    </row>
    <row r="592" spans="1:14" x14ac:dyDescent="0.25">
      <c r="A592">
        <v>2950</v>
      </c>
      <c r="B592">
        <v>1.0651619999999999E-3</v>
      </c>
      <c r="C592">
        <v>349.5386206</v>
      </c>
      <c r="D592">
        <v>201.80261010000001</v>
      </c>
      <c r="E592">
        <v>1E-3</v>
      </c>
      <c r="G592">
        <v>2950</v>
      </c>
      <c r="H592">
        <v>1.431692E-3</v>
      </c>
      <c r="I592">
        <v>349.5386206</v>
      </c>
      <c r="J592">
        <v>201.80261010000001</v>
      </c>
      <c r="K592">
        <v>1E-3</v>
      </c>
      <c r="M592" s="1">
        <v>2950</v>
      </c>
      <c r="N592">
        <v>2.0000000000000018E-3</v>
      </c>
    </row>
    <row r="593" spans="1:14" x14ac:dyDescent="0.25">
      <c r="A593">
        <v>2955</v>
      </c>
      <c r="B593">
        <v>1.064953E-3</v>
      </c>
      <c r="C593">
        <v>348.98390260000002</v>
      </c>
      <c r="D593">
        <v>201.49023260000001</v>
      </c>
      <c r="E593">
        <v>1E-3</v>
      </c>
      <c r="G593">
        <v>2955</v>
      </c>
      <c r="H593">
        <v>1.4303250000000001E-3</v>
      </c>
      <c r="I593">
        <v>348.98390260000002</v>
      </c>
      <c r="J593">
        <v>201.49023260000001</v>
      </c>
      <c r="K593">
        <v>1E-3</v>
      </c>
      <c r="M593" s="1">
        <v>2955</v>
      </c>
      <c r="N593">
        <v>2.0000000000000018E-3</v>
      </c>
    </row>
    <row r="594" spans="1:14" x14ac:dyDescent="0.25">
      <c r="A594">
        <v>2960</v>
      </c>
      <c r="B594">
        <v>1.064745E-3</v>
      </c>
      <c r="C594">
        <v>348.43045119999999</v>
      </c>
      <c r="D594">
        <v>201.1785591</v>
      </c>
      <c r="E594">
        <v>1E-3</v>
      </c>
      <c r="G594">
        <v>2960</v>
      </c>
      <c r="H594">
        <v>1.4289630000000001E-3</v>
      </c>
      <c r="I594">
        <v>348.43045119999999</v>
      </c>
      <c r="J594">
        <v>201.1785591</v>
      </c>
      <c r="K594">
        <v>1E-3</v>
      </c>
      <c r="M594" s="1">
        <v>2960</v>
      </c>
      <c r="N594">
        <v>3.0000000000000027E-3</v>
      </c>
    </row>
    <row r="595" spans="1:14" x14ac:dyDescent="0.25">
      <c r="A595">
        <v>2965</v>
      </c>
      <c r="B595">
        <v>1.0645369999999999E-3</v>
      </c>
      <c r="C595">
        <v>347.87826230000002</v>
      </c>
      <c r="D595">
        <v>200.86758750000001</v>
      </c>
      <c r="E595">
        <v>1E-3</v>
      </c>
      <c r="G595">
        <v>2965</v>
      </c>
      <c r="H595">
        <v>1.427607E-3</v>
      </c>
      <c r="I595">
        <v>347.87826230000002</v>
      </c>
      <c r="J595">
        <v>200.86758750000001</v>
      </c>
      <c r="K595">
        <v>1E-3</v>
      </c>
      <c r="M595" s="1">
        <v>2965</v>
      </c>
      <c r="N595">
        <v>3.0000000000000027E-3</v>
      </c>
    </row>
    <row r="596" spans="1:14" x14ac:dyDescent="0.25">
      <c r="A596">
        <v>2970</v>
      </c>
      <c r="B596">
        <v>1.0643300000000001E-3</v>
      </c>
      <c r="C596">
        <v>347.32733180000002</v>
      </c>
      <c r="D596">
        <v>200.55731539999999</v>
      </c>
      <c r="E596">
        <v>1E-3</v>
      </c>
      <c r="G596">
        <v>2970</v>
      </c>
      <c r="H596">
        <v>1.4262560000000001E-3</v>
      </c>
      <c r="I596">
        <v>347.32733180000002</v>
      </c>
      <c r="J596">
        <v>200.55731539999999</v>
      </c>
      <c r="K596">
        <v>1E-3</v>
      </c>
      <c r="M596" s="1">
        <v>2970</v>
      </c>
      <c r="N596">
        <v>2.0000000000000018E-3</v>
      </c>
    </row>
    <row r="597" spans="1:14" x14ac:dyDescent="0.25">
      <c r="A597">
        <v>2975</v>
      </c>
      <c r="B597">
        <v>1.0641240000000001E-3</v>
      </c>
      <c r="C597">
        <v>346.7776556</v>
      </c>
      <c r="D597">
        <v>200.24774059999999</v>
      </c>
      <c r="E597">
        <v>1E-3</v>
      </c>
      <c r="G597">
        <v>2975</v>
      </c>
      <c r="H597">
        <v>1.4249099999999999E-3</v>
      </c>
      <c r="I597">
        <v>346.7776556</v>
      </c>
      <c r="J597">
        <v>200.24774059999999</v>
      </c>
      <c r="K597">
        <v>1E-3</v>
      </c>
      <c r="M597" s="1">
        <v>2975</v>
      </c>
      <c r="N597">
        <v>4.0000000000000036E-3</v>
      </c>
    </row>
    <row r="598" spans="1:14" x14ac:dyDescent="0.25">
      <c r="A598">
        <v>2980</v>
      </c>
      <c r="B598">
        <v>1.063919E-3</v>
      </c>
      <c r="C598">
        <v>346.22922979999998</v>
      </c>
      <c r="D598">
        <v>199.93886090000001</v>
      </c>
      <c r="E598">
        <v>1E-3</v>
      </c>
      <c r="G598">
        <v>2980</v>
      </c>
      <c r="H598">
        <v>1.423569E-3</v>
      </c>
      <c r="I598">
        <v>346.22922979999998</v>
      </c>
      <c r="J598">
        <v>199.93886090000001</v>
      </c>
      <c r="K598">
        <v>1E-3</v>
      </c>
      <c r="M598" s="1">
        <v>2980</v>
      </c>
      <c r="N598">
        <v>4.0000000000000036E-3</v>
      </c>
    </row>
    <row r="599" spans="1:14" x14ac:dyDescent="0.25">
      <c r="A599">
        <v>2985</v>
      </c>
      <c r="B599">
        <v>1.063715E-3</v>
      </c>
      <c r="C599">
        <v>345.68205019999999</v>
      </c>
      <c r="D599">
        <v>199.630674</v>
      </c>
      <c r="E599">
        <v>1E-3</v>
      </c>
      <c r="G599">
        <v>2985</v>
      </c>
      <c r="H599">
        <v>1.4222340000000001E-3</v>
      </c>
      <c r="I599">
        <v>345.68205019999999</v>
      </c>
      <c r="J599">
        <v>199.630674</v>
      </c>
      <c r="K599">
        <v>1E-3</v>
      </c>
      <c r="M599" s="1">
        <v>2985</v>
      </c>
      <c r="N599">
        <v>1.0000000000000009E-3</v>
      </c>
    </row>
    <row r="600" spans="1:14" x14ac:dyDescent="0.25">
      <c r="A600">
        <v>2990</v>
      </c>
      <c r="B600">
        <v>1.0635110000000001E-3</v>
      </c>
      <c r="C600">
        <v>345.13611279999998</v>
      </c>
      <c r="D600">
        <v>199.3231777</v>
      </c>
      <c r="E600">
        <v>1E-3</v>
      </c>
      <c r="G600">
        <v>2990</v>
      </c>
      <c r="H600">
        <v>1.4209030000000001E-3</v>
      </c>
      <c r="I600">
        <v>345.13611279999998</v>
      </c>
      <c r="J600">
        <v>199.3231777</v>
      </c>
      <c r="K600">
        <v>1E-3</v>
      </c>
      <c r="M600" s="1">
        <v>2990</v>
      </c>
      <c r="N600">
        <v>2.0000000000000018E-3</v>
      </c>
    </row>
    <row r="601" spans="1:14" x14ac:dyDescent="0.25">
      <c r="M601" s="1"/>
    </row>
    <row r="602" spans="1:14" x14ac:dyDescent="0.25">
      <c r="M602" s="1"/>
    </row>
    <row r="603" spans="1:14" x14ac:dyDescent="0.25">
      <c r="M603" s="1"/>
    </row>
    <row r="604" spans="1:14" x14ac:dyDescent="0.25">
      <c r="M604" s="1"/>
    </row>
    <row r="605" spans="1:14" x14ac:dyDescent="0.25">
      <c r="M605" s="1"/>
    </row>
    <row r="606" spans="1:14" x14ac:dyDescent="0.25">
      <c r="M606" s="1"/>
    </row>
    <row r="607" spans="1:14" x14ac:dyDescent="0.25">
      <c r="M607" s="1"/>
    </row>
    <row r="608" spans="1:14" x14ac:dyDescent="0.25">
      <c r="M608" s="1"/>
    </row>
    <row r="609" spans="13:13" x14ac:dyDescent="0.25">
      <c r="M609" s="1"/>
    </row>
    <row r="610" spans="13:13" x14ac:dyDescent="0.25">
      <c r="M610" s="1"/>
    </row>
    <row r="611" spans="13:13" x14ac:dyDescent="0.25">
      <c r="M611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19" spans="13:13" x14ac:dyDescent="0.25">
      <c r="M619" s="1"/>
    </row>
    <row r="620" spans="13:13" x14ac:dyDescent="0.25">
      <c r="M620" s="1"/>
    </row>
    <row r="621" spans="13:13" x14ac:dyDescent="0.25">
      <c r="M621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29" spans="13:13" x14ac:dyDescent="0.25">
      <c r="M629" s="1"/>
    </row>
    <row r="630" spans="13:13" x14ac:dyDescent="0.25">
      <c r="M630" s="1"/>
    </row>
    <row r="631" spans="13:13" x14ac:dyDescent="0.25">
      <c r="M631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39" spans="13:13" x14ac:dyDescent="0.25">
      <c r="M639" s="1"/>
    </row>
    <row r="640" spans="13:13" x14ac:dyDescent="0.25">
      <c r="M640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6" spans="13:13" x14ac:dyDescent="0.25">
      <c r="M646" s="1"/>
    </row>
    <row r="647" spans="13:13" x14ac:dyDescent="0.25">
      <c r="M647" s="1"/>
    </row>
    <row r="648" spans="13:13" x14ac:dyDescent="0.25">
      <c r="M648" s="1"/>
    </row>
    <row r="649" spans="13:13" x14ac:dyDescent="0.25">
      <c r="M649" s="1"/>
    </row>
    <row r="650" spans="13:13" x14ac:dyDescent="0.25">
      <c r="M650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58" spans="13:13" x14ac:dyDescent="0.25">
      <c r="M658" s="1"/>
    </row>
    <row r="659" spans="13:13" x14ac:dyDescent="0.25">
      <c r="M659" s="1"/>
    </row>
    <row r="660" spans="13:13" x14ac:dyDescent="0.25">
      <c r="M660" s="1"/>
    </row>
    <row r="661" spans="13:13" x14ac:dyDescent="0.25">
      <c r="M661" s="1"/>
    </row>
    <row r="662" spans="13:13" x14ac:dyDescent="0.25">
      <c r="M662" s="1"/>
    </row>
    <row r="663" spans="13:13" x14ac:dyDescent="0.25">
      <c r="M663" s="1"/>
    </row>
    <row r="664" spans="13:13" x14ac:dyDescent="0.25">
      <c r="M664" s="1"/>
    </row>
    <row r="665" spans="13:13" x14ac:dyDescent="0.25">
      <c r="M665" s="1"/>
    </row>
    <row r="666" spans="13:13" x14ac:dyDescent="0.25">
      <c r="M666" s="1"/>
    </row>
    <row r="667" spans="13:13" x14ac:dyDescent="0.25">
      <c r="M667" s="1"/>
    </row>
    <row r="668" spans="13:13" x14ac:dyDescent="0.25">
      <c r="M668" s="1"/>
    </row>
    <row r="669" spans="13:13" x14ac:dyDescent="0.25">
      <c r="M669" s="1"/>
    </row>
    <row r="670" spans="13:13" x14ac:dyDescent="0.25">
      <c r="M670" s="1"/>
    </row>
    <row r="671" spans="13:13" x14ac:dyDescent="0.25">
      <c r="M671" s="1"/>
    </row>
    <row r="672" spans="13:13" x14ac:dyDescent="0.25">
      <c r="M672" s="1"/>
    </row>
    <row r="673" spans="13:13" x14ac:dyDescent="0.25">
      <c r="M673" s="1"/>
    </row>
    <row r="674" spans="13:13" x14ac:dyDescent="0.25">
      <c r="M674" s="1"/>
    </row>
    <row r="675" spans="13:13" x14ac:dyDescent="0.25">
      <c r="M675" s="1"/>
    </row>
    <row r="676" spans="13:13" x14ac:dyDescent="0.25">
      <c r="M676" s="1"/>
    </row>
    <row r="677" spans="13:13" x14ac:dyDescent="0.25">
      <c r="M677" s="1"/>
    </row>
    <row r="678" spans="13:13" x14ac:dyDescent="0.25">
      <c r="M678" s="1"/>
    </row>
    <row r="679" spans="13:13" x14ac:dyDescent="0.25">
      <c r="M679" s="1"/>
    </row>
    <row r="680" spans="13:13" x14ac:dyDescent="0.25">
      <c r="M680" s="1"/>
    </row>
    <row r="681" spans="13:13" x14ac:dyDescent="0.25">
      <c r="M681" s="1"/>
    </row>
    <row r="682" spans="13:13" x14ac:dyDescent="0.25">
      <c r="M682" s="1"/>
    </row>
    <row r="683" spans="13:13" x14ac:dyDescent="0.25">
      <c r="M683" s="1"/>
    </row>
    <row r="684" spans="13:13" x14ac:dyDescent="0.25">
      <c r="M684" s="1"/>
    </row>
    <row r="685" spans="13:13" x14ac:dyDescent="0.25">
      <c r="M685" s="1"/>
    </row>
    <row r="686" spans="13:13" x14ac:dyDescent="0.25">
      <c r="M686" s="1"/>
    </row>
    <row r="687" spans="13:13" x14ac:dyDescent="0.25">
      <c r="M687" s="1"/>
    </row>
    <row r="688" spans="13:13" x14ac:dyDescent="0.25">
      <c r="M688" s="1"/>
    </row>
    <row r="689" spans="13:13" x14ac:dyDescent="0.25">
      <c r="M689" s="1"/>
    </row>
    <row r="690" spans="13:13" x14ac:dyDescent="0.25">
      <c r="M690" s="1"/>
    </row>
    <row r="691" spans="13:13" x14ac:dyDescent="0.25">
      <c r="M691" s="1"/>
    </row>
    <row r="692" spans="13:13" x14ac:dyDescent="0.25">
      <c r="M692" s="1"/>
    </row>
    <row r="693" spans="13:13" x14ac:dyDescent="0.25">
      <c r="M693" s="1"/>
    </row>
    <row r="694" spans="13:13" x14ac:dyDescent="0.25">
      <c r="M694" s="1"/>
    </row>
    <row r="695" spans="13:13" x14ac:dyDescent="0.25">
      <c r="M69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BB8E-9FDB-4149-8FDE-F01D089BCDDB}">
  <dimension ref="A1:T655"/>
  <sheetViews>
    <sheetView topLeftCell="H1" workbookViewId="0">
      <selection activeCell="L30" sqref="L30"/>
    </sheetView>
  </sheetViews>
  <sheetFormatPr defaultRowHeight="15" x14ac:dyDescent="0.25"/>
  <cols>
    <col min="1" max="20" width="14.28515625" customWidth="1"/>
  </cols>
  <sheetData>
    <row r="1" spans="1:20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G1" t="s">
        <v>6</v>
      </c>
      <c r="H1" t="s">
        <v>41</v>
      </c>
      <c r="I1" t="s">
        <v>42</v>
      </c>
      <c r="J1" t="s">
        <v>43</v>
      </c>
      <c r="K1" t="s">
        <v>44</v>
      </c>
      <c r="M1" t="s">
        <v>45</v>
      </c>
      <c r="N1" t="s">
        <v>46</v>
      </c>
      <c r="P1" t="s">
        <v>45</v>
      </c>
      <c r="Q1" t="s">
        <v>47</v>
      </c>
      <c r="S1" t="s">
        <v>45</v>
      </c>
      <c r="T1" t="s">
        <v>48</v>
      </c>
    </row>
    <row r="2" spans="1:20" x14ac:dyDescent="0.25">
      <c r="A2">
        <v>0</v>
      </c>
      <c r="B2">
        <v>2.958894533</v>
      </c>
      <c r="C2">
        <v>2298.2508499999999</v>
      </c>
      <c r="D2">
        <v>1.5640000000000001</v>
      </c>
      <c r="E2">
        <v>0.7</v>
      </c>
      <c r="G2">
        <v>0</v>
      </c>
      <c r="H2">
        <v>2.972099429</v>
      </c>
      <c r="I2">
        <v>2298.2508499999999</v>
      </c>
      <c r="J2">
        <v>1.5640000000000001</v>
      </c>
      <c r="K2">
        <v>0.7</v>
      </c>
      <c r="M2" s="1">
        <v>0</v>
      </c>
      <c r="N2">
        <v>2.4630000000000001</v>
      </c>
      <c r="P2" s="1">
        <v>40</v>
      </c>
      <c r="Q2" s="2">
        <v>2094.3333333333335</v>
      </c>
      <c r="S2" s="1">
        <v>5</v>
      </c>
      <c r="T2" s="2">
        <v>0.7</v>
      </c>
    </row>
    <row r="3" spans="1:20" x14ac:dyDescent="0.25">
      <c r="A3">
        <v>5</v>
      </c>
      <c r="B3">
        <v>2.575593815</v>
      </c>
      <c r="C3">
        <v>2216.2430260000001</v>
      </c>
      <c r="D3">
        <v>74.035946899999999</v>
      </c>
      <c r="E3">
        <v>0.65594722400000005</v>
      </c>
      <c r="G3">
        <v>5</v>
      </c>
      <c r="H3">
        <v>2.5878813699999998</v>
      </c>
      <c r="I3">
        <v>2216.2430260000001</v>
      </c>
      <c r="J3">
        <v>74.035946899999999</v>
      </c>
      <c r="K3">
        <v>0.65594722400000005</v>
      </c>
      <c r="M3" s="1">
        <v>5</v>
      </c>
      <c r="N3">
        <v>2.242</v>
      </c>
      <c r="P3" s="1">
        <v>85</v>
      </c>
      <c r="Q3" s="2">
        <v>1884.9</v>
      </c>
      <c r="S3" s="1">
        <v>45</v>
      </c>
      <c r="T3" s="2">
        <v>0.39999999999999991</v>
      </c>
    </row>
    <row r="4" spans="1:20" x14ac:dyDescent="0.25">
      <c r="A4">
        <v>10</v>
      </c>
      <c r="B4">
        <v>2.2515238860000002</v>
      </c>
      <c r="C4">
        <v>2143.6818790000002</v>
      </c>
      <c r="D4">
        <v>136.59010499999999</v>
      </c>
      <c r="E4">
        <v>0.61466680200000001</v>
      </c>
      <c r="G4">
        <v>10</v>
      </c>
      <c r="H4">
        <v>2.2630403010000002</v>
      </c>
      <c r="I4">
        <v>2143.6818790000002</v>
      </c>
      <c r="J4">
        <v>136.59010499999999</v>
      </c>
      <c r="K4">
        <v>0.61466680200000001</v>
      </c>
      <c r="M4" s="1">
        <v>10</v>
      </c>
      <c r="N4">
        <v>2.0259999999999998</v>
      </c>
      <c r="P4" s="1">
        <v>130</v>
      </c>
      <c r="Q4" s="2">
        <v>1727.825</v>
      </c>
      <c r="S4" s="1">
        <v>70</v>
      </c>
      <c r="T4" s="2">
        <v>0.30000000000000004</v>
      </c>
    </row>
    <row r="5" spans="1:20" x14ac:dyDescent="0.25">
      <c r="A5">
        <v>15</v>
      </c>
      <c r="B5">
        <v>1.9758988319999999</v>
      </c>
      <c r="C5">
        <v>2079.0274330000002</v>
      </c>
      <c r="D5">
        <v>190.87481289999999</v>
      </c>
      <c r="E5">
        <v>0.575984261</v>
      </c>
      <c r="G5">
        <v>15</v>
      </c>
      <c r="H5">
        <v>1.9867593699999999</v>
      </c>
      <c r="I5">
        <v>2079.0274330000002</v>
      </c>
      <c r="J5">
        <v>190.87481289999999</v>
      </c>
      <c r="K5">
        <v>0.575984261</v>
      </c>
      <c r="M5" s="1">
        <v>15</v>
      </c>
      <c r="N5">
        <v>1.8279999999999998</v>
      </c>
      <c r="P5" s="1">
        <v>225</v>
      </c>
      <c r="Q5" s="2">
        <v>1518.3916666666667</v>
      </c>
      <c r="S5" s="1">
        <v>120</v>
      </c>
      <c r="T5" s="2">
        <v>0.15000000000000002</v>
      </c>
    </row>
    <row r="6" spans="1:20" x14ac:dyDescent="0.25">
      <c r="A6">
        <v>20</v>
      </c>
      <c r="B6">
        <v>1.7402111360000001</v>
      </c>
      <c r="C6">
        <v>2021.055664</v>
      </c>
      <c r="D6">
        <v>238.21399529999999</v>
      </c>
      <c r="E6">
        <v>0.53973610999999999</v>
      </c>
      <c r="G6">
        <v>20</v>
      </c>
      <c r="H6">
        <v>1.75050792</v>
      </c>
      <c r="I6">
        <v>2021.055664</v>
      </c>
      <c r="J6">
        <v>238.21399529999999</v>
      </c>
      <c r="K6">
        <v>0.53973610999999999</v>
      </c>
      <c r="M6" s="1">
        <v>20</v>
      </c>
      <c r="N6">
        <v>1.6759999999999999</v>
      </c>
      <c r="P6" s="1">
        <v>315</v>
      </c>
      <c r="Q6" s="2">
        <v>1518.3916666666667</v>
      </c>
      <c r="S6" s="1">
        <v>205</v>
      </c>
      <c r="T6" s="2">
        <v>5.0000000000000044E-2</v>
      </c>
    </row>
    <row r="7" spans="1:20" x14ac:dyDescent="0.25">
      <c r="A7">
        <v>25</v>
      </c>
      <c r="B7">
        <v>1.5376803960000001</v>
      </c>
      <c r="C7">
        <v>1968.7816829999999</v>
      </c>
      <c r="D7">
        <v>279.68086319999998</v>
      </c>
      <c r="E7">
        <v>0.50576914799999995</v>
      </c>
      <c r="G7">
        <v>25</v>
      </c>
      <c r="H7">
        <v>1.547487982</v>
      </c>
      <c r="I7">
        <v>1968.7816829999999</v>
      </c>
      <c r="J7">
        <v>279.68086319999998</v>
      </c>
      <c r="K7">
        <v>0.50576914799999995</v>
      </c>
      <c r="M7" s="1">
        <v>25</v>
      </c>
      <c r="N7">
        <v>1.5070000000000001</v>
      </c>
      <c r="P7" s="1">
        <v>425</v>
      </c>
      <c r="Q7" s="2">
        <v>1256.5999999999999</v>
      </c>
      <c r="S7" s="1">
        <v>210</v>
      </c>
      <c r="T7" s="2">
        <v>5.0000000000000044E-2</v>
      </c>
    </row>
    <row r="8" spans="1:20" x14ac:dyDescent="0.25">
      <c r="A8">
        <v>30</v>
      </c>
      <c r="B8">
        <v>1.3628533679999999</v>
      </c>
      <c r="C8">
        <v>1921.404182</v>
      </c>
      <c r="D8">
        <v>316.1526222</v>
      </c>
      <c r="E8">
        <v>0.47393981200000002</v>
      </c>
      <c r="G8">
        <v>30</v>
      </c>
      <c r="H8">
        <v>1.372232782</v>
      </c>
      <c r="I8">
        <v>1921.404182</v>
      </c>
      <c r="J8">
        <v>316.1526222</v>
      </c>
      <c r="K8">
        <v>0.47393981200000002</v>
      </c>
      <c r="M8" s="1">
        <v>30</v>
      </c>
      <c r="N8">
        <v>1.4259999999999999</v>
      </c>
      <c r="P8" s="1">
        <v>535</v>
      </c>
      <c r="Q8" s="2">
        <v>1151.8833333333334</v>
      </c>
      <c r="S8" s="1">
        <v>300</v>
      </c>
      <c r="T8" s="2">
        <v>1.0000000000000009E-2</v>
      </c>
    </row>
    <row r="9" spans="1:20" x14ac:dyDescent="0.25">
      <c r="A9">
        <v>35</v>
      </c>
      <c r="B9">
        <v>1.211308646</v>
      </c>
      <c r="C9">
        <v>1878.264608</v>
      </c>
      <c r="D9">
        <v>348.35165640000002</v>
      </c>
      <c r="E9">
        <v>0.44411357800000001</v>
      </c>
      <c r="G9">
        <v>35</v>
      </c>
      <c r="H9">
        <v>1.220310365</v>
      </c>
      <c r="I9">
        <v>1878.264608</v>
      </c>
      <c r="J9">
        <v>348.35165640000002</v>
      </c>
      <c r="K9">
        <v>0.44411357800000001</v>
      </c>
      <c r="M9" s="1">
        <v>35</v>
      </c>
      <c r="N9">
        <v>1.284</v>
      </c>
      <c r="P9" s="1">
        <v>625</v>
      </c>
      <c r="Q9" s="2">
        <v>1047.1666666666667</v>
      </c>
      <c r="S9" s="1">
        <v>410</v>
      </c>
      <c r="T9" s="2">
        <v>5.0000000000000044E-3</v>
      </c>
    </row>
    <row r="10" spans="1:20" x14ac:dyDescent="0.25">
      <c r="A10">
        <v>40</v>
      </c>
      <c r="B10">
        <v>1.0794353160000001</v>
      </c>
      <c r="C10">
        <v>1838.8167289999999</v>
      </c>
      <c r="D10">
        <v>376.87692090000002</v>
      </c>
      <c r="E10">
        <v>0.416164384</v>
      </c>
      <c r="G10">
        <v>40</v>
      </c>
      <c r="H10">
        <v>1.088101488</v>
      </c>
      <c r="I10">
        <v>1838.8167289999999</v>
      </c>
      <c r="J10">
        <v>376.87692090000002</v>
      </c>
      <c r="K10">
        <v>0.416164384</v>
      </c>
      <c r="M10" s="1">
        <v>40</v>
      </c>
      <c r="N10">
        <v>1.2349999999999999</v>
      </c>
      <c r="P10" s="1">
        <v>735</v>
      </c>
      <c r="Q10" s="2">
        <v>994.80833333333328</v>
      </c>
    </row>
    <row r="11" spans="1:20" x14ac:dyDescent="0.25">
      <c r="A11">
        <v>45</v>
      </c>
      <c r="B11">
        <v>0.96426487699999996</v>
      </c>
      <c r="C11">
        <v>1802.603652</v>
      </c>
      <c r="D11">
        <v>402.22814160000001</v>
      </c>
      <c r="E11">
        <v>0.38997410300000002</v>
      </c>
      <c r="G11">
        <v>45</v>
      </c>
      <c r="H11">
        <v>0.97263100800000002</v>
      </c>
      <c r="I11">
        <v>1802.603652</v>
      </c>
      <c r="J11">
        <v>402.22814160000001</v>
      </c>
      <c r="K11">
        <v>0.38997410300000002</v>
      </c>
      <c r="M11" s="1">
        <v>45</v>
      </c>
      <c r="N11">
        <v>1.1870000000000001</v>
      </c>
      <c r="P11" s="1">
        <v>895</v>
      </c>
      <c r="Q11" s="2">
        <v>890.0916666666667</v>
      </c>
    </row>
    <row r="12" spans="1:20" x14ac:dyDescent="0.25">
      <c r="A12">
        <v>50</v>
      </c>
      <c r="B12">
        <v>0.86334216799999997</v>
      </c>
      <c r="C12">
        <v>1769.240245</v>
      </c>
      <c r="D12">
        <v>424.82465960000002</v>
      </c>
      <c r="E12">
        <v>0.36543204400000001</v>
      </c>
      <c r="G12">
        <v>50</v>
      </c>
      <c r="H12">
        <v>0.87143840900000002</v>
      </c>
      <c r="I12">
        <v>1769.240245</v>
      </c>
      <c r="J12">
        <v>424.82465960000002</v>
      </c>
      <c r="K12">
        <v>0.36543204400000001</v>
      </c>
      <c r="M12" s="1">
        <v>50</v>
      </c>
      <c r="N12">
        <v>1.077</v>
      </c>
      <c r="P12" s="1">
        <v>1230</v>
      </c>
      <c r="Q12" s="2">
        <v>733.01666666666665</v>
      </c>
    </row>
    <row r="13" spans="1:20" x14ac:dyDescent="0.25">
      <c r="A13">
        <v>55</v>
      </c>
      <c r="B13">
        <v>0.77462523100000003</v>
      </c>
      <c r="C13">
        <v>1738.399553</v>
      </c>
      <c r="D13">
        <v>445.02024110000002</v>
      </c>
      <c r="E13">
        <v>0.34243447799999999</v>
      </c>
      <c r="G13">
        <v>55</v>
      </c>
      <c r="H13">
        <v>0.78247737799999995</v>
      </c>
      <c r="I13">
        <v>1738.399553</v>
      </c>
      <c r="J13">
        <v>445.02024110000002</v>
      </c>
      <c r="K13">
        <v>0.34243447799999999</v>
      </c>
      <c r="M13" s="1">
        <v>55</v>
      </c>
      <c r="N13">
        <v>0.97199999999999998</v>
      </c>
      <c r="P13" s="1">
        <v>1585</v>
      </c>
      <c r="Q13" s="2">
        <v>575.94166666666672</v>
      </c>
    </row>
    <row r="14" spans="1:20" x14ac:dyDescent="0.25">
      <c r="A14">
        <v>60</v>
      </c>
      <c r="B14">
        <v>0.69640695200000002</v>
      </c>
      <c r="C14">
        <v>1709.8021839999999</v>
      </c>
      <c r="D14">
        <v>463.11481500000002</v>
      </c>
      <c r="E14">
        <v>0.320884208</v>
      </c>
      <c r="G14">
        <v>60</v>
      </c>
      <c r="H14">
        <v>0.70403722300000005</v>
      </c>
      <c r="I14">
        <v>1709.8021839999999</v>
      </c>
      <c r="J14">
        <v>463.11481500000002</v>
      </c>
      <c r="K14">
        <v>0.320884208</v>
      </c>
      <c r="M14" s="1">
        <v>60</v>
      </c>
      <c r="N14">
        <v>0.91499999999999992</v>
      </c>
      <c r="P14" s="1">
        <v>1945</v>
      </c>
      <c r="Q14" s="2">
        <v>439.81000000000006</v>
      </c>
    </row>
    <row r="15" spans="1:20" x14ac:dyDescent="0.25">
      <c r="A15">
        <v>65</v>
      </c>
      <c r="B15">
        <v>0.62725321899999997</v>
      </c>
      <c r="C15">
        <v>1683.207944</v>
      </c>
      <c r="D15">
        <v>479.36384629999998</v>
      </c>
      <c r="E15">
        <v>0.30069015100000002</v>
      </c>
      <c r="G15">
        <v>65</v>
      </c>
      <c r="H15">
        <v>0.634680876</v>
      </c>
      <c r="I15">
        <v>1683.207944</v>
      </c>
      <c r="J15">
        <v>479.36384629999998</v>
      </c>
      <c r="K15">
        <v>0.30069015100000002</v>
      </c>
      <c r="M15" s="1">
        <v>65</v>
      </c>
      <c r="N15">
        <v>0.87</v>
      </c>
      <c r="P15" s="1">
        <v>2145</v>
      </c>
      <c r="Q15" s="2">
        <v>387.45166666666671</v>
      </c>
    </row>
    <row r="16" spans="1:20" x14ac:dyDescent="0.25">
      <c r="A16">
        <v>70</v>
      </c>
      <c r="B16">
        <v>0.56595378399999996</v>
      </c>
      <c r="C16">
        <v>1658.4091780000001</v>
      </c>
      <c r="D16">
        <v>493.98587579999997</v>
      </c>
      <c r="E16">
        <v>0.28176695699999998</v>
      </c>
      <c r="G16">
        <v>70</v>
      </c>
      <c r="H16">
        <v>0.57319561900000005</v>
      </c>
      <c r="I16">
        <v>1658.4091780000001</v>
      </c>
      <c r="J16">
        <v>493.98587579999997</v>
      </c>
      <c r="K16">
        <v>0.28176695699999998</v>
      </c>
      <c r="M16" s="1">
        <v>70</v>
      </c>
      <c r="N16">
        <v>0.79699999999999993</v>
      </c>
      <c r="P16" s="1">
        <v>2425</v>
      </c>
      <c r="Q16" s="2">
        <v>314.14999999999998</v>
      </c>
    </row>
    <row r="17" spans="1:17" x14ac:dyDescent="0.25">
      <c r="A17">
        <v>75</v>
      </c>
      <c r="B17">
        <v>0.51148293499999997</v>
      </c>
      <c r="C17">
        <v>1635.2254250000001</v>
      </c>
      <c r="D17">
        <v>507.16862409999999</v>
      </c>
      <c r="E17">
        <v>0.26403464700000001</v>
      </c>
      <c r="G17">
        <v>75</v>
      </c>
      <c r="H17">
        <v>0.51855367100000005</v>
      </c>
      <c r="I17">
        <v>1635.2254250000001</v>
      </c>
      <c r="J17">
        <v>507.16862409999999</v>
      </c>
      <c r="K17">
        <v>0.26403464700000001</v>
      </c>
      <c r="M17" s="1">
        <v>75</v>
      </c>
      <c r="N17">
        <v>0.75</v>
      </c>
      <c r="P17" s="1">
        <v>2545</v>
      </c>
      <c r="Q17" s="2">
        <v>314.14999999999998</v>
      </c>
    </row>
    <row r="18" spans="1:17" x14ac:dyDescent="0.25">
      <c r="A18">
        <v>80</v>
      </c>
      <c r="B18">
        <v>0.46296784400000002</v>
      </c>
      <c r="C18">
        <v>1613.499104</v>
      </c>
      <c r="D18">
        <v>519.07396310000001</v>
      </c>
      <c r="E18">
        <v>0.24741827699999999</v>
      </c>
      <c r="G18">
        <v>80</v>
      </c>
      <c r="H18">
        <v>0.46988044899999998</v>
      </c>
      <c r="I18">
        <v>1613.499104</v>
      </c>
      <c r="J18">
        <v>519.07396310000001</v>
      </c>
      <c r="K18">
        <v>0.24741827699999999</v>
      </c>
      <c r="M18" s="1">
        <v>80</v>
      </c>
      <c r="N18">
        <v>0.70799999999999996</v>
      </c>
      <c r="P18" s="1">
        <v>2945</v>
      </c>
      <c r="Q18" s="2">
        <v>251.32000000000002</v>
      </c>
    </row>
    <row r="19" spans="1:17" x14ac:dyDescent="0.25">
      <c r="A19">
        <v>85</v>
      </c>
      <c r="B19">
        <v>0.41966292799999999</v>
      </c>
      <c r="C19">
        <v>1593.091993</v>
      </c>
      <c r="D19">
        <v>529.8419887</v>
      </c>
      <c r="E19">
        <v>0.23184761800000001</v>
      </c>
      <c r="G19">
        <v>85</v>
      </c>
      <c r="H19">
        <v>0.42642888200000001</v>
      </c>
      <c r="I19">
        <v>1593.091993</v>
      </c>
      <c r="J19">
        <v>529.8419887</v>
      </c>
      <c r="K19">
        <v>0.23184761800000001</v>
      </c>
      <c r="M19" s="1">
        <v>85</v>
      </c>
      <c r="N19">
        <v>0.65299999999999991</v>
      </c>
      <c r="P19" s="1">
        <v>3105</v>
      </c>
      <c r="Q19" s="2">
        <v>230.37666666666667</v>
      </c>
    </row>
    <row r="20" spans="1:17" x14ac:dyDescent="0.25">
      <c r="A20">
        <v>90</v>
      </c>
      <c r="B20">
        <v>0.38092898200000003</v>
      </c>
      <c r="C20">
        <v>1573.8823420000001</v>
      </c>
      <c r="D20">
        <v>539.59437409999998</v>
      </c>
      <c r="E20">
        <v>0.217256859</v>
      </c>
      <c r="G20">
        <v>90</v>
      </c>
      <c r="H20">
        <v>0.38755848900000001</v>
      </c>
      <c r="I20">
        <v>1573.8823420000001</v>
      </c>
      <c r="J20">
        <v>539.59437409999998</v>
      </c>
      <c r="K20">
        <v>0.217256859</v>
      </c>
      <c r="M20" s="1">
        <v>90</v>
      </c>
      <c r="N20">
        <v>0.61799999999999999</v>
      </c>
    </row>
    <row r="21" spans="1:17" x14ac:dyDescent="0.25">
      <c r="A21">
        <v>95</v>
      </c>
      <c r="B21">
        <v>0.34621610600000002</v>
      </c>
      <c r="C21">
        <v>1555.7624989999999</v>
      </c>
      <c r="D21">
        <v>548.43714499999999</v>
      </c>
      <c r="E21">
        <v>0.20358433400000001</v>
      </c>
      <c r="G21">
        <v>95</v>
      </c>
      <c r="H21">
        <v>0.352718274</v>
      </c>
      <c r="I21">
        <v>1555.7624989999999</v>
      </c>
      <c r="J21">
        <v>548.43714499999999</v>
      </c>
      <c r="K21">
        <v>0.20358433400000001</v>
      </c>
      <c r="M21" s="1">
        <v>95</v>
      </c>
      <c r="N21">
        <v>0.60499999999999998</v>
      </c>
    </row>
    <row r="22" spans="1:17" x14ac:dyDescent="0.25">
      <c r="A22">
        <v>100</v>
      </c>
      <c r="B22">
        <v>0.31504967299999997</v>
      </c>
      <c r="C22">
        <v>1538.636925</v>
      </c>
      <c r="D22">
        <v>556.46298709999996</v>
      </c>
      <c r="E22">
        <v>0.190772255</v>
      </c>
      <c r="G22">
        <v>100</v>
      </c>
      <c r="H22">
        <v>0.32143265799999998</v>
      </c>
      <c r="I22">
        <v>1538.636925</v>
      </c>
      <c r="J22">
        <v>556.46298709999996</v>
      </c>
      <c r="K22">
        <v>0.190772255</v>
      </c>
      <c r="M22" s="1">
        <v>100</v>
      </c>
      <c r="N22">
        <v>0.57199999999999995</v>
      </c>
    </row>
    <row r="23" spans="1:17" x14ac:dyDescent="0.25">
      <c r="A23">
        <v>105</v>
      </c>
      <c r="B23">
        <v>0.287018732</v>
      </c>
      <c r="C23">
        <v>1522.4205469999999</v>
      </c>
      <c r="D23">
        <v>563.75317219999999</v>
      </c>
      <c r="E23">
        <v>0.17876647300000001</v>
      </c>
      <c r="G23">
        <v>105</v>
      </c>
      <c r="H23">
        <v>0.29328986899999998</v>
      </c>
      <c r="I23">
        <v>1522.4205469999999</v>
      </c>
      <c r="J23">
        <v>563.75317219999999</v>
      </c>
      <c r="K23">
        <v>0.17876647300000001</v>
      </c>
      <c r="M23" s="1">
        <v>105</v>
      </c>
      <c r="N23">
        <v>0.53899999999999992</v>
      </c>
    </row>
    <row r="24" spans="1:17" x14ac:dyDescent="0.25">
      <c r="A24">
        <v>110</v>
      </c>
      <c r="B24">
        <v>0.26176640600000001</v>
      </c>
      <c r="C24">
        <v>1507.03737</v>
      </c>
      <c r="D24">
        <v>570.37917379999999</v>
      </c>
      <c r="E24">
        <v>0.16751624600000001</v>
      </c>
      <c r="G24">
        <v>110</v>
      </c>
      <c r="H24">
        <v>0.26793230899999998</v>
      </c>
      <c r="I24">
        <v>1507.03737</v>
      </c>
      <c r="J24">
        <v>570.37917379999999</v>
      </c>
      <c r="K24">
        <v>0.16751624600000001</v>
      </c>
      <c r="M24" s="1">
        <v>110</v>
      </c>
      <c r="N24">
        <v>0.51800000000000002</v>
      </c>
    </row>
    <row r="25" spans="1:17" x14ac:dyDescent="0.25">
      <c r="A25">
        <v>115</v>
      </c>
      <c r="B25">
        <v>0.23898188500000001</v>
      </c>
      <c r="C25">
        <v>1492.419306</v>
      </c>
      <c r="D25">
        <v>576.40402689999996</v>
      </c>
      <c r="E25">
        <v>0.15697402299999999</v>
      </c>
      <c r="G25">
        <v>115</v>
      </c>
      <c r="H25">
        <v>0.24504853600000001</v>
      </c>
      <c r="I25">
        <v>1492.419306</v>
      </c>
      <c r="J25">
        <v>576.40402689999996</v>
      </c>
      <c r="K25">
        <v>0.15697402299999999</v>
      </c>
      <c r="M25" s="1">
        <v>115</v>
      </c>
      <c r="N25">
        <v>0.48700000000000004</v>
      </c>
    </row>
    <row r="26" spans="1:17" x14ac:dyDescent="0.25">
      <c r="A26">
        <v>120</v>
      </c>
      <c r="B26">
        <v>0.21839374</v>
      </c>
      <c r="C26">
        <v>1478.505183</v>
      </c>
      <c r="D26">
        <v>581.88347629999998</v>
      </c>
      <c r="E26">
        <v>0.14709525000000001</v>
      </c>
      <c r="G26">
        <v>120</v>
      </c>
      <c r="H26">
        <v>0.22436656699999999</v>
      </c>
      <c r="I26">
        <v>1478.505183</v>
      </c>
      <c r="J26">
        <v>581.88347629999998</v>
      </c>
      <c r="K26">
        <v>0.14709525000000001</v>
      </c>
      <c r="M26" s="1">
        <v>120</v>
      </c>
      <c r="N26">
        <v>0.47400000000000003</v>
      </c>
    </row>
    <row r="27" spans="1:17" x14ac:dyDescent="0.25">
      <c r="A27">
        <v>125</v>
      </c>
      <c r="B27">
        <v>0.199764314</v>
      </c>
      <c r="C27">
        <v>1465.239896</v>
      </c>
      <c r="D27">
        <v>586.86695080000004</v>
      </c>
      <c r="E27">
        <v>0.13783817300000001</v>
      </c>
      <c r="G27">
        <v>125</v>
      </c>
      <c r="H27">
        <v>0.205648253</v>
      </c>
      <c r="I27">
        <v>1465.239896</v>
      </c>
      <c r="J27">
        <v>586.86695080000004</v>
      </c>
      <c r="K27">
        <v>0.13783817300000001</v>
      </c>
      <c r="M27" s="1">
        <v>125</v>
      </c>
      <c r="N27">
        <v>0.45500000000000002</v>
      </c>
    </row>
    <row r="28" spans="1:17" x14ac:dyDescent="0.25">
      <c r="A28">
        <v>130</v>
      </c>
      <c r="B28">
        <v>0.18288499499999999</v>
      </c>
      <c r="C28">
        <v>1452.5736850000001</v>
      </c>
      <c r="D28">
        <v>591.39839140000004</v>
      </c>
      <c r="E28">
        <v>0.12916366700000001</v>
      </c>
      <c r="G28">
        <v>130</v>
      </c>
      <c r="H28">
        <v>0.18868454900000001</v>
      </c>
      <c r="I28">
        <v>1452.5736850000001</v>
      </c>
      <c r="J28">
        <v>591.39839140000004</v>
      </c>
      <c r="K28">
        <v>0.12916366700000001</v>
      </c>
      <c r="M28" s="1">
        <v>130</v>
      </c>
      <c r="N28">
        <v>0.439</v>
      </c>
    </row>
    <row r="29" spans="1:17" x14ac:dyDescent="0.25">
      <c r="A29">
        <v>135</v>
      </c>
      <c r="B29">
        <v>0.16757223099999999</v>
      </c>
      <c r="C29">
        <v>1440.4615120000001</v>
      </c>
      <c r="D29">
        <v>595.51695810000001</v>
      </c>
      <c r="E29">
        <v>0.12103506999999999</v>
      </c>
      <c r="G29">
        <v>135</v>
      </c>
      <c r="H29">
        <v>0.17329151500000001</v>
      </c>
      <c r="I29">
        <v>1440.4615120000001</v>
      </c>
      <c r="J29">
        <v>595.51695810000001</v>
      </c>
      <c r="K29">
        <v>0.12103506999999999</v>
      </c>
      <c r="M29" s="1">
        <v>135</v>
      </c>
      <c r="N29">
        <v>0.41799999999999998</v>
      </c>
    </row>
    <row r="30" spans="1:17" x14ac:dyDescent="0.25">
      <c r="A30">
        <v>140</v>
      </c>
      <c r="B30">
        <v>0.153664147</v>
      </c>
      <c r="C30">
        <v>1428.8625259999999</v>
      </c>
      <c r="D30">
        <v>599.25763529999995</v>
      </c>
      <c r="E30">
        <v>0.11341802600000001</v>
      </c>
      <c r="G30">
        <v>140</v>
      </c>
      <c r="H30">
        <v>0.15930693200000001</v>
      </c>
      <c r="I30">
        <v>1428.8625259999999</v>
      </c>
      <c r="J30">
        <v>599.25763529999995</v>
      </c>
      <c r="K30">
        <v>0.11341802600000001</v>
      </c>
      <c r="M30" s="1">
        <v>140</v>
      </c>
      <c r="N30">
        <v>0.4</v>
      </c>
    </row>
    <row r="31" spans="1:17" x14ac:dyDescent="0.25">
      <c r="A31">
        <v>145</v>
      </c>
      <c r="B31">
        <v>0.14101766900000001</v>
      </c>
      <c r="C31">
        <v>1417.7395939999999</v>
      </c>
      <c r="D31">
        <v>602.65175020000004</v>
      </c>
      <c r="E31">
        <v>0.106280342</v>
      </c>
      <c r="G31">
        <v>145</v>
      </c>
      <c r="H31">
        <v>0.146587417</v>
      </c>
      <c r="I31">
        <v>1417.7395939999999</v>
      </c>
      <c r="J31">
        <v>602.65175020000004</v>
      </c>
      <c r="K31">
        <v>0.106280342</v>
      </c>
      <c r="M31" s="1">
        <v>145</v>
      </c>
      <c r="N31">
        <v>0.38500000000000001</v>
      </c>
    </row>
    <row r="32" spans="1:17" x14ac:dyDescent="0.25">
      <c r="A32">
        <v>150</v>
      </c>
      <c r="B32">
        <v>0.129506076</v>
      </c>
      <c r="C32">
        <v>1407.0589010000001</v>
      </c>
      <c r="D32">
        <v>605.72742070000004</v>
      </c>
      <c r="E32">
        <v>9.9591849999999996E-2</v>
      </c>
      <c r="G32">
        <v>150</v>
      </c>
      <c r="H32">
        <v>0.135005972</v>
      </c>
      <c r="I32">
        <v>1407.0589010000001</v>
      </c>
      <c r="J32">
        <v>605.72742070000004</v>
      </c>
      <c r="K32">
        <v>9.9591849999999996E-2</v>
      </c>
      <c r="M32" s="1">
        <v>150</v>
      </c>
      <c r="N32">
        <v>0.371</v>
      </c>
    </row>
    <row r="33" spans="1:14" x14ac:dyDescent="0.25">
      <c r="A33">
        <v>155</v>
      </c>
      <c r="B33">
        <v>0.11901690299999999</v>
      </c>
      <c r="C33">
        <v>1396.789593</v>
      </c>
      <c r="D33">
        <v>608.50994049999997</v>
      </c>
      <c r="E33">
        <v>9.3324281999999995E-2</v>
      </c>
      <c r="G33">
        <v>155</v>
      </c>
      <c r="H33">
        <v>0.124449883</v>
      </c>
      <c r="I33">
        <v>1396.789593</v>
      </c>
      <c r="J33">
        <v>608.50994049999997</v>
      </c>
      <c r="K33">
        <v>9.3324281999999995E-2</v>
      </c>
      <c r="M33" s="1">
        <v>155</v>
      </c>
      <c r="N33">
        <v>0.34200000000000003</v>
      </c>
    </row>
    <row r="34" spans="1:14" x14ac:dyDescent="0.25">
      <c r="A34">
        <v>160</v>
      </c>
      <c r="B34">
        <v>0.109450144</v>
      </c>
      <c r="C34">
        <v>1386.903474</v>
      </c>
      <c r="D34">
        <v>611.02211309999996</v>
      </c>
      <c r="E34">
        <v>8.7451149000000006E-2</v>
      </c>
      <c r="G34">
        <v>160</v>
      </c>
      <c r="H34">
        <v>0.11481891900000001</v>
      </c>
      <c r="I34">
        <v>1386.903474</v>
      </c>
      <c r="J34">
        <v>611.02211309999996</v>
      </c>
      <c r="K34">
        <v>8.7451149000000006E-2</v>
      </c>
      <c r="M34" s="1">
        <v>160</v>
      </c>
      <c r="N34">
        <v>0.32900000000000001</v>
      </c>
    </row>
    <row r="35" spans="1:14" x14ac:dyDescent="0.25">
      <c r="A35">
        <v>165</v>
      </c>
      <c r="B35">
        <v>0.100716704</v>
      </c>
      <c r="C35">
        <v>1377.3747289999999</v>
      </c>
      <c r="D35">
        <v>613.28454109999996</v>
      </c>
      <c r="E35">
        <v>8.1947625999999996E-2</v>
      </c>
      <c r="G35">
        <v>165</v>
      </c>
      <c r="H35">
        <v>0.106023784</v>
      </c>
      <c r="I35">
        <v>1377.3747289999999</v>
      </c>
      <c r="J35">
        <v>613.28454109999996</v>
      </c>
      <c r="K35">
        <v>8.1947625999999996E-2</v>
      </c>
      <c r="M35" s="1">
        <v>165</v>
      </c>
      <c r="N35">
        <v>0.308</v>
      </c>
    </row>
    <row r="36" spans="1:14" x14ac:dyDescent="0.25">
      <c r="A36">
        <v>170</v>
      </c>
      <c r="B36">
        <v>9.2737073000000003E-2</v>
      </c>
      <c r="C36">
        <v>1368.1796919999999</v>
      </c>
      <c r="D36">
        <v>615.31587790000003</v>
      </c>
      <c r="E36">
        <v>7.6790453999999994E-2</v>
      </c>
      <c r="G36">
        <v>170</v>
      </c>
      <c r="H36">
        <v>9.7984783000000006E-2</v>
      </c>
      <c r="I36">
        <v>1368.1796919999999</v>
      </c>
      <c r="J36">
        <v>615.31587790000003</v>
      </c>
      <c r="K36">
        <v>7.6790453999999994E-2</v>
      </c>
      <c r="M36" s="1">
        <v>170</v>
      </c>
      <c r="N36">
        <v>0.29400000000000004</v>
      </c>
    </row>
    <row r="37" spans="1:14" x14ac:dyDescent="0.25">
      <c r="A37">
        <v>175</v>
      </c>
      <c r="B37">
        <v>8.5440167999999997E-2</v>
      </c>
      <c r="C37">
        <v>1359.2966300000001</v>
      </c>
      <c r="D37">
        <v>617.13304670000002</v>
      </c>
      <c r="E37">
        <v>7.1957835999999997E-2</v>
      </c>
      <c r="G37">
        <v>175</v>
      </c>
      <c r="H37">
        <v>9.0630665999999999E-2</v>
      </c>
      <c r="I37">
        <v>1359.2966300000001</v>
      </c>
      <c r="J37">
        <v>617.13304670000002</v>
      </c>
      <c r="K37">
        <v>7.1957835999999997E-2</v>
      </c>
      <c r="M37" s="1">
        <v>175</v>
      </c>
      <c r="N37">
        <v>0.28300000000000003</v>
      </c>
    </row>
    <row r="38" spans="1:14" x14ac:dyDescent="0.25">
      <c r="A38">
        <v>180</v>
      </c>
      <c r="B38">
        <v>7.8762337000000002E-2</v>
      </c>
      <c r="C38">
        <v>1350.7055600000001</v>
      </c>
      <c r="D38">
        <v>618.75143209999999</v>
      </c>
      <c r="E38">
        <v>6.7429347000000001E-2</v>
      </c>
      <c r="G38">
        <v>180</v>
      </c>
      <c r="H38">
        <v>8.3897631E-2</v>
      </c>
      <c r="I38">
        <v>1350.7055600000001</v>
      </c>
      <c r="J38">
        <v>618.75143209999999</v>
      </c>
      <c r="K38">
        <v>6.7429347000000001E-2</v>
      </c>
      <c r="M38" s="1">
        <v>180</v>
      </c>
      <c r="N38">
        <v>0.26900000000000002</v>
      </c>
    </row>
    <row r="39" spans="1:14" x14ac:dyDescent="0.25">
      <c r="A39">
        <v>185</v>
      </c>
      <c r="B39">
        <v>7.2646496000000005E-2</v>
      </c>
      <c r="C39">
        <v>1342.3880830000001</v>
      </c>
      <c r="D39">
        <v>620.18504759999996</v>
      </c>
      <c r="E39">
        <v>6.3185847000000003E-2</v>
      </c>
      <c r="G39">
        <v>185</v>
      </c>
      <c r="H39">
        <v>7.7728455000000002E-2</v>
      </c>
      <c r="I39">
        <v>1342.3880830000001</v>
      </c>
      <c r="J39">
        <v>620.18504759999996</v>
      </c>
      <c r="K39">
        <v>6.3185847000000003E-2</v>
      </c>
      <c r="M39" s="1">
        <v>185</v>
      </c>
      <c r="N39">
        <v>0.253</v>
      </c>
    </row>
    <row r="40" spans="1:14" x14ac:dyDescent="0.25">
      <c r="A40">
        <v>190</v>
      </c>
      <c r="B40">
        <v>6.7041370000000003E-2</v>
      </c>
      <c r="C40">
        <v>1334.327235</v>
      </c>
      <c r="D40">
        <v>621.44668239999999</v>
      </c>
      <c r="E40">
        <v>5.9209401000000002E-2</v>
      </c>
      <c r="G40">
        <v>190</v>
      </c>
      <c r="H40">
        <v>7.2071736999999997E-2</v>
      </c>
      <c r="I40">
        <v>1334.327235</v>
      </c>
      <c r="J40">
        <v>621.44668239999999</v>
      </c>
      <c r="K40">
        <v>5.9209401000000002E-2</v>
      </c>
      <c r="M40" s="1">
        <v>190</v>
      </c>
      <c r="N40">
        <v>0.23200000000000004</v>
      </c>
    </row>
    <row r="41" spans="1:14" x14ac:dyDescent="0.25">
      <c r="A41">
        <v>195</v>
      </c>
      <c r="B41">
        <v>6.1900838E-2</v>
      </c>
      <c r="C41">
        <v>1326.5073600000001</v>
      </c>
      <c r="D41">
        <v>622.54803030000005</v>
      </c>
      <c r="E41">
        <v>5.5483203000000002E-2</v>
      </c>
      <c r="G41">
        <v>195</v>
      </c>
      <c r="H41">
        <v>6.6881240999999994E-2</v>
      </c>
      <c r="I41">
        <v>1326.5073600000001</v>
      </c>
      <c r="J41">
        <v>622.54803030000005</v>
      </c>
      <c r="K41">
        <v>5.5483203000000002E-2</v>
      </c>
      <c r="M41" s="1">
        <v>195</v>
      </c>
      <c r="N41">
        <v>0.22100000000000003</v>
      </c>
    </row>
    <row r="42" spans="1:14" x14ac:dyDescent="0.25">
      <c r="A42">
        <v>200</v>
      </c>
      <c r="B42">
        <v>5.7183354999999998E-2</v>
      </c>
      <c r="C42">
        <v>1318.913986</v>
      </c>
      <c r="D42">
        <v>623.49980340000002</v>
      </c>
      <c r="E42">
        <v>5.1991505E-2</v>
      </c>
      <c r="G42">
        <v>200</v>
      </c>
      <c r="H42">
        <v>6.2115318000000003E-2</v>
      </c>
      <c r="I42">
        <v>1318.913986</v>
      </c>
      <c r="J42">
        <v>623.49980340000002</v>
      </c>
      <c r="K42">
        <v>5.1991505E-2</v>
      </c>
      <c r="M42" s="1">
        <v>200</v>
      </c>
      <c r="N42">
        <v>0.19500000000000001</v>
      </c>
    </row>
    <row r="43" spans="1:14" x14ac:dyDescent="0.25">
      <c r="A43">
        <v>205</v>
      </c>
      <c r="B43">
        <v>5.2851453E-2</v>
      </c>
      <c r="C43">
        <v>1311.533729</v>
      </c>
      <c r="D43">
        <v>624.31183220000003</v>
      </c>
      <c r="E43">
        <v>4.8719547000000002E-2</v>
      </c>
      <c r="G43">
        <v>205</v>
      </c>
      <c r="H43">
        <v>5.7736401999999999E-2</v>
      </c>
      <c r="I43">
        <v>1311.533729</v>
      </c>
      <c r="J43">
        <v>624.31183220000003</v>
      </c>
      <c r="K43">
        <v>4.8719547000000002E-2</v>
      </c>
      <c r="M43" s="1">
        <v>205</v>
      </c>
      <c r="N43">
        <v>0.191</v>
      </c>
    </row>
    <row r="44" spans="1:14" x14ac:dyDescent="0.25">
      <c r="A44">
        <v>210</v>
      </c>
      <c r="B44">
        <v>4.8871291999999997E-2</v>
      </c>
      <c r="C44">
        <v>1304.35419</v>
      </c>
      <c r="D44">
        <v>624.99315420000005</v>
      </c>
      <c r="E44">
        <v>4.5653502999999998E-2</v>
      </c>
      <c r="G44">
        <v>210</v>
      </c>
      <c r="H44">
        <v>5.3710566000000001E-2</v>
      </c>
      <c r="I44">
        <v>1304.35419</v>
      </c>
      <c r="J44">
        <v>624.99315420000005</v>
      </c>
      <c r="K44">
        <v>4.5653502999999998E-2</v>
      </c>
      <c r="M44" s="1">
        <v>210</v>
      </c>
      <c r="N44">
        <v>0.17800000000000002</v>
      </c>
    </row>
    <row r="45" spans="1:14" x14ac:dyDescent="0.25">
      <c r="A45">
        <v>215</v>
      </c>
      <c r="B45">
        <v>4.5212276000000003E-2</v>
      </c>
      <c r="C45">
        <v>1297.3638759999999</v>
      </c>
      <c r="D45">
        <v>625.55209200000002</v>
      </c>
      <c r="E45">
        <v>4.2780411999999997E-2</v>
      </c>
      <c r="G45">
        <v>215</v>
      </c>
      <c r="H45">
        <v>5.0007132000000003E-2</v>
      </c>
      <c r="I45">
        <v>1297.3638759999999</v>
      </c>
      <c r="J45">
        <v>625.55209200000002</v>
      </c>
      <c r="K45">
        <v>4.2780411999999997E-2</v>
      </c>
      <c r="M45" s="1">
        <v>215</v>
      </c>
      <c r="N45">
        <v>0.17500000000000002</v>
      </c>
    </row>
    <row r="46" spans="1:14" x14ac:dyDescent="0.25">
      <c r="A46">
        <v>220</v>
      </c>
      <c r="B46">
        <v>4.1846708000000003E-2</v>
      </c>
      <c r="C46">
        <v>1290.5521189999999</v>
      </c>
      <c r="D46">
        <v>625.99632269999995</v>
      </c>
      <c r="E46">
        <v>4.0088131999999999E-2</v>
      </c>
      <c r="G46">
        <v>220</v>
      </c>
      <c r="H46">
        <v>4.6598327000000002E-2</v>
      </c>
      <c r="I46">
        <v>1290.5521189999999</v>
      </c>
      <c r="J46">
        <v>625.99632269999995</v>
      </c>
      <c r="K46">
        <v>4.0088131999999999E-2</v>
      </c>
      <c r="M46" s="1">
        <v>220</v>
      </c>
      <c r="N46">
        <v>0.16600000000000001</v>
      </c>
    </row>
    <row r="47" spans="1:14" x14ac:dyDescent="0.25">
      <c r="A47">
        <v>225</v>
      </c>
      <c r="B47">
        <v>3.8749486999999999E-2</v>
      </c>
      <c r="C47">
        <v>1283.909013</v>
      </c>
      <c r="D47">
        <v>626.33293979999996</v>
      </c>
      <c r="E47">
        <v>3.7565283999999997E-2</v>
      </c>
      <c r="G47">
        <v>225</v>
      </c>
      <c r="H47">
        <v>4.3458982E-2</v>
      </c>
      <c r="I47">
        <v>1283.909013</v>
      </c>
      <c r="J47">
        <v>626.33293979999996</v>
      </c>
      <c r="K47">
        <v>3.7565283999999997E-2</v>
      </c>
      <c r="M47" s="1">
        <v>225</v>
      </c>
      <c r="N47">
        <v>0.158</v>
      </c>
    </row>
    <row r="48" spans="1:14" x14ac:dyDescent="0.25">
      <c r="A48">
        <v>230</v>
      </c>
      <c r="B48">
        <v>3.5897839000000001E-2</v>
      </c>
      <c r="C48">
        <v>1277.4253450000001</v>
      </c>
      <c r="D48">
        <v>626.56850789999999</v>
      </c>
      <c r="E48">
        <v>3.5201205999999999E-2</v>
      </c>
      <c r="G48">
        <v>230</v>
      </c>
      <c r="H48">
        <v>4.056626E-2</v>
      </c>
      <c r="I48">
        <v>1277.4253450000001</v>
      </c>
      <c r="J48">
        <v>626.56850789999999</v>
      </c>
      <c r="K48">
        <v>3.5201205999999999E-2</v>
      </c>
      <c r="M48" s="1">
        <v>230</v>
      </c>
      <c r="N48">
        <v>0.14700000000000002</v>
      </c>
    </row>
    <row r="49" spans="1:14" x14ac:dyDescent="0.25">
      <c r="A49">
        <v>235</v>
      </c>
      <c r="B49">
        <v>3.3271084999999999E-2</v>
      </c>
      <c r="C49">
        <v>1271.092545</v>
      </c>
      <c r="D49">
        <v>626.70911139999998</v>
      </c>
      <c r="E49">
        <v>3.2985905000000003E-2</v>
      </c>
      <c r="G49">
        <v>235</v>
      </c>
      <c r="H49">
        <v>3.7899423000000002E-2</v>
      </c>
      <c r="I49">
        <v>1271.092545</v>
      </c>
      <c r="J49">
        <v>626.70911139999998</v>
      </c>
      <c r="K49">
        <v>3.2985905000000003E-2</v>
      </c>
      <c r="M49" s="1">
        <v>235</v>
      </c>
      <c r="N49">
        <v>0.14300000000000002</v>
      </c>
    </row>
    <row r="50" spans="1:14" x14ac:dyDescent="0.25">
      <c r="A50">
        <v>240</v>
      </c>
      <c r="B50">
        <v>3.0850424000000001E-2</v>
      </c>
      <c r="C50">
        <v>1264.902628</v>
      </c>
      <c r="D50">
        <v>626.76039860000003</v>
      </c>
      <c r="E50">
        <v>3.0910018000000001E-2</v>
      </c>
      <c r="G50">
        <v>240</v>
      </c>
      <c r="H50">
        <v>3.5439614000000001E-2</v>
      </c>
      <c r="I50">
        <v>1264.902628</v>
      </c>
      <c r="J50">
        <v>626.76039860000003</v>
      </c>
      <c r="K50">
        <v>3.0910018000000001E-2</v>
      </c>
      <c r="M50" s="1">
        <v>240</v>
      </c>
      <c r="N50">
        <v>0.13800000000000001</v>
      </c>
    </row>
    <row r="51" spans="1:14" x14ac:dyDescent="0.25">
      <c r="A51">
        <v>245</v>
      </c>
      <c r="B51">
        <v>2.8618747999999999E-2</v>
      </c>
      <c r="C51">
        <v>1258.8481529999999</v>
      </c>
      <c r="D51">
        <v>626.72762</v>
      </c>
      <c r="E51">
        <v>2.8964772E-2</v>
      </c>
      <c r="G51">
        <v>245</v>
      </c>
      <c r="H51">
        <v>3.3169676000000002E-2</v>
      </c>
      <c r="I51">
        <v>1258.8481529999999</v>
      </c>
      <c r="J51">
        <v>626.72762</v>
      </c>
      <c r="K51">
        <v>2.8964772E-2</v>
      </c>
      <c r="M51" s="1">
        <v>245</v>
      </c>
      <c r="N51">
        <v>0.13100000000000001</v>
      </c>
    </row>
    <row r="52" spans="1:14" x14ac:dyDescent="0.25">
      <c r="A52">
        <v>250</v>
      </c>
      <c r="B52">
        <v>2.6560477999999998E-2</v>
      </c>
      <c r="C52">
        <v>1252.9221789999999</v>
      </c>
      <c r="D52">
        <v>626.61566379999999</v>
      </c>
      <c r="E52">
        <v>2.7141945000000001E-2</v>
      </c>
      <c r="G52">
        <v>250</v>
      </c>
      <c r="H52">
        <v>3.1073982999999999E-2</v>
      </c>
      <c r="I52">
        <v>1252.9221789999999</v>
      </c>
      <c r="J52">
        <v>626.61566379999999</v>
      </c>
      <c r="K52">
        <v>2.7141945000000001E-2</v>
      </c>
      <c r="M52" s="1">
        <v>250</v>
      </c>
      <c r="N52">
        <v>0.12100000000000002</v>
      </c>
    </row>
    <row r="53" spans="1:14" x14ac:dyDescent="0.25">
      <c r="A53">
        <v>255</v>
      </c>
      <c r="B53">
        <v>2.4661410000000002E-2</v>
      </c>
      <c r="C53">
        <v>1247.1182249999999</v>
      </c>
      <c r="D53">
        <v>626.42908690000002</v>
      </c>
      <c r="E53">
        <v>2.5433833999999999E-2</v>
      </c>
      <c r="G53">
        <v>255</v>
      </c>
      <c r="H53">
        <v>2.9138290000000001E-2</v>
      </c>
      <c r="I53">
        <v>1247.1182249999999</v>
      </c>
      <c r="J53">
        <v>626.42908690000002</v>
      </c>
      <c r="K53">
        <v>2.5433833999999999E-2</v>
      </c>
      <c r="M53" s="1">
        <v>255</v>
      </c>
      <c r="N53">
        <v>0.11600000000000002</v>
      </c>
    </row>
    <row r="54" spans="1:14" x14ac:dyDescent="0.25">
      <c r="A54">
        <v>260</v>
      </c>
      <c r="B54">
        <v>2.290859E-2</v>
      </c>
      <c r="C54">
        <v>1241.430235</v>
      </c>
      <c r="D54">
        <v>626.17214300000001</v>
      </c>
      <c r="E54">
        <v>2.3833218E-2</v>
      </c>
      <c r="G54">
        <v>260</v>
      </c>
      <c r="H54">
        <v>2.7349600000000002E-2</v>
      </c>
      <c r="I54">
        <v>1241.430235</v>
      </c>
      <c r="J54">
        <v>626.17214300000001</v>
      </c>
      <c r="K54">
        <v>2.3833218E-2</v>
      </c>
      <c r="M54" s="1">
        <v>260</v>
      </c>
      <c r="N54">
        <v>0.10800000000000001</v>
      </c>
    </row>
    <row r="55" spans="1:14" x14ac:dyDescent="0.25">
      <c r="A55">
        <v>265</v>
      </c>
      <c r="B55">
        <v>2.1290186999999999E-2</v>
      </c>
      <c r="C55">
        <v>1235.852549</v>
      </c>
      <c r="D55">
        <v>625.8488079</v>
      </c>
      <c r="E55">
        <v>2.2333333E-2</v>
      </c>
      <c r="G55">
        <v>265</v>
      </c>
      <c r="H55">
        <v>2.5696046E-2</v>
      </c>
      <c r="I55">
        <v>1235.852549</v>
      </c>
      <c r="J55">
        <v>625.8488079</v>
      </c>
      <c r="K55">
        <v>2.2333333E-2</v>
      </c>
      <c r="M55" s="1">
        <v>265</v>
      </c>
      <c r="N55">
        <v>9.9000000000000005E-2</v>
      </c>
    </row>
    <row r="56" spans="1:14" x14ac:dyDescent="0.25">
      <c r="A56">
        <v>270</v>
      </c>
      <c r="B56">
        <v>1.9795391999999998E-2</v>
      </c>
      <c r="C56">
        <v>1230.3798690000001</v>
      </c>
      <c r="D56">
        <v>625.46280249999995</v>
      </c>
      <c r="E56">
        <v>2.092784E-2</v>
      </c>
      <c r="G56">
        <v>270</v>
      </c>
      <c r="H56">
        <v>2.4166784E-2</v>
      </c>
      <c r="I56">
        <v>1230.3798690000001</v>
      </c>
      <c r="J56">
        <v>625.46280249999995</v>
      </c>
      <c r="K56">
        <v>2.092784E-2</v>
      </c>
      <c r="M56" s="1">
        <v>270</v>
      </c>
      <c r="N56">
        <v>9.4E-2</v>
      </c>
    </row>
    <row r="57" spans="1:14" x14ac:dyDescent="0.25">
      <c r="A57">
        <v>275</v>
      </c>
      <c r="B57">
        <v>1.8414321000000001E-2</v>
      </c>
      <c r="C57">
        <v>1225.007235</v>
      </c>
      <c r="D57">
        <v>625.01761290000002</v>
      </c>
      <c r="E57">
        <v>1.9610797999999999E-2</v>
      </c>
      <c r="G57">
        <v>275</v>
      </c>
      <c r="H57">
        <v>2.2751898999999999E-2</v>
      </c>
      <c r="I57">
        <v>1225.007235</v>
      </c>
      <c r="J57">
        <v>625.01761290000002</v>
      </c>
      <c r="K57">
        <v>1.9610797999999999E-2</v>
      </c>
      <c r="M57" s="1">
        <v>275</v>
      </c>
      <c r="N57">
        <v>8.9000000000000024E-2</v>
      </c>
    </row>
    <row r="58" spans="1:14" x14ac:dyDescent="0.25">
      <c r="A58">
        <v>280</v>
      </c>
      <c r="B58">
        <v>1.7137930999999999E-2</v>
      </c>
      <c r="C58">
        <v>1219.7300009999999</v>
      </c>
      <c r="D58">
        <v>624.51650919999997</v>
      </c>
      <c r="E58">
        <v>1.8376640999999999E-2</v>
      </c>
      <c r="G58">
        <v>280</v>
      </c>
      <c r="H58">
        <v>2.1442315E-2</v>
      </c>
      <c r="I58">
        <v>1219.7300009999999</v>
      </c>
      <c r="J58">
        <v>624.51650919999997</v>
      </c>
      <c r="K58">
        <v>1.8376640999999999E-2</v>
      </c>
      <c r="M58" s="1">
        <v>280</v>
      </c>
      <c r="N58">
        <v>8.3000000000000018E-2</v>
      </c>
    </row>
    <row r="59" spans="1:14" x14ac:dyDescent="0.25">
      <c r="A59">
        <v>285</v>
      </c>
      <c r="B59">
        <v>1.5957939000000001E-2</v>
      </c>
      <c r="C59">
        <v>1214.5438099999999</v>
      </c>
      <c r="D59">
        <v>623.96256249999999</v>
      </c>
      <c r="E59">
        <v>1.7220151999999999E-2</v>
      </c>
      <c r="G59">
        <v>285</v>
      </c>
      <c r="H59">
        <v>2.0229725E-2</v>
      </c>
      <c r="I59">
        <v>1214.5438099999999</v>
      </c>
      <c r="J59">
        <v>623.96256249999999</v>
      </c>
      <c r="K59">
        <v>1.7220151999999999E-2</v>
      </c>
      <c r="M59" s="1">
        <v>285</v>
      </c>
      <c r="N59">
        <v>8.0000000000000016E-2</v>
      </c>
    </row>
    <row r="60" spans="1:14" x14ac:dyDescent="0.25">
      <c r="A60">
        <v>290</v>
      </c>
      <c r="B60">
        <v>1.4866759E-2</v>
      </c>
      <c r="C60">
        <v>1209.4445740000001</v>
      </c>
      <c r="D60">
        <v>623.35865969999998</v>
      </c>
      <c r="E60">
        <v>1.6136444E-2</v>
      </c>
      <c r="G60">
        <v>290</v>
      </c>
      <c r="H60">
        <v>1.9106512999999999E-2</v>
      </c>
      <c r="I60">
        <v>1209.4445740000001</v>
      </c>
      <c r="J60">
        <v>623.35865969999998</v>
      </c>
      <c r="K60">
        <v>1.6136444E-2</v>
      </c>
      <c r="M60" s="1">
        <v>290</v>
      </c>
      <c r="N60">
        <v>7.7000000000000013E-2</v>
      </c>
    </row>
    <row r="61" spans="1:14" x14ac:dyDescent="0.25">
      <c r="A61">
        <v>295</v>
      </c>
      <c r="B61">
        <v>1.3857431999999999E-2</v>
      </c>
      <c r="C61">
        <v>1204.4284540000001</v>
      </c>
      <c r="D61">
        <v>622.70751749999999</v>
      </c>
      <c r="E61">
        <v>1.5120936999999999E-2</v>
      </c>
      <c r="G61">
        <v>295</v>
      </c>
      <c r="H61">
        <v>1.8065699000000001E-2</v>
      </c>
      <c r="I61">
        <v>1204.4284540000001</v>
      </c>
      <c r="J61">
        <v>622.70751749999999</v>
      </c>
      <c r="K61">
        <v>1.5120936999999999E-2</v>
      </c>
      <c r="M61" s="1">
        <v>295</v>
      </c>
      <c r="N61">
        <v>7.3000000000000009E-2</v>
      </c>
    </row>
    <row r="62" spans="1:14" x14ac:dyDescent="0.25">
      <c r="A62">
        <v>300</v>
      </c>
      <c r="B62">
        <v>1.2923578999999999E-2</v>
      </c>
      <c r="C62">
        <v>1199.4918459999999</v>
      </c>
      <c r="D62">
        <v>622.01169500000003</v>
      </c>
      <c r="E62">
        <v>1.4169338E-2</v>
      </c>
      <c r="G62">
        <v>300</v>
      </c>
      <c r="H62">
        <v>1.7100878E-2</v>
      </c>
      <c r="I62">
        <v>1199.4918459999999</v>
      </c>
      <c r="J62">
        <v>622.01169500000003</v>
      </c>
      <c r="K62">
        <v>1.4169338E-2</v>
      </c>
      <c r="M62" s="1">
        <v>300</v>
      </c>
      <c r="N62">
        <v>6.8000000000000005E-2</v>
      </c>
    </row>
    <row r="63" spans="1:14" x14ac:dyDescent="0.25">
      <c r="A63">
        <v>305</v>
      </c>
      <c r="B63">
        <v>1.205934E-2</v>
      </c>
      <c r="C63">
        <v>1194.631361</v>
      </c>
      <c r="D63">
        <v>621.27360490000001</v>
      </c>
      <c r="E63">
        <v>1.3277626000000001E-2</v>
      </c>
      <c r="G63">
        <v>305</v>
      </c>
      <c r="H63">
        <v>1.6206172000000001E-2</v>
      </c>
      <c r="I63">
        <v>1194.631361</v>
      </c>
      <c r="J63">
        <v>621.27360490000001</v>
      </c>
      <c r="K63">
        <v>1.3277626000000001E-2</v>
      </c>
      <c r="M63" s="1">
        <v>305</v>
      </c>
      <c r="N63">
        <v>6.4000000000000001E-2</v>
      </c>
    </row>
    <row r="64" spans="1:14" x14ac:dyDescent="0.25">
      <c r="A64">
        <v>310</v>
      </c>
      <c r="B64">
        <v>1.1259336E-2</v>
      </c>
      <c r="C64">
        <v>1189.8438120000001</v>
      </c>
      <c r="D64">
        <v>620.49552430000006</v>
      </c>
      <c r="E64">
        <v>1.2442030999999999E-2</v>
      </c>
      <c r="G64">
        <v>310</v>
      </c>
      <c r="H64">
        <v>1.5376179E-2</v>
      </c>
      <c r="I64">
        <v>1189.8438120000001</v>
      </c>
      <c r="J64">
        <v>620.49552430000006</v>
      </c>
      <c r="K64">
        <v>1.2442030999999999E-2</v>
      </c>
      <c r="M64" s="1">
        <v>310</v>
      </c>
      <c r="N64">
        <v>6.1000000000000006E-2</v>
      </c>
    </row>
    <row r="65" spans="1:14" x14ac:dyDescent="0.25">
      <c r="A65">
        <v>315</v>
      </c>
      <c r="B65">
        <v>1.0518624000000001E-2</v>
      </c>
      <c r="C65">
        <v>1185.126197</v>
      </c>
      <c r="D65">
        <v>619.67960370000003</v>
      </c>
      <c r="E65">
        <v>1.1659022E-2</v>
      </c>
      <c r="G65">
        <v>315</v>
      </c>
      <c r="H65">
        <v>1.4605939E-2</v>
      </c>
      <c r="I65">
        <v>1185.126197</v>
      </c>
      <c r="J65">
        <v>619.67960370000003</v>
      </c>
      <c r="K65">
        <v>1.1659022E-2</v>
      </c>
      <c r="M65" s="1">
        <v>315</v>
      </c>
      <c r="N65">
        <v>5.9000000000000004E-2</v>
      </c>
    </row>
    <row r="66" spans="1:14" x14ac:dyDescent="0.25">
      <c r="A66">
        <v>320</v>
      </c>
      <c r="B66">
        <v>9.83266E-3</v>
      </c>
      <c r="C66">
        <v>1180.4756930000001</v>
      </c>
      <c r="D66">
        <v>618.82787599999995</v>
      </c>
      <c r="E66">
        <v>1.0925291E-2</v>
      </c>
      <c r="G66">
        <v>320</v>
      </c>
      <c r="H66">
        <v>1.3890889E-2</v>
      </c>
      <c r="I66">
        <v>1180.4756930000001</v>
      </c>
      <c r="J66">
        <v>618.82787599999995</v>
      </c>
      <c r="K66">
        <v>1.0925291E-2</v>
      </c>
      <c r="M66" s="1">
        <v>320</v>
      </c>
      <c r="N66">
        <v>5.9000000000000004E-2</v>
      </c>
    </row>
    <row r="67" spans="1:14" x14ac:dyDescent="0.25">
      <c r="A67">
        <v>325</v>
      </c>
      <c r="B67">
        <v>9.1972619999999995E-3</v>
      </c>
      <c r="C67">
        <v>1175.8896360000001</v>
      </c>
      <c r="D67">
        <v>617.9422644</v>
      </c>
      <c r="E67">
        <v>1.0237734E-2</v>
      </c>
      <c r="G67">
        <v>325</v>
      </c>
      <c r="H67">
        <v>1.3226832000000001E-2</v>
      </c>
      <c r="I67">
        <v>1175.8896360000001</v>
      </c>
      <c r="J67">
        <v>617.9422644</v>
      </c>
      <c r="K67">
        <v>1.0237734E-2</v>
      </c>
      <c r="M67" s="1">
        <v>325</v>
      </c>
      <c r="N67">
        <v>5.5E-2</v>
      </c>
    </row>
    <row r="68" spans="1:14" x14ac:dyDescent="0.25">
      <c r="A68">
        <v>330</v>
      </c>
      <c r="B68">
        <v>8.6085850000000002E-3</v>
      </c>
      <c r="C68">
        <v>1171.3655160000001</v>
      </c>
      <c r="D68">
        <v>617.02458950000005</v>
      </c>
      <c r="E68">
        <v>9.5934479999999992E-3</v>
      </c>
      <c r="G68">
        <v>330</v>
      </c>
      <c r="H68">
        <v>1.2609907E-2</v>
      </c>
      <c r="I68">
        <v>1171.3655160000001</v>
      </c>
      <c r="J68">
        <v>617.02458950000005</v>
      </c>
      <c r="K68">
        <v>9.5934479999999992E-3</v>
      </c>
      <c r="M68" s="1">
        <v>330</v>
      </c>
      <c r="N68">
        <v>5.1000000000000011E-2</v>
      </c>
    </row>
    <row r="69" spans="1:14" x14ac:dyDescent="0.25">
      <c r="A69">
        <v>335</v>
      </c>
      <c r="B69">
        <v>8.0630879999999995E-3</v>
      </c>
      <c r="C69">
        <v>1166.9009659999999</v>
      </c>
      <c r="D69">
        <v>616.07657619999998</v>
      </c>
      <c r="E69">
        <v>8.9897080000000008E-3</v>
      </c>
      <c r="G69">
        <v>335</v>
      </c>
      <c r="H69">
        <v>1.2036557999999999E-2</v>
      </c>
      <c r="I69">
        <v>1166.9009659999999</v>
      </c>
      <c r="J69">
        <v>616.07657619999998</v>
      </c>
      <c r="K69">
        <v>8.9897080000000008E-3</v>
      </c>
      <c r="M69" s="1">
        <v>335</v>
      </c>
      <c r="N69">
        <v>4.8000000000000008E-2</v>
      </c>
    </row>
    <row r="70" spans="1:14" x14ac:dyDescent="0.25">
      <c r="A70">
        <v>340</v>
      </c>
      <c r="B70">
        <v>7.5575080000000001E-3</v>
      </c>
      <c r="C70">
        <v>1162.493749</v>
      </c>
      <c r="D70">
        <v>615.09985979999999</v>
      </c>
      <c r="E70">
        <v>8.4239629999999996E-3</v>
      </c>
      <c r="G70">
        <v>340</v>
      </c>
      <c r="H70">
        <v>1.1503509E-2</v>
      </c>
      <c r="I70">
        <v>1162.493749</v>
      </c>
      <c r="J70">
        <v>615.09985979999999</v>
      </c>
      <c r="K70">
        <v>8.4239629999999996E-3</v>
      </c>
      <c r="M70" s="1">
        <v>340</v>
      </c>
      <c r="N70">
        <v>4.5000000000000005E-2</v>
      </c>
    </row>
    <row r="71" spans="1:14" x14ac:dyDescent="0.25">
      <c r="A71">
        <v>345</v>
      </c>
      <c r="B71">
        <v>7.0888419999999997E-3</v>
      </c>
      <c r="C71">
        <v>1158.1417550000001</v>
      </c>
      <c r="D71">
        <v>614.09599160000005</v>
      </c>
      <c r="E71">
        <v>7.8938210000000005E-3</v>
      </c>
      <c r="G71">
        <v>345</v>
      </c>
      <c r="H71">
        <v>1.1007743E-2</v>
      </c>
      <c r="I71">
        <v>1158.1417550000001</v>
      </c>
      <c r="J71">
        <v>614.09599160000005</v>
      </c>
      <c r="K71">
        <v>7.8938210000000005E-3</v>
      </c>
      <c r="M71" s="1">
        <v>345</v>
      </c>
      <c r="N71">
        <v>4.2000000000000003E-2</v>
      </c>
    </row>
    <row r="72" spans="1:14" x14ac:dyDescent="0.25">
      <c r="A72">
        <v>350</v>
      </c>
      <c r="B72">
        <v>6.6543189999999997E-3</v>
      </c>
      <c r="C72">
        <v>1153.842989</v>
      </c>
      <c r="D72">
        <v>613.06644389999997</v>
      </c>
      <c r="E72">
        <v>7.3970429999999998E-3</v>
      </c>
      <c r="G72">
        <v>350</v>
      </c>
      <c r="H72">
        <v>1.0546478E-2</v>
      </c>
      <c r="I72">
        <v>1153.842989</v>
      </c>
      <c r="J72">
        <v>613.06644389999997</v>
      </c>
      <c r="K72">
        <v>7.3970429999999998E-3</v>
      </c>
      <c r="M72" s="1">
        <v>350</v>
      </c>
      <c r="N72">
        <v>4.3000000000000003E-2</v>
      </c>
    </row>
    <row r="73" spans="1:14" x14ac:dyDescent="0.25">
      <c r="A73">
        <v>355</v>
      </c>
      <c r="B73">
        <v>6.2513839999999996E-3</v>
      </c>
      <c r="C73">
        <v>1149.5955630000001</v>
      </c>
      <c r="D73">
        <v>612.01261520000003</v>
      </c>
      <c r="E73">
        <v>6.9315280000000002E-3</v>
      </c>
      <c r="G73">
        <v>355</v>
      </c>
      <c r="H73">
        <v>1.0117147999999999E-2</v>
      </c>
      <c r="I73">
        <v>1149.5955630000001</v>
      </c>
      <c r="J73">
        <v>612.01261520000003</v>
      </c>
      <c r="K73">
        <v>6.9315280000000002E-3</v>
      </c>
      <c r="M73" s="1">
        <v>355</v>
      </c>
      <c r="N73">
        <v>0.04</v>
      </c>
    </row>
    <row r="74" spans="1:14" x14ac:dyDescent="0.25">
      <c r="A74">
        <v>360</v>
      </c>
      <c r="B74">
        <v>5.8776829999999999E-3</v>
      </c>
      <c r="C74">
        <v>1145.397692</v>
      </c>
      <c r="D74">
        <v>610.93583450000006</v>
      </c>
      <c r="E74">
        <v>6.4953099999999998E-3</v>
      </c>
      <c r="G74">
        <v>360</v>
      </c>
      <c r="H74">
        <v>9.7173859999999997E-3</v>
      </c>
      <c r="I74">
        <v>1145.397692</v>
      </c>
      <c r="J74">
        <v>610.93583450000006</v>
      </c>
      <c r="K74">
        <v>6.4953099999999998E-3</v>
      </c>
      <c r="M74" s="1">
        <v>360</v>
      </c>
      <c r="N74">
        <v>4.1000000000000002E-2</v>
      </c>
    </row>
    <row r="75" spans="1:14" x14ac:dyDescent="0.25">
      <c r="A75">
        <v>365</v>
      </c>
      <c r="B75">
        <v>5.5310400000000001E-3</v>
      </c>
      <c r="C75">
        <v>1141.247687</v>
      </c>
      <c r="D75">
        <v>609.83736510000006</v>
      </c>
      <c r="E75">
        <v>6.0865429999999998E-3</v>
      </c>
      <c r="G75">
        <v>365</v>
      </c>
      <c r="H75">
        <v>9.3450089999999996E-3</v>
      </c>
      <c r="I75">
        <v>1141.247687</v>
      </c>
      <c r="J75">
        <v>609.83736510000006</v>
      </c>
      <c r="K75">
        <v>6.0865429999999998E-3</v>
      </c>
      <c r="M75" s="1">
        <v>365</v>
      </c>
      <c r="N75">
        <v>3.9E-2</v>
      </c>
    </row>
    <row r="76" spans="1:14" x14ac:dyDescent="0.25">
      <c r="A76">
        <v>370</v>
      </c>
      <c r="B76">
        <v>5.20945E-3</v>
      </c>
      <c r="C76">
        <v>1137.143947</v>
      </c>
      <c r="D76">
        <v>608.71840899999995</v>
      </c>
      <c r="E76">
        <v>5.7035020000000001E-3</v>
      </c>
      <c r="G76">
        <v>370</v>
      </c>
      <c r="H76">
        <v>8.9979980000000001E-3</v>
      </c>
      <c r="I76">
        <v>1137.143947</v>
      </c>
      <c r="J76">
        <v>608.71840899999995</v>
      </c>
      <c r="K76">
        <v>5.7035020000000001E-3</v>
      </c>
      <c r="M76" s="1">
        <v>370</v>
      </c>
      <c r="N76">
        <v>3.7999999999999999E-2</v>
      </c>
    </row>
    <row r="77" spans="1:14" x14ac:dyDescent="0.25">
      <c r="A77">
        <v>375</v>
      </c>
      <c r="B77">
        <v>4.9110589999999997E-3</v>
      </c>
      <c r="C77">
        <v>1133.0849539999999</v>
      </c>
      <c r="D77">
        <v>607.58010969999998</v>
      </c>
      <c r="E77">
        <v>5.3445660000000002E-3</v>
      </c>
      <c r="G77">
        <v>375</v>
      </c>
      <c r="H77">
        <v>8.6744930000000001E-3</v>
      </c>
      <c r="I77">
        <v>1133.0849539999999</v>
      </c>
      <c r="J77">
        <v>607.58010969999998</v>
      </c>
      <c r="K77">
        <v>5.3445660000000002E-3</v>
      </c>
      <c r="M77" s="1">
        <v>375</v>
      </c>
      <c r="N77">
        <v>3.6999999999999998E-2</v>
      </c>
    </row>
    <row r="78" spans="1:14" x14ac:dyDescent="0.25">
      <c r="A78">
        <v>380</v>
      </c>
      <c r="B78">
        <v>4.634155E-3</v>
      </c>
      <c r="C78">
        <v>1129.0692710000001</v>
      </c>
      <c r="D78">
        <v>606.42355620000001</v>
      </c>
      <c r="E78">
        <v>5.0082190000000004E-3</v>
      </c>
      <c r="G78">
        <v>380</v>
      </c>
      <c r="H78">
        <v>8.372773E-3</v>
      </c>
      <c r="I78">
        <v>1129.0692710000001</v>
      </c>
      <c r="J78">
        <v>606.42355620000001</v>
      </c>
      <c r="K78">
        <v>5.0082190000000004E-3</v>
      </c>
      <c r="M78" s="1">
        <v>380</v>
      </c>
      <c r="N78">
        <v>3.500000000000001E-2</v>
      </c>
    </row>
    <row r="79" spans="1:14" x14ac:dyDescent="0.25">
      <c r="A79">
        <v>385</v>
      </c>
      <c r="B79">
        <v>4.3771579999999999E-3</v>
      </c>
      <c r="C79">
        <v>1125.0955329999999</v>
      </c>
      <c r="D79">
        <v>605.2497856</v>
      </c>
      <c r="E79">
        <v>4.6930390000000004E-3</v>
      </c>
      <c r="G79">
        <v>385</v>
      </c>
      <c r="H79">
        <v>8.091249E-3</v>
      </c>
      <c r="I79">
        <v>1125.0955329999999</v>
      </c>
      <c r="J79">
        <v>605.2497856</v>
      </c>
      <c r="K79">
        <v>4.6930390000000004E-3</v>
      </c>
      <c r="M79" s="1">
        <v>385</v>
      </c>
      <c r="N79">
        <v>3.4000000000000009E-2</v>
      </c>
    </row>
    <row r="80" spans="1:14" x14ac:dyDescent="0.25">
      <c r="A80">
        <v>390</v>
      </c>
      <c r="B80">
        <v>4.1386060000000004E-3</v>
      </c>
      <c r="C80">
        <v>1121.1624440000001</v>
      </c>
      <c r="D80">
        <v>604.05978600000003</v>
      </c>
      <c r="E80">
        <v>4.3976939999999997E-3</v>
      </c>
      <c r="G80">
        <v>390</v>
      </c>
      <c r="H80">
        <v>7.8284519999999996E-3</v>
      </c>
      <c r="I80">
        <v>1121.1624440000001</v>
      </c>
      <c r="J80">
        <v>604.05978600000003</v>
      </c>
      <c r="K80">
        <v>4.3976939999999997E-3</v>
      </c>
      <c r="M80" s="1">
        <v>390</v>
      </c>
      <c r="N80">
        <v>3.4000000000000009E-2</v>
      </c>
    </row>
    <row r="81" spans="1:14" x14ac:dyDescent="0.25">
      <c r="A81">
        <v>395</v>
      </c>
      <c r="B81">
        <v>3.9171479999999996E-3</v>
      </c>
      <c r="C81">
        <v>1117.268773</v>
      </c>
      <c r="D81">
        <v>602.85449919999996</v>
      </c>
      <c r="E81">
        <v>4.1209360000000004E-3</v>
      </c>
      <c r="G81">
        <v>395</v>
      </c>
      <c r="H81">
        <v>7.583022E-3</v>
      </c>
      <c r="I81">
        <v>1117.268773</v>
      </c>
      <c r="J81">
        <v>602.85449919999996</v>
      </c>
      <c r="K81">
        <v>4.1209360000000004E-3</v>
      </c>
      <c r="M81" s="1">
        <v>395</v>
      </c>
      <c r="N81">
        <v>3.2000000000000008E-2</v>
      </c>
    </row>
    <row r="82" spans="1:14" x14ac:dyDescent="0.25">
      <c r="A82">
        <v>400</v>
      </c>
      <c r="B82">
        <v>3.7115339999999998E-3</v>
      </c>
      <c r="C82">
        <v>1113.4133509999999</v>
      </c>
      <c r="D82">
        <v>601.63482339999996</v>
      </c>
      <c r="E82">
        <v>3.8615949999999998E-3</v>
      </c>
      <c r="G82">
        <v>400</v>
      </c>
      <c r="H82">
        <v>7.353704E-3</v>
      </c>
      <c r="I82">
        <v>1113.4133509999999</v>
      </c>
      <c r="J82">
        <v>601.63482339999996</v>
      </c>
      <c r="K82">
        <v>3.8615949999999998E-3</v>
      </c>
      <c r="M82" s="1">
        <v>400</v>
      </c>
      <c r="N82">
        <v>3.3000000000000008E-2</v>
      </c>
    </row>
    <row r="83" spans="1:14" x14ac:dyDescent="0.25">
      <c r="A83">
        <v>405</v>
      </c>
      <c r="B83">
        <v>3.52061E-3</v>
      </c>
      <c r="C83">
        <v>1109.595067</v>
      </c>
      <c r="D83">
        <v>600.40161499999999</v>
      </c>
      <c r="E83">
        <v>3.6185750000000002E-3</v>
      </c>
      <c r="G83">
        <v>405</v>
      </c>
      <c r="H83">
        <v>7.1393359999999996E-3</v>
      </c>
      <c r="I83">
        <v>1109.595067</v>
      </c>
      <c r="J83">
        <v>600.40161499999999</v>
      </c>
      <c r="K83">
        <v>3.6185750000000002E-3</v>
      </c>
      <c r="M83" s="1">
        <v>405</v>
      </c>
      <c r="N83">
        <v>3.1000000000000007E-2</v>
      </c>
    </row>
    <row r="84" spans="1:14" x14ac:dyDescent="0.25">
      <c r="A84">
        <v>410</v>
      </c>
      <c r="B84">
        <v>3.3433059999999999E-3</v>
      </c>
      <c r="C84">
        <v>1105.8128610000001</v>
      </c>
      <c r="D84">
        <v>599.15569119999998</v>
      </c>
      <c r="E84">
        <v>3.390849E-3</v>
      </c>
      <c r="G84">
        <v>410</v>
      </c>
      <c r="H84">
        <v>6.9388430000000001E-3</v>
      </c>
      <c r="I84">
        <v>1105.8128610000001</v>
      </c>
      <c r="J84">
        <v>599.15569119999998</v>
      </c>
      <c r="K84">
        <v>3.390849E-3</v>
      </c>
      <c r="M84" s="1">
        <v>410</v>
      </c>
      <c r="N84">
        <v>3.0000000000000006E-2</v>
      </c>
    </row>
    <row r="85" spans="1:14" x14ac:dyDescent="0.25">
      <c r="A85">
        <v>415</v>
      </c>
      <c r="B85">
        <v>3.1786330000000002E-3</v>
      </c>
      <c r="C85">
        <v>1102.065726</v>
      </c>
      <c r="D85">
        <v>597.89783179999995</v>
      </c>
      <c r="E85">
        <v>3.1774540000000001E-3</v>
      </c>
      <c r="G85">
        <v>415</v>
      </c>
      <c r="H85">
        <v>6.7512279999999997E-3</v>
      </c>
      <c r="I85">
        <v>1102.065726</v>
      </c>
      <c r="J85">
        <v>597.89783179999995</v>
      </c>
      <c r="K85">
        <v>3.1774540000000001E-3</v>
      </c>
      <c r="M85" s="1">
        <v>415</v>
      </c>
      <c r="N85">
        <v>2.1999999999999999E-2</v>
      </c>
    </row>
    <row r="86" spans="1:14" x14ac:dyDescent="0.25">
      <c r="A86">
        <v>420</v>
      </c>
      <c r="B86">
        <v>3.0256760000000001E-3</v>
      </c>
      <c r="C86">
        <v>1098.352705</v>
      </c>
      <c r="D86">
        <v>596.628781</v>
      </c>
      <c r="E86">
        <v>2.9774889999999998E-3</v>
      </c>
      <c r="G86">
        <v>420</v>
      </c>
      <c r="H86">
        <v>6.5755709999999997E-3</v>
      </c>
      <c r="I86">
        <v>1098.352705</v>
      </c>
      <c r="J86">
        <v>596.628781</v>
      </c>
      <c r="K86">
        <v>2.9774889999999998E-3</v>
      </c>
      <c r="M86" s="1">
        <v>420</v>
      </c>
      <c r="N86">
        <v>1.2000000000000004E-2</v>
      </c>
    </row>
    <row r="87" spans="1:14" x14ac:dyDescent="0.25">
      <c r="A87">
        <v>425</v>
      </c>
      <c r="B87">
        <v>2.883586E-3</v>
      </c>
      <c r="C87">
        <v>1094.672881</v>
      </c>
      <c r="D87">
        <v>595.34924969999997</v>
      </c>
      <c r="E87">
        <v>2.7901079999999999E-3</v>
      </c>
      <c r="G87">
        <v>425</v>
      </c>
      <c r="H87">
        <v>6.4110189999999996E-3</v>
      </c>
      <c r="I87">
        <v>1094.672881</v>
      </c>
      <c r="J87">
        <v>595.34924969999997</v>
      </c>
      <c r="K87">
        <v>2.7901079999999999E-3</v>
      </c>
      <c r="M87" s="1">
        <v>425</v>
      </c>
      <c r="N87">
        <v>1.7000000000000008E-2</v>
      </c>
    </row>
    <row r="88" spans="1:14" x14ac:dyDescent="0.25">
      <c r="A88">
        <v>430</v>
      </c>
      <c r="B88">
        <v>2.75158E-3</v>
      </c>
      <c r="C88">
        <v>1091.025384</v>
      </c>
      <c r="D88">
        <v>594.05991659999995</v>
      </c>
      <c r="E88">
        <v>2.61452E-3</v>
      </c>
      <c r="G88">
        <v>430</v>
      </c>
      <c r="H88">
        <v>6.2567819999999998E-3</v>
      </c>
      <c r="I88">
        <v>1091.025384</v>
      </c>
      <c r="J88">
        <v>594.05991659999995</v>
      </c>
      <c r="K88">
        <v>2.61452E-3</v>
      </c>
      <c r="M88" s="1">
        <v>430</v>
      </c>
      <c r="N88">
        <v>1.8000000000000009E-2</v>
      </c>
    </row>
    <row r="89" spans="1:14" x14ac:dyDescent="0.25">
      <c r="A89">
        <v>435</v>
      </c>
      <c r="B89">
        <v>2.6289299999999998E-3</v>
      </c>
      <c r="C89">
        <v>1087.4093820000001</v>
      </c>
      <c r="D89">
        <v>592.76142979999997</v>
      </c>
      <c r="E89">
        <v>2.4499809999999999E-3</v>
      </c>
      <c r="G89">
        <v>435</v>
      </c>
      <c r="H89">
        <v>6.1121270000000002E-3</v>
      </c>
      <c r="I89">
        <v>1087.4093820000001</v>
      </c>
      <c r="J89">
        <v>592.76142979999997</v>
      </c>
      <c r="K89">
        <v>2.4499809999999999E-3</v>
      </c>
      <c r="M89" s="1">
        <v>435</v>
      </c>
      <c r="N89">
        <v>2.0000000000000011E-2</v>
      </c>
    </row>
    <row r="90" spans="1:14" x14ac:dyDescent="0.25">
      <c r="A90">
        <v>440</v>
      </c>
      <c r="B90">
        <v>2.5149629999999998E-3</v>
      </c>
      <c r="C90">
        <v>1083.824081</v>
      </c>
      <c r="D90">
        <v>591.45440880000001</v>
      </c>
      <c r="E90">
        <v>2.2957979999999999E-3</v>
      </c>
      <c r="G90">
        <v>440</v>
      </c>
      <c r="H90">
        <v>5.9763769999999997E-3</v>
      </c>
      <c r="I90">
        <v>1083.824081</v>
      </c>
      <c r="J90">
        <v>591.45440880000001</v>
      </c>
      <c r="K90">
        <v>2.2957979999999999E-3</v>
      </c>
      <c r="M90" s="1">
        <v>440</v>
      </c>
      <c r="N90">
        <v>2.1999999999999999E-2</v>
      </c>
    </row>
    <row r="91" spans="1:14" x14ac:dyDescent="0.25">
      <c r="A91">
        <v>445</v>
      </c>
      <c r="B91">
        <v>2.4090539999999999E-3</v>
      </c>
      <c r="C91">
        <v>1080.2687229999999</v>
      </c>
      <c r="D91">
        <v>590.13944530000003</v>
      </c>
      <c r="E91">
        <v>2.1513169999999998E-3</v>
      </c>
      <c r="G91">
        <v>445</v>
      </c>
      <c r="H91">
        <v>5.8489019999999996E-3</v>
      </c>
      <c r="I91">
        <v>1080.2687229999999</v>
      </c>
      <c r="J91">
        <v>590.13944530000003</v>
      </c>
      <c r="K91">
        <v>2.1513169999999998E-3</v>
      </c>
      <c r="M91" s="1">
        <v>445</v>
      </c>
      <c r="N91">
        <v>2.0999999999999998E-2</v>
      </c>
    </row>
    <row r="92" spans="1:14" x14ac:dyDescent="0.25">
      <c r="A92">
        <v>450</v>
      </c>
      <c r="B92">
        <v>2.310627E-3</v>
      </c>
      <c r="C92">
        <v>1076.7425840000001</v>
      </c>
      <c r="D92">
        <v>588.81710480000004</v>
      </c>
      <c r="E92">
        <v>2.0159290000000001E-3</v>
      </c>
      <c r="G92">
        <v>450</v>
      </c>
      <c r="H92">
        <v>5.7291219999999997E-3</v>
      </c>
      <c r="I92">
        <v>1076.7425840000001</v>
      </c>
      <c r="J92">
        <v>588.81710480000004</v>
      </c>
      <c r="K92">
        <v>2.0159290000000001E-3</v>
      </c>
      <c r="M92" s="1">
        <v>450</v>
      </c>
      <c r="N92">
        <v>2.0999999999999998E-2</v>
      </c>
    </row>
    <row r="93" spans="1:14" x14ac:dyDescent="0.25">
      <c r="A93">
        <v>455</v>
      </c>
      <c r="B93">
        <v>2.2191440000000002E-3</v>
      </c>
      <c r="C93">
        <v>1073.24497</v>
      </c>
      <c r="D93">
        <v>587.48792779999997</v>
      </c>
      <c r="E93">
        <v>1.8890619999999999E-3</v>
      </c>
      <c r="G93">
        <v>455</v>
      </c>
      <c r="H93">
        <v>5.6164939999999997E-3</v>
      </c>
      <c r="I93">
        <v>1073.24497</v>
      </c>
      <c r="J93">
        <v>587.48792779999997</v>
      </c>
      <c r="K93">
        <v>1.8890619999999999E-3</v>
      </c>
      <c r="M93" s="1">
        <v>455</v>
      </c>
      <c r="N93">
        <v>2.0000000000000011E-2</v>
      </c>
    </row>
    <row r="94" spans="1:14" x14ac:dyDescent="0.25">
      <c r="A94">
        <v>460</v>
      </c>
      <c r="B94">
        <v>2.1341099999999998E-3</v>
      </c>
      <c r="C94">
        <v>1069.77522</v>
      </c>
      <c r="D94">
        <v>586.15243099999998</v>
      </c>
      <c r="E94">
        <v>1.7701780000000001E-3</v>
      </c>
      <c r="G94">
        <v>460</v>
      </c>
      <c r="H94">
        <v>5.5105190000000002E-3</v>
      </c>
      <c r="I94">
        <v>1069.77522</v>
      </c>
      <c r="J94">
        <v>586.15243099999998</v>
      </c>
      <c r="K94">
        <v>1.7701780000000001E-3</v>
      </c>
      <c r="M94" s="1">
        <v>460</v>
      </c>
      <c r="N94">
        <v>2.0000000000000011E-2</v>
      </c>
    </row>
    <row r="95" spans="1:14" x14ac:dyDescent="0.25">
      <c r="A95">
        <v>465</v>
      </c>
      <c r="B95">
        <v>2.0550630000000002E-3</v>
      </c>
      <c r="C95">
        <v>1066.3326999999999</v>
      </c>
      <c r="D95">
        <v>584.8111083</v>
      </c>
      <c r="E95">
        <v>1.658777E-3</v>
      </c>
      <c r="G95">
        <v>465</v>
      </c>
      <c r="H95">
        <v>5.410733E-3</v>
      </c>
      <c r="I95">
        <v>1066.3326999999999</v>
      </c>
      <c r="J95">
        <v>584.8111083</v>
      </c>
      <c r="K95">
        <v>1.658777E-3</v>
      </c>
      <c r="M95" s="1">
        <v>465</v>
      </c>
      <c r="N95">
        <v>2.0000000000000011E-2</v>
      </c>
    </row>
    <row r="96" spans="1:14" x14ac:dyDescent="0.25">
      <c r="A96">
        <v>470</v>
      </c>
      <c r="B96">
        <v>1.9815779999999999E-3</v>
      </c>
      <c r="C96">
        <v>1062.9168010000001</v>
      </c>
      <c r="D96">
        <v>583.46443199999999</v>
      </c>
      <c r="E96">
        <v>1.554386E-3</v>
      </c>
      <c r="G96">
        <v>470</v>
      </c>
      <c r="H96">
        <v>5.3167040000000002E-3</v>
      </c>
      <c r="I96">
        <v>1062.9168010000001</v>
      </c>
      <c r="J96">
        <v>583.46443199999999</v>
      </c>
      <c r="K96">
        <v>1.554386E-3</v>
      </c>
      <c r="M96" s="1">
        <v>470</v>
      </c>
      <c r="N96">
        <v>1.8000000000000009E-2</v>
      </c>
    </row>
    <row r="97" spans="1:14" x14ac:dyDescent="0.25">
      <c r="A97">
        <v>475</v>
      </c>
      <c r="B97">
        <v>1.9132559999999999E-3</v>
      </c>
      <c r="C97">
        <v>1059.526942</v>
      </c>
      <c r="D97">
        <v>582.11285369999996</v>
      </c>
      <c r="E97">
        <v>1.456564E-3</v>
      </c>
      <c r="G97">
        <v>475</v>
      </c>
      <c r="H97">
        <v>5.228033E-3</v>
      </c>
      <c r="I97">
        <v>1059.526942</v>
      </c>
      <c r="J97">
        <v>582.11285369999996</v>
      </c>
      <c r="K97">
        <v>1.456564E-3</v>
      </c>
      <c r="M97" s="1">
        <v>475</v>
      </c>
      <c r="N97">
        <v>1.7000000000000008E-2</v>
      </c>
    </row>
    <row r="98" spans="1:14" x14ac:dyDescent="0.25">
      <c r="A98">
        <v>480</v>
      </c>
      <c r="B98">
        <v>1.849732E-3</v>
      </c>
      <c r="C98">
        <v>1056.1625650000001</v>
      </c>
      <c r="D98">
        <v>580.75680509999995</v>
      </c>
      <c r="E98">
        <v>1.3648989999999999E-3</v>
      </c>
      <c r="G98">
        <v>480</v>
      </c>
      <c r="H98">
        <v>5.1443490000000003E-3</v>
      </c>
      <c r="I98">
        <v>1056.1625650000001</v>
      </c>
      <c r="J98">
        <v>580.75680509999995</v>
      </c>
      <c r="K98">
        <v>1.3648989999999999E-3</v>
      </c>
      <c r="M98" s="1">
        <v>480</v>
      </c>
      <c r="N98">
        <v>1.8000000000000009E-2</v>
      </c>
    </row>
    <row r="99" spans="1:14" x14ac:dyDescent="0.25">
      <c r="A99">
        <v>485</v>
      </c>
      <c r="B99">
        <v>1.7906650000000001E-3</v>
      </c>
      <c r="C99">
        <v>1052.8231350000001</v>
      </c>
      <c r="D99">
        <v>579.39669919999994</v>
      </c>
      <c r="E99">
        <v>1.279002E-3</v>
      </c>
      <c r="G99">
        <v>485</v>
      </c>
      <c r="H99">
        <v>5.0653069999999998E-3</v>
      </c>
      <c r="I99">
        <v>1052.8231350000001</v>
      </c>
      <c r="J99">
        <v>579.39669919999994</v>
      </c>
      <c r="K99">
        <v>1.279002E-3</v>
      </c>
      <c r="M99" s="1">
        <v>485</v>
      </c>
      <c r="N99">
        <v>1.900000000000001E-2</v>
      </c>
    </row>
    <row r="100" spans="1:14" x14ac:dyDescent="0.25">
      <c r="A100">
        <v>490</v>
      </c>
      <c r="B100">
        <v>1.7357379999999999E-3</v>
      </c>
      <c r="C100">
        <v>1049.5081379999999</v>
      </c>
      <c r="D100">
        <v>578.03293080000003</v>
      </c>
      <c r="E100">
        <v>1.198511E-3</v>
      </c>
      <c r="G100">
        <v>490</v>
      </c>
      <c r="H100">
        <v>4.9905890000000001E-3</v>
      </c>
      <c r="I100">
        <v>1049.5081379999999</v>
      </c>
      <c r="J100">
        <v>578.03293080000003</v>
      </c>
      <c r="K100">
        <v>1.198511E-3</v>
      </c>
      <c r="M100" s="1">
        <v>490</v>
      </c>
      <c r="N100">
        <v>2.0000000000000011E-2</v>
      </c>
    </row>
    <row r="101" spans="1:14" x14ac:dyDescent="0.25">
      <c r="A101">
        <v>495</v>
      </c>
      <c r="B101">
        <v>1.684657E-3</v>
      </c>
      <c r="C101">
        <v>1046.2170819999999</v>
      </c>
      <c r="D101">
        <v>576.66587760000004</v>
      </c>
      <c r="E101">
        <v>1.1230859999999999E-3</v>
      </c>
      <c r="G101">
        <v>495</v>
      </c>
      <c r="H101">
        <v>4.9198979999999998E-3</v>
      </c>
      <c r="I101">
        <v>1046.2170819999999</v>
      </c>
      <c r="J101">
        <v>576.66587760000004</v>
      </c>
      <c r="K101">
        <v>1.1230859999999999E-3</v>
      </c>
      <c r="M101" s="1">
        <v>495</v>
      </c>
      <c r="N101">
        <v>1.8000000000000009E-2</v>
      </c>
    </row>
    <row r="102" spans="1:14" x14ac:dyDescent="0.25">
      <c r="A102">
        <v>500</v>
      </c>
      <c r="B102">
        <v>1.6371510000000001E-3</v>
      </c>
      <c r="C102">
        <v>1042.949492</v>
      </c>
      <c r="D102">
        <v>575.29590080000003</v>
      </c>
      <c r="E102">
        <v>1.052407E-3</v>
      </c>
      <c r="G102">
        <v>500</v>
      </c>
      <c r="H102">
        <v>4.8529580000000001E-3</v>
      </c>
      <c r="I102">
        <v>1042.949492</v>
      </c>
      <c r="J102">
        <v>575.29590080000003</v>
      </c>
      <c r="K102">
        <v>1.052407E-3</v>
      </c>
      <c r="M102" s="1">
        <v>500</v>
      </c>
      <c r="N102">
        <v>1.8000000000000009E-2</v>
      </c>
    </row>
    <row r="103" spans="1:14" x14ac:dyDescent="0.25">
      <c r="A103">
        <v>505</v>
      </c>
      <c r="B103">
        <v>1.6012789999999999E-3</v>
      </c>
      <c r="C103">
        <v>1039.704888</v>
      </c>
      <c r="D103">
        <v>573.92333580000002</v>
      </c>
      <c r="E103">
        <v>1E-3</v>
      </c>
      <c r="G103">
        <v>505</v>
      </c>
      <c r="H103">
        <v>4.7978259999999998E-3</v>
      </c>
      <c r="I103">
        <v>1039.704888</v>
      </c>
      <c r="J103">
        <v>573.92333580000002</v>
      </c>
      <c r="K103">
        <v>1E-3</v>
      </c>
      <c r="M103" s="1">
        <v>505</v>
      </c>
      <c r="N103">
        <v>1.8000000000000009E-2</v>
      </c>
    </row>
    <row r="104" spans="1:14" x14ac:dyDescent="0.25">
      <c r="A104">
        <v>510</v>
      </c>
      <c r="B104">
        <v>1.5971869999999999E-3</v>
      </c>
      <c r="C104">
        <v>1036.4821669999999</v>
      </c>
      <c r="D104">
        <v>572.54825000000005</v>
      </c>
      <c r="E104">
        <v>1E-3</v>
      </c>
      <c r="G104">
        <v>510</v>
      </c>
      <c r="H104">
        <v>4.7746419999999999E-3</v>
      </c>
      <c r="I104">
        <v>1036.4821669999999</v>
      </c>
      <c r="J104">
        <v>572.54825000000005</v>
      </c>
      <c r="K104">
        <v>1E-3</v>
      </c>
      <c r="M104" s="1">
        <v>510</v>
      </c>
      <c r="N104">
        <v>1.7000000000000008E-2</v>
      </c>
    </row>
    <row r="105" spans="1:14" x14ac:dyDescent="0.25">
      <c r="A105">
        <v>515</v>
      </c>
      <c r="B105">
        <v>1.5931459999999999E-3</v>
      </c>
      <c r="C105">
        <v>1033.280671</v>
      </c>
      <c r="D105">
        <v>571.17086110000002</v>
      </c>
      <c r="E105">
        <v>1E-3</v>
      </c>
      <c r="G105">
        <v>515</v>
      </c>
      <c r="H105">
        <v>4.7516729999999997E-3</v>
      </c>
      <c r="I105">
        <v>1033.280671</v>
      </c>
      <c r="J105">
        <v>571.17086110000002</v>
      </c>
      <c r="K105">
        <v>1E-3</v>
      </c>
      <c r="M105" s="1">
        <v>515</v>
      </c>
      <c r="N105">
        <v>1.6000000000000007E-2</v>
      </c>
    </row>
    <row r="106" spans="1:14" x14ac:dyDescent="0.25">
      <c r="A106">
        <v>520</v>
      </c>
      <c r="B106">
        <v>1.5891550000000001E-3</v>
      </c>
      <c r="C106">
        <v>1030.1000650000001</v>
      </c>
      <c r="D106">
        <v>569.79149429999995</v>
      </c>
      <c r="E106">
        <v>1E-3</v>
      </c>
      <c r="G106">
        <v>520</v>
      </c>
      <c r="H106">
        <v>4.7289139999999999E-3</v>
      </c>
      <c r="I106">
        <v>1030.1000650000001</v>
      </c>
      <c r="J106">
        <v>569.79149429999995</v>
      </c>
      <c r="K106">
        <v>1E-3</v>
      </c>
      <c r="M106" s="1">
        <v>520</v>
      </c>
      <c r="N106">
        <v>1.7000000000000008E-2</v>
      </c>
    </row>
    <row r="107" spans="1:14" x14ac:dyDescent="0.25">
      <c r="A107">
        <v>525</v>
      </c>
      <c r="B107">
        <v>1.5852119999999999E-3</v>
      </c>
      <c r="C107">
        <v>1026.9400270000001</v>
      </c>
      <c r="D107">
        <v>568.41046070000004</v>
      </c>
      <c r="E107">
        <v>1E-3</v>
      </c>
      <c r="G107">
        <v>525</v>
      </c>
      <c r="H107">
        <v>4.7063629999999999E-3</v>
      </c>
      <c r="I107">
        <v>1026.9400270000001</v>
      </c>
      <c r="J107">
        <v>568.41046070000004</v>
      </c>
      <c r="K107">
        <v>1E-3</v>
      </c>
      <c r="M107" s="1">
        <v>525</v>
      </c>
      <c r="N107">
        <v>1.7000000000000008E-2</v>
      </c>
    </row>
    <row r="108" spans="1:14" x14ac:dyDescent="0.25">
      <c r="A108">
        <v>530</v>
      </c>
      <c r="B108">
        <v>1.5813170000000001E-3</v>
      </c>
      <c r="C108">
        <v>1023.80024</v>
      </c>
      <c r="D108">
        <v>567.0280573</v>
      </c>
      <c r="E108">
        <v>1E-3</v>
      </c>
      <c r="G108">
        <v>530</v>
      </c>
      <c r="H108">
        <v>4.6840149999999997E-3</v>
      </c>
      <c r="I108">
        <v>1023.80024</v>
      </c>
      <c r="J108">
        <v>567.0280573</v>
      </c>
      <c r="K108">
        <v>1E-3</v>
      </c>
      <c r="M108" s="1">
        <v>530</v>
      </c>
      <c r="N108">
        <v>1.8000000000000009E-2</v>
      </c>
    </row>
    <row r="109" spans="1:14" x14ac:dyDescent="0.25">
      <c r="A109">
        <v>535</v>
      </c>
      <c r="B109">
        <v>1.5774680000000001E-3</v>
      </c>
      <c r="C109">
        <v>1020.6804</v>
      </c>
      <c r="D109">
        <v>565.64456789999997</v>
      </c>
      <c r="E109">
        <v>1E-3</v>
      </c>
      <c r="G109">
        <v>535</v>
      </c>
      <c r="H109">
        <v>4.6618700000000002E-3</v>
      </c>
      <c r="I109">
        <v>1020.6804</v>
      </c>
      <c r="J109">
        <v>565.64456789999997</v>
      </c>
      <c r="K109">
        <v>1E-3</v>
      </c>
      <c r="M109" s="1">
        <v>535</v>
      </c>
      <c r="N109">
        <v>5.8000000000000003E-2</v>
      </c>
    </row>
    <row r="110" spans="1:14" x14ac:dyDescent="0.25">
      <c r="A110">
        <v>540</v>
      </c>
      <c r="B110">
        <v>1.573664E-3</v>
      </c>
      <c r="C110">
        <v>1017.58021</v>
      </c>
      <c r="D110">
        <v>564.26026379999996</v>
      </c>
      <c r="E110">
        <v>1E-3</v>
      </c>
      <c r="G110">
        <v>540</v>
      </c>
      <c r="H110">
        <v>4.6399220000000003E-3</v>
      </c>
      <c r="I110">
        <v>1017.58021</v>
      </c>
      <c r="J110">
        <v>564.26026379999996</v>
      </c>
      <c r="K110">
        <v>1E-3</v>
      </c>
      <c r="M110" s="1">
        <v>540</v>
      </c>
      <c r="N110">
        <v>4.7000000000000007E-2</v>
      </c>
    </row>
    <row r="111" spans="1:14" x14ac:dyDescent="0.25">
      <c r="A111">
        <v>545</v>
      </c>
      <c r="B111">
        <v>1.569904E-3</v>
      </c>
      <c r="C111">
        <v>1014.499382</v>
      </c>
      <c r="D111">
        <v>562.87540379999996</v>
      </c>
      <c r="E111">
        <v>1E-3</v>
      </c>
      <c r="G111">
        <v>545</v>
      </c>
      <c r="H111">
        <v>4.6181699999999996E-3</v>
      </c>
      <c r="I111">
        <v>1014.499382</v>
      </c>
      <c r="J111">
        <v>562.87540379999996</v>
      </c>
      <c r="K111">
        <v>1E-3</v>
      </c>
      <c r="M111" s="1">
        <v>545</v>
      </c>
      <c r="N111">
        <v>1.8000000000000009E-2</v>
      </c>
    </row>
    <row r="112" spans="1:14" x14ac:dyDescent="0.25">
      <c r="A112">
        <v>550</v>
      </c>
      <c r="B112">
        <v>1.566188E-3</v>
      </c>
      <c r="C112">
        <v>1011.437636</v>
      </c>
      <c r="D112">
        <v>561.49023560000001</v>
      </c>
      <c r="E112">
        <v>1E-3</v>
      </c>
      <c r="G112">
        <v>550</v>
      </c>
      <c r="H112">
        <v>4.5966100000000001E-3</v>
      </c>
      <c r="I112">
        <v>1011.437636</v>
      </c>
      <c r="J112">
        <v>561.49023560000001</v>
      </c>
      <c r="K112">
        <v>1E-3</v>
      </c>
      <c r="M112" s="1">
        <v>550</v>
      </c>
      <c r="N112">
        <v>2.1999999999999999E-2</v>
      </c>
    </row>
    <row r="113" spans="1:14" x14ac:dyDescent="0.25">
      <c r="A113">
        <v>555</v>
      </c>
      <c r="B113">
        <v>1.5625140000000001E-3</v>
      </c>
      <c r="C113">
        <v>1008.3946989999999</v>
      </c>
      <c r="D113">
        <v>560.10499530000004</v>
      </c>
      <c r="E113">
        <v>1E-3</v>
      </c>
      <c r="G113">
        <v>555</v>
      </c>
      <c r="H113">
        <v>4.5752400000000004E-3</v>
      </c>
      <c r="I113">
        <v>1008.3946989999999</v>
      </c>
      <c r="J113">
        <v>560.10499530000004</v>
      </c>
      <c r="K113">
        <v>1E-3</v>
      </c>
      <c r="M113" s="1">
        <v>555</v>
      </c>
      <c r="N113">
        <v>2.0999999999999998E-2</v>
      </c>
    </row>
    <row r="114" spans="1:14" x14ac:dyDescent="0.25">
      <c r="A114">
        <v>560</v>
      </c>
      <c r="B114">
        <v>1.558881E-3</v>
      </c>
      <c r="C114">
        <v>1005.370307</v>
      </c>
      <c r="D114">
        <v>558.71990860000005</v>
      </c>
      <c r="E114">
        <v>1E-3</v>
      </c>
      <c r="G114">
        <v>560</v>
      </c>
      <c r="H114">
        <v>4.5540570000000002E-3</v>
      </c>
      <c r="I114">
        <v>1005.370307</v>
      </c>
      <c r="J114">
        <v>558.71990860000005</v>
      </c>
      <c r="K114">
        <v>1E-3</v>
      </c>
      <c r="M114" s="1">
        <v>560</v>
      </c>
      <c r="N114">
        <v>2.0000000000000011E-2</v>
      </c>
    </row>
    <row r="115" spans="1:14" x14ac:dyDescent="0.25">
      <c r="A115">
        <v>565</v>
      </c>
      <c r="B115">
        <v>1.5552890000000001E-3</v>
      </c>
      <c r="C115">
        <v>1002.364202</v>
      </c>
      <c r="D115">
        <v>557.33519109999997</v>
      </c>
      <c r="E115">
        <v>1E-3</v>
      </c>
      <c r="G115">
        <v>565</v>
      </c>
      <c r="H115">
        <v>4.5330580000000004E-3</v>
      </c>
      <c r="I115">
        <v>1002.364202</v>
      </c>
      <c r="J115">
        <v>557.33519109999997</v>
      </c>
      <c r="K115">
        <v>1E-3</v>
      </c>
      <c r="M115" s="1">
        <v>565</v>
      </c>
      <c r="N115">
        <v>2.0999999999999998E-2</v>
      </c>
    </row>
    <row r="116" spans="1:14" x14ac:dyDescent="0.25">
      <c r="A116">
        <v>570</v>
      </c>
      <c r="B116">
        <v>1.5517370000000001E-3</v>
      </c>
      <c r="C116">
        <v>999.37613429999999</v>
      </c>
      <c r="D116">
        <v>555.95104830000002</v>
      </c>
      <c r="E116">
        <v>1E-3</v>
      </c>
      <c r="G116">
        <v>570</v>
      </c>
      <c r="H116">
        <v>4.5122410000000002E-3</v>
      </c>
      <c r="I116">
        <v>999.37613429999999</v>
      </c>
      <c r="J116">
        <v>555.95104830000002</v>
      </c>
      <c r="K116">
        <v>1E-3</v>
      </c>
      <c r="M116" s="1">
        <v>570</v>
      </c>
      <c r="N116">
        <v>2.0000000000000011E-2</v>
      </c>
    </row>
    <row r="117" spans="1:14" x14ac:dyDescent="0.25">
      <c r="A117">
        <v>575</v>
      </c>
      <c r="B117">
        <v>1.548223E-3</v>
      </c>
      <c r="C117">
        <v>996.40585910000004</v>
      </c>
      <c r="D117">
        <v>554.56767679999996</v>
      </c>
      <c r="E117">
        <v>1E-3</v>
      </c>
      <c r="G117">
        <v>575</v>
      </c>
      <c r="H117">
        <v>4.4916030000000003E-3</v>
      </c>
      <c r="I117">
        <v>996.40585910000004</v>
      </c>
      <c r="J117">
        <v>554.56767679999996</v>
      </c>
      <c r="K117">
        <v>1E-3</v>
      </c>
      <c r="M117" s="1">
        <v>575</v>
      </c>
      <c r="N117">
        <v>2.0000000000000011E-2</v>
      </c>
    </row>
    <row r="118" spans="1:14" x14ac:dyDescent="0.25">
      <c r="A118">
        <v>580</v>
      </c>
      <c r="B118">
        <v>1.5447480000000001E-3</v>
      </c>
      <c r="C118">
        <v>993.45313940000005</v>
      </c>
      <c r="D118">
        <v>553.1852639</v>
      </c>
      <c r="E118">
        <v>1E-3</v>
      </c>
      <c r="G118">
        <v>580</v>
      </c>
      <c r="H118">
        <v>4.471142E-3</v>
      </c>
      <c r="I118">
        <v>993.45313940000005</v>
      </c>
      <c r="J118">
        <v>553.1852639</v>
      </c>
      <c r="K118">
        <v>1E-3</v>
      </c>
      <c r="M118" s="1">
        <v>580</v>
      </c>
      <c r="N118">
        <v>1.900000000000001E-2</v>
      </c>
    </row>
    <row r="119" spans="1:14" x14ac:dyDescent="0.25">
      <c r="A119">
        <v>585</v>
      </c>
      <c r="B119">
        <v>1.5413099999999999E-3</v>
      </c>
      <c r="C119">
        <v>990.51774399999999</v>
      </c>
      <c r="D119">
        <v>551.80398849999995</v>
      </c>
      <c r="E119">
        <v>1E-3</v>
      </c>
      <c r="G119">
        <v>585</v>
      </c>
      <c r="H119">
        <v>4.4508550000000001E-3</v>
      </c>
      <c r="I119">
        <v>990.51774399999999</v>
      </c>
      <c r="J119">
        <v>551.80398849999995</v>
      </c>
      <c r="K119">
        <v>1E-3</v>
      </c>
      <c r="M119" s="1">
        <v>585</v>
      </c>
      <c r="N119">
        <v>2.0999999999999998E-2</v>
      </c>
    </row>
    <row r="120" spans="1:14" x14ac:dyDescent="0.25">
      <c r="A120">
        <v>590</v>
      </c>
      <c r="B120">
        <v>1.5379090000000001E-3</v>
      </c>
      <c r="C120">
        <v>987.59944770000004</v>
      </c>
      <c r="D120">
        <v>550.4240211</v>
      </c>
      <c r="E120">
        <v>1E-3</v>
      </c>
      <c r="G120">
        <v>590</v>
      </c>
      <c r="H120">
        <v>4.4307399999999999E-3</v>
      </c>
      <c r="I120">
        <v>987.59944770000004</v>
      </c>
      <c r="J120">
        <v>550.4240211</v>
      </c>
      <c r="K120">
        <v>1E-3</v>
      </c>
      <c r="M120" s="1">
        <v>590</v>
      </c>
      <c r="N120">
        <v>2.1999999999999999E-2</v>
      </c>
    </row>
    <row r="121" spans="1:14" x14ac:dyDescent="0.25">
      <c r="A121">
        <v>595</v>
      </c>
      <c r="B121">
        <v>1.534543E-3</v>
      </c>
      <c r="C121">
        <v>984.69803100000001</v>
      </c>
      <c r="D121">
        <v>549.04552460000002</v>
      </c>
      <c r="E121">
        <v>1E-3</v>
      </c>
      <c r="G121">
        <v>595</v>
      </c>
      <c r="H121">
        <v>4.4107950000000003E-3</v>
      </c>
      <c r="I121">
        <v>984.69803100000001</v>
      </c>
      <c r="J121">
        <v>549.04552460000002</v>
      </c>
      <c r="K121">
        <v>1E-3</v>
      </c>
      <c r="M121" s="1">
        <v>595</v>
      </c>
      <c r="N121">
        <v>2.1999999999999999E-2</v>
      </c>
    </row>
    <row r="122" spans="1:14" x14ac:dyDescent="0.25">
      <c r="A122">
        <v>600</v>
      </c>
      <c r="B122">
        <v>1.531213E-3</v>
      </c>
      <c r="C122">
        <v>981.81327999999996</v>
      </c>
      <c r="D122">
        <v>547.66865410000003</v>
      </c>
      <c r="E122">
        <v>1E-3</v>
      </c>
      <c r="G122">
        <v>600</v>
      </c>
      <c r="H122">
        <v>4.391018E-3</v>
      </c>
      <c r="I122">
        <v>981.81327999999996</v>
      </c>
      <c r="J122">
        <v>547.66865410000003</v>
      </c>
      <c r="K122">
        <v>1E-3</v>
      </c>
      <c r="M122" s="1">
        <v>600</v>
      </c>
      <c r="N122">
        <v>2.0000000000000011E-2</v>
      </c>
    </row>
    <row r="123" spans="1:14" x14ac:dyDescent="0.25">
      <c r="A123">
        <v>605</v>
      </c>
      <c r="B123">
        <v>1.5279169999999999E-3</v>
      </c>
      <c r="C123">
        <v>978.94498620000002</v>
      </c>
      <c r="D123">
        <v>546.29355759999999</v>
      </c>
      <c r="E123">
        <v>1E-3</v>
      </c>
      <c r="G123">
        <v>605</v>
      </c>
      <c r="H123">
        <v>4.3714050000000001E-3</v>
      </c>
      <c r="I123">
        <v>978.94498620000002</v>
      </c>
      <c r="J123">
        <v>546.29355759999999</v>
      </c>
      <c r="K123">
        <v>1E-3</v>
      </c>
      <c r="M123" s="1">
        <v>605</v>
      </c>
      <c r="N123">
        <v>2.0999999999999998E-2</v>
      </c>
    </row>
    <row r="124" spans="1:14" x14ac:dyDescent="0.25">
      <c r="A124">
        <v>610</v>
      </c>
      <c r="B124">
        <v>1.524655E-3</v>
      </c>
      <c r="C124">
        <v>976.09294620000003</v>
      </c>
      <c r="D124">
        <v>544.92037619999996</v>
      </c>
      <c r="E124">
        <v>1E-3</v>
      </c>
      <c r="G124">
        <v>610</v>
      </c>
      <c r="H124">
        <v>4.3519559999999997E-3</v>
      </c>
      <c r="I124">
        <v>976.09294620000003</v>
      </c>
      <c r="J124">
        <v>544.92037619999996</v>
      </c>
      <c r="K124">
        <v>1E-3</v>
      </c>
      <c r="M124" s="1">
        <v>610</v>
      </c>
      <c r="N124">
        <v>2.0999999999999998E-2</v>
      </c>
    </row>
    <row r="125" spans="1:14" x14ac:dyDescent="0.25">
      <c r="A125">
        <v>615</v>
      </c>
      <c r="B125">
        <v>1.5214269999999999E-3</v>
      </c>
      <c r="C125">
        <v>973.25696140000002</v>
      </c>
      <c r="D125">
        <v>543.54924430000005</v>
      </c>
      <c r="E125">
        <v>1E-3</v>
      </c>
      <c r="G125">
        <v>615</v>
      </c>
      <c r="H125">
        <v>4.3326679999999996E-3</v>
      </c>
      <c r="I125">
        <v>973.25696140000002</v>
      </c>
      <c r="J125">
        <v>543.54924430000005</v>
      </c>
      <c r="K125">
        <v>1E-3</v>
      </c>
      <c r="M125" s="1">
        <v>615</v>
      </c>
      <c r="N125">
        <v>2.3E-2</v>
      </c>
    </row>
    <row r="126" spans="1:14" x14ac:dyDescent="0.25">
      <c r="A126">
        <v>620</v>
      </c>
      <c r="B126">
        <v>1.5182310000000001E-3</v>
      </c>
      <c r="C126">
        <v>970.43683850000002</v>
      </c>
      <c r="D126">
        <v>542.18029000000001</v>
      </c>
      <c r="E126">
        <v>1E-3</v>
      </c>
      <c r="G126">
        <v>620</v>
      </c>
      <c r="H126">
        <v>4.3135389999999999E-3</v>
      </c>
      <c r="I126">
        <v>970.43683850000002</v>
      </c>
      <c r="J126">
        <v>542.18029000000001</v>
      </c>
      <c r="K126">
        <v>1E-3</v>
      </c>
      <c r="M126" s="1">
        <v>620</v>
      </c>
      <c r="N126">
        <v>2.0999999999999998E-2</v>
      </c>
    </row>
    <row r="127" spans="1:14" x14ac:dyDescent="0.25">
      <c r="A127">
        <v>625</v>
      </c>
      <c r="B127">
        <v>1.515066E-3</v>
      </c>
      <c r="C127">
        <v>967.63238820000004</v>
      </c>
      <c r="D127">
        <v>540.81363520000002</v>
      </c>
      <c r="E127">
        <v>1E-3</v>
      </c>
      <c r="G127">
        <v>625</v>
      </c>
      <c r="H127">
        <v>4.294567E-3</v>
      </c>
      <c r="I127">
        <v>967.63238820000004</v>
      </c>
      <c r="J127">
        <v>540.81363520000002</v>
      </c>
      <c r="K127">
        <v>1E-3</v>
      </c>
      <c r="M127" s="1">
        <v>625</v>
      </c>
      <c r="N127">
        <v>2.4E-2</v>
      </c>
    </row>
    <row r="128" spans="1:14" x14ac:dyDescent="0.25">
      <c r="A128">
        <v>630</v>
      </c>
      <c r="B128">
        <v>1.5119339999999999E-3</v>
      </c>
      <c r="C128">
        <v>964.84342619999995</v>
      </c>
      <c r="D128">
        <v>539.44939599999998</v>
      </c>
      <c r="E128">
        <v>1E-3</v>
      </c>
      <c r="G128">
        <v>630</v>
      </c>
      <c r="H128">
        <v>4.2757489999999997E-3</v>
      </c>
      <c r="I128">
        <v>964.84342619999995</v>
      </c>
      <c r="J128">
        <v>539.44939599999998</v>
      </c>
      <c r="K128">
        <v>1E-3</v>
      </c>
      <c r="M128" s="1">
        <v>630</v>
      </c>
      <c r="N128">
        <v>2.1999999999999999E-2</v>
      </c>
    </row>
    <row r="129" spans="1:14" x14ac:dyDescent="0.25">
      <c r="A129">
        <v>635</v>
      </c>
      <c r="B129">
        <v>1.5088320000000001E-3</v>
      </c>
      <c r="C129">
        <v>962.06977229999995</v>
      </c>
      <c r="D129">
        <v>538.08768299999997</v>
      </c>
      <c r="E129">
        <v>1E-3</v>
      </c>
      <c r="G129">
        <v>635</v>
      </c>
      <c r="H129">
        <v>4.2570849999999999E-3</v>
      </c>
      <c r="I129">
        <v>962.06977229999995</v>
      </c>
      <c r="J129">
        <v>538.08768299999997</v>
      </c>
      <c r="K129">
        <v>1E-3</v>
      </c>
      <c r="M129" s="1">
        <v>635</v>
      </c>
      <c r="N129">
        <v>2.8000000000000004E-2</v>
      </c>
    </row>
    <row r="130" spans="1:14" x14ac:dyDescent="0.25">
      <c r="A130">
        <v>640</v>
      </c>
      <c r="B130">
        <v>1.5057600000000001E-3</v>
      </c>
      <c r="C130">
        <v>959.31125029999998</v>
      </c>
      <c r="D130">
        <v>536.72860119999996</v>
      </c>
      <c r="E130">
        <v>1E-3</v>
      </c>
      <c r="G130">
        <v>640</v>
      </c>
      <c r="H130">
        <v>4.2385720000000003E-3</v>
      </c>
      <c r="I130">
        <v>959.31125029999998</v>
      </c>
      <c r="J130">
        <v>536.72860119999996</v>
      </c>
      <c r="K130">
        <v>1E-3</v>
      </c>
      <c r="M130" s="1">
        <v>640</v>
      </c>
      <c r="N130">
        <v>2.3E-2</v>
      </c>
    </row>
    <row r="131" spans="1:14" x14ac:dyDescent="0.25">
      <c r="A131">
        <v>645</v>
      </c>
      <c r="B131">
        <v>1.502719E-3</v>
      </c>
      <c r="C131">
        <v>956.56768839999995</v>
      </c>
      <c r="D131">
        <v>535.37225079999996</v>
      </c>
      <c r="E131">
        <v>1E-3</v>
      </c>
      <c r="G131">
        <v>645</v>
      </c>
      <c r="H131">
        <v>4.2202079999999996E-3</v>
      </c>
      <c r="I131">
        <v>956.56768839999995</v>
      </c>
      <c r="J131">
        <v>535.37225079999996</v>
      </c>
      <c r="K131">
        <v>1E-3</v>
      </c>
      <c r="M131" s="1">
        <v>645</v>
      </c>
      <c r="N131">
        <v>2.1999999999999999E-2</v>
      </c>
    </row>
    <row r="132" spans="1:14" x14ac:dyDescent="0.25">
      <c r="A132">
        <v>650</v>
      </c>
      <c r="B132">
        <v>1.499706E-3</v>
      </c>
      <c r="C132">
        <v>953.83891840000001</v>
      </c>
      <c r="D132">
        <v>534.0187267</v>
      </c>
      <c r="E132">
        <v>1E-3</v>
      </c>
      <c r="G132">
        <v>650</v>
      </c>
      <c r="H132">
        <v>4.2019919999999999E-3</v>
      </c>
      <c r="I132">
        <v>953.83891840000001</v>
      </c>
      <c r="J132">
        <v>534.0187267</v>
      </c>
      <c r="K132">
        <v>1E-3</v>
      </c>
      <c r="M132" s="1">
        <v>650</v>
      </c>
      <c r="N132">
        <v>2.0999999999999998E-2</v>
      </c>
    </row>
    <row r="133" spans="1:14" x14ac:dyDescent="0.25">
      <c r="A133">
        <v>655</v>
      </c>
      <c r="B133">
        <v>1.496722E-3</v>
      </c>
      <c r="C133">
        <v>951.124776</v>
      </c>
      <c r="D133">
        <v>532.66811919999998</v>
      </c>
      <c r="E133">
        <v>1E-3</v>
      </c>
      <c r="G133">
        <v>655</v>
      </c>
      <c r="H133">
        <v>4.1839210000000002E-3</v>
      </c>
      <c r="I133">
        <v>951.124776</v>
      </c>
      <c r="J133">
        <v>532.66811919999998</v>
      </c>
      <c r="K133">
        <v>1E-3</v>
      </c>
      <c r="M133" s="1">
        <v>655</v>
      </c>
      <c r="N133">
        <v>2.0999999999999998E-2</v>
      </c>
    </row>
    <row r="134" spans="1:14" x14ac:dyDescent="0.25">
      <c r="A134">
        <v>660</v>
      </c>
      <c r="B134">
        <v>1.493767E-3</v>
      </c>
      <c r="C134">
        <v>948.42510040000002</v>
      </c>
      <c r="D134">
        <v>531.32051420000005</v>
      </c>
      <c r="E134">
        <v>1E-3</v>
      </c>
      <c r="G134">
        <v>660</v>
      </c>
      <c r="H134">
        <v>4.1659949999999996E-3</v>
      </c>
      <c r="I134">
        <v>948.42510040000002</v>
      </c>
      <c r="J134">
        <v>531.32051420000005</v>
      </c>
      <c r="K134">
        <v>1E-3</v>
      </c>
      <c r="M134" s="1">
        <v>660</v>
      </c>
      <c r="N134">
        <v>2.1999999999999999E-2</v>
      </c>
    </row>
    <row r="135" spans="1:14" x14ac:dyDescent="0.25">
      <c r="A135">
        <v>665</v>
      </c>
      <c r="B135">
        <v>1.4908390000000001E-3</v>
      </c>
      <c r="C135">
        <v>945.73973450000005</v>
      </c>
      <c r="D135">
        <v>529.97599300000002</v>
      </c>
      <c r="E135">
        <v>1E-3</v>
      </c>
      <c r="G135">
        <v>665</v>
      </c>
      <c r="H135">
        <v>4.1482100000000003E-3</v>
      </c>
      <c r="I135">
        <v>945.73973450000005</v>
      </c>
      <c r="J135">
        <v>529.97599300000002</v>
      </c>
      <c r="K135">
        <v>1E-3</v>
      </c>
      <c r="M135" s="1">
        <v>665</v>
      </c>
      <c r="N135">
        <v>2.1999999999999999E-2</v>
      </c>
    </row>
    <row r="136" spans="1:14" x14ac:dyDescent="0.25">
      <c r="A136">
        <v>670</v>
      </c>
      <c r="B136">
        <v>1.487939E-3</v>
      </c>
      <c r="C136">
        <v>943.0685244</v>
      </c>
      <c r="D136">
        <v>528.63463300000001</v>
      </c>
      <c r="E136">
        <v>1E-3</v>
      </c>
      <c r="G136">
        <v>670</v>
      </c>
      <c r="H136">
        <v>4.1305659999999996E-3</v>
      </c>
      <c r="I136">
        <v>943.0685244</v>
      </c>
      <c r="J136">
        <v>528.63463300000001</v>
      </c>
      <c r="K136">
        <v>1E-3</v>
      </c>
      <c r="M136" s="1">
        <v>670</v>
      </c>
      <c r="N136">
        <v>2.1999999999999999E-2</v>
      </c>
    </row>
    <row r="137" spans="1:14" x14ac:dyDescent="0.25">
      <c r="A137">
        <v>675</v>
      </c>
      <c r="B137">
        <v>1.485065E-3</v>
      </c>
      <c r="C137">
        <v>940.41131959999996</v>
      </c>
      <c r="D137">
        <v>527.2965074</v>
      </c>
      <c r="E137">
        <v>1E-3</v>
      </c>
      <c r="G137">
        <v>675</v>
      </c>
      <c r="H137">
        <v>4.1130619999999998E-3</v>
      </c>
      <c r="I137">
        <v>940.41131959999996</v>
      </c>
      <c r="J137">
        <v>527.2965074</v>
      </c>
      <c r="K137">
        <v>1E-3</v>
      </c>
      <c r="M137" s="1">
        <v>675</v>
      </c>
      <c r="N137">
        <v>2.1999999999999999E-2</v>
      </c>
    </row>
    <row r="138" spans="1:14" x14ac:dyDescent="0.25">
      <c r="A138">
        <v>680</v>
      </c>
      <c r="B138">
        <v>1.482218E-3</v>
      </c>
      <c r="C138">
        <v>937.76797290000002</v>
      </c>
      <c r="D138">
        <v>525.96168560000001</v>
      </c>
      <c r="E138">
        <v>1E-3</v>
      </c>
      <c r="G138">
        <v>680</v>
      </c>
      <c r="H138">
        <v>4.0956940000000004E-3</v>
      </c>
      <c r="I138">
        <v>937.76797290000002</v>
      </c>
      <c r="J138">
        <v>525.96168560000001</v>
      </c>
      <c r="K138">
        <v>1E-3</v>
      </c>
      <c r="M138" s="1">
        <v>680</v>
      </c>
      <c r="N138">
        <v>2.3E-2</v>
      </c>
    </row>
    <row r="139" spans="1:14" x14ac:dyDescent="0.25">
      <c r="A139">
        <v>685</v>
      </c>
      <c r="B139">
        <v>1.4793969999999999E-3</v>
      </c>
      <c r="C139">
        <v>935.13833990000001</v>
      </c>
      <c r="D139">
        <v>524.63023329999999</v>
      </c>
      <c r="E139">
        <v>1E-3</v>
      </c>
      <c r="G139">
        <v>685</v>
      </c>
      <c r="H139">
        <v>4.0784619999999997E-3</v>
      </c>
      <c r="I139">
        <v>935.13833990000001</v>
      </c>
      <c r="J139">
        <v>524.63023329999999</v>
      </c>
      <c r="K139">
        <v>1E-3</v>
      </c>
      <c r="M139" s="1">
        <v>685</v>
      </c>
      <c r="N139">
        <v>2.5000000000000001E-2</v>
      </c>
    </row>
    <row r="140" spans="1:14" x14ac:dyDescent="0.25">
      <c r="A140">
        <v>690</v>
      </c>
      <c r="B140">
        <v>1.476602E-3</v>
      </c>
      <c r="C140">
        <v>932.5222794</v>
      </c>
      <c r="D140">
        <v>523.30221280000001</v>
      </c>
      <c r="E140">
        <v>1E-3</v>
      </c>
      <c r="G140">
        <v>690</v>
      </c>
      <c r="H140">
        <v>4.0613639999999996E-3</v>
      </c>
      <c r="I140">
        <v>932.5222794</v>
      </c>
      <c r="J140">
        <v>523.30221280000001</v>
      </c>
      <c r="K140">
        <v>1E-3</v>
      </c>
      <c r="M140" s="1">
        <v>690</v>
      </c>
      <c r="N140">
        <v>2.4E-2</v>
      </c>
    </row>
    <row r="141" spans="1:14" x14ac:dyDescent="0.25">
      <c r="A141">
        <v>695</v>
      </c>
      <c r="B141">
        <v>1.473832E-3</v>
      </c>
      <c r="C141">
        <v>929.91965300000004</v>
      </c>
      <c r="D141">
        <v>521.97768289999999</v>
      </c>
      <c r="E141">
        <v>1E-3</v>
      </c>
      <c r="G141">
        <v>695</v>
      </c>
      <c r="H141">
        <v>4.0443989999999997E-3</v>
      </c>
      <c r="I141">
        <v>929.91965300000004</v>
      </c>
      <c r="J141">
        <v>521.97768289999999</v>
      </c>
      <c r="K141">
        <v>1E-3</v>
      </c>
      <c r="M141" s="1">
        <v>695</v>
      </c>
      <c r="N141">
        <v>2.3E-2</v>
      </c>
    </row>
    <row r="142" spans="1:14" x14ac:dyDescent="0.25">
      <c r="A142">
        <v>700</v>
      </c>
      <c r="B142">
        <v>1.471087E-3</v>
      </c>
      <c r="C142">
        <v>927.33032509999998</v>
      </c>
      <c r="D142">
        <v>520.65669909999997</v>
      </c>
      <c r="E142">
        <v>1E-3</v>
      </c>
      <c r="G142">
        <v>700</v>
      </c>
      <c r="H142">
        <v>4.0275650000000003E-3</v>
      </c>
      <c r="I142">
        <v>927.33032509999998</v>
      </c>
      <c r="J142">
        <v>520.65669909999997</v>
      </c>
      <c r="K142">
        <v>1E-3</v>
      </c>
      <c r="M142" s="1">
        <v>700</v>
      </c>
      <c r="N142">
        <v>2.7000000000000003E-2</v>
      </c>
    </row>
    <row r="143" spans="1:14" x14ac:dyDescent="0.25">
      <c r="A143">
        <v>705</v>
      </c>
      <c r="B143">
        <v>1.468366E-3</v>
      </c>
      <c r="C143">
        <v>924.75416280000002</v>
      </c>
      <c r="D143">
        <v>519.33931389999998</v>
      </c>
      <c r="E143">
        <v>1E-3</v>
      </c>
      <c r="G143">
        <v>705</v>
      </c>
      <c r="H143">
        <v>4.0108610000000001E-3</v>
      </c>
      <c r="I143">
        <v>924.75416280000002</v>
      </c>
      <c r="J143">
        <v>519.33931389999998</v>
      </c>
      <c r="K143">
        <v>1E-3</v>
      </c>
      <c r="M143" s="1">
        <v>705</v>
      </c>
      <c r="N143">
        <v>2.6000000000000002E-2</v>
      </c>
    </row>
    <row r="144" spans="1:14" x14ac:dyDescent="0.25">
      <c r="A144">
        <v>710</v>
      </c>
      <c r="B144">
        <v>1.465669E-3</v>
      </c>
      <c r="C144">
        <v>922.19103589999997</v>
      </c>
      <c r="D144">
        <v>518.02557690000003</v>
      </c>
      <c r="E144">
        <v>1E-3</v>
      </c>
      <c r="G144">
        <v>710</v>
      </c>
      <c r="H144">
        <v>3.9942850000000002E-3</v>
      </c>
      <c r="I144">
        <v>922.19103589999997</v>
      </c>
      <c r="J144">
        <v>518.02557690000003</v>
      </c>
      <c r="K144">
        <v>1E-3</v>
      </c>
      <c r="M144" s="1">
        <v>710</v>
      </c>
      <c r="N144">
        <v>2.8000000000000004E-2</v>
      </c>
    </row>
    <row r="145" spans="1:14" x14ac:dyDescent="0.25">
      <c r="A145">
        <v>715</v>
      </c>
      <c r="B145">
        <v>1.4629949999999999E-3</v>
      </c>
      <c r="C145">
        <v>919.64081659999999</v>
      </c>
      <c r="D145">
        <v>516.71553449999999</v>
      </c>
      <c r="E145">
        <v>1E-3</v>
      </c>
      <c r="G145">
        <v>715</v>
      </c>
      <c r="H145">
        <v>3.9778360000000002E-3</v>
      </c>
      <c r="I145">
        <v>919.64081659999999</v>
      </c>
      <c r="J145">
        <v>516.71553449999999</v>
      </c>
      <c r="K145">
        <v>1E-3</v>
      </c>
      <c r="M145" s="1">
        <v>715</v>
      </c>
      <c r="N145">
        <v>2.8000000000000004E-2</v>
      </c>
    </row>
    <row r="146" spans="1:14" x14ac:dyDescent="0.25">
      <c r="A146">
        <v>720</v>
      </c>
      <c r="B146">
        <v>1.460346E-3</v>
      </c>
      <c r="C146">
        <v>917.10337979999997</v>
      </c>
      <c r="D146">
        <v>515.40923069999997</v>
      </c>
      <c r="E146">
        <v>1E-3</v>
      </c>
      <c r="G146">
        <v>720</v>
      </c>
      <c r="H146">
        <v>3.9615120000000004E-3</v>
      </c>
      <c r="I146">
        <v>917.10337979999997</v>
      </c>
      <c r="J146">
        <v>515.40923069999997</v>
      </c>
      <c r="K146">
        <v>1E-3</v>
      </c>
      <c r="M146" s="1">
        <v>720</v>
      </c>
      <c r="N146">
        <v>3.0000000000000006E-2</v>
      </c>
    </row>
    <row r="147" spans="1:14" x14ac:dyDescent="0.25">
      <c r="A147">
        <v>725</v>
      </c>
      <c r="B147">
        <v>1.4577189999999999E-3</v>
      </c>
      <c r="C147">
        <v>914.57860240000002</v>
      </c>
      <c r="D147">
        <v>514.10670679999998</v>
      </c>
      <c r="E147">
        <v>1E-3</v>
      </c>
      <c r="G147">
        <v>725</v>
      </c>
      <c r="H147">
        <v>3.9453120000000003E-3</v>
      </c>
      <c r="I147">
        <v>914.57860240000002</v>
      </c>
      <c r="J147">
        <v>514.10670679999998</v>
      </c>
      <c r="K147">
        <v>1E-3</v>
      </c>
      <c r="M147" s="1">
        <v>725</v>
      </c>
      <c r="N147">
        <v>3.3000000000000008E-2</v>
      </c>
    </row>
    <row r="148" spans="1:14" x14ac:dyDescent="0.25">
      <c r="A148">
        <v>730</v>
      </c>
      <c r="B148">
        <v>1.455114E-3</v>
      </c>
      <c r="C148">
        <v>912.06636409999999</v>
      </c>
      <c r="D148">
        <v>512.80800139999997</v>
      </c>
      <c r="E148">
        <v>1E-3</v>
      </c>
      <c r="G148">
        <v>730</v>
      </c>
      <c r="H148">
        <v>3.9292349999999997E-3</v>
      </c>
      <c r="I148">
        <v>912.06636409999999</v>
      </c>
      <c r="J148">
        <v>512.80800139999997</v>
      </c>
      <c r="K148">
        <v>1E-3</v>
      </c>
      <c r="M148" s="1">
        <v>730</v>
      </c>
      <c r="N148">
        <v>3.500000000000001E-2</v>
      </c>
    </row>
    <row r="149" spans="1:14" x14ac:dyDescent="0.25">
      <c r="A149">
        <v>735</v>
      </c>
      <c r="B149">
        <v>1.4525320000000001E-3</v>
      </c>
      <c r="C149">
        <v>909.56654660000004</v>
      </c>
      <c r="D149">
        <v>511.51315080000001</v>
      </c>
      <c r="E149">
        <v>1E-3</v>
      </c>
      <c r="G149">
        <v>735</v>
      </c>
      <c r="H149">
        <v>3.9132790000000004E-3</v>
      </c>
      <c r="I149">
        <v>909.56654660000004</v>
      </c>
      <c r="J149">
        <v>511.51315080000001</v>
      </c>
      <c r="K149">
        <v>1E-3</v>
      </c>
      <c r="M149" s="1">
        <v>735</v>
      </c>
      <c r="N149">
        <v>3.9E-2</v>
      </c>
    </row>
    <row r="150" spans="1:14" x14ac:dyDescent="0.25">
      <c r="A150">
        <v>740</v>
      </c>
      <c r="B150">
        <v>1.449973E-3</v>
      </c>
      <c r="C150">
        <v>907.0790336</v>
      </c>
      <c r="D150">
        <v>510.22218889999999</v>
      </c>
      <c r="E150">
        <v>1E-3</v>
      </c>
      <c r="G150">
        <v>740</v>
      </c>
      <c r="H150">
        <v>3.8974439999999999E-3</v>
      </c>
      <c r="I150">
        <v>907.0790336</v>
      </c>
      <c r="J150">
        <v>510.22218889999999</v>
      </c>
      <c r="K150">
        <v>1E-3</v>
      </c>
      <c r="M150" s="1">
        <v>740</v>
      </c>
      <c r="N150">
        <v>0.04</v>
      </c>
    </row>
    <row r="151" spans="1:14" x14ac:dyDescent="0.25">
      <c r="A151">
        <v>745</v>
      </c>
      <c r="B151">
        <v>1.447434E-3</v>
      </c>
      <c r="C151">
        <v>904.60371129999999</v>
      </c>
      <c r="D151">
        <v>508.93514759999999</v>
      </c>
      <c r="E151">
        <v>1E-3</v>
      </c>
      <c r="G151">
        <v>745</v>
      </c>
      <c r="H151">
        <v>3.8817259999999998E-3</v>
      </c>
      <c r="I151">
        <v>904.60371129999999</v>
      </c>
      <c r="J151">
        <v>508.93514759999999</v>
      </c>
      <c r="K151">
        <v>1E-3</v>
      </c>
      <c r="M151" s="1">
        <v>745</v>
      </c>
      <c r="N151">
        <v>4.1000000000000002E-2</v>
      </c>
    </row>
    <row r="152" spans="1:14" x14ac:dyDescent="0.25">
      <c r="A152">
        <v>750</v>
      </c>
      <c r="B152">
        <v>1.444917E-3</v>
      </c>
      <c r="C152">
        <v>902.14046770000004</v>
      </c>
      <c r="D152">
        <v>507.65205639999999</v>
      </c>
      <c r="E152">
        <v>1E-3</v>
      </c>
      <c r="G152">
        <v>750</v>
      </c>
      <c r="H152">
        <v>3.866127E-3</v>
      </c>
      <c r="I152">
        <v>902.14046770000004</v>
      </c>
      <c r="J152">
        <v>507.65205639999999</v>
      </c>
      <c r="K152">
        <v>1E-3</v>
      </c>
      <c r="M152" s="1">
        <v>750</v>
      </c>
      <c r="N152">
        <v>4.3000000000000003E-2</v>
      </c>
    </row>
    <row r="153" spans="1:14" x14ac:dyDescent="0.25">
      <c r="A153">
        <v>755</v>
      </c>
      <c r="B153">
        <v>1.4424220000000001E-3</v>
      </c>
      <c r="C153">
        <v>899.6891928</v>
      </c>
      <c r="D153">
        <v>506.3729429</v>
      </c>
      <c r="E153">
        <v>1E-3</v>
      </c>
      <c r="G153">
        <v>755</v>
      </c>
      <c r="H153">
        <v>3.8506439999999999E-3</v>
      </c>
      <c r="I153">
        <v>899.6891928</v>
      </c>
      <c r="J153">
        <v>506.3729429</v>
      </c>
      <c r="K153">
        <v>1E-3</v>
      </c>
      <c r="M153" s="1">
        <v>755</v>
      </c>
      <c r="N153">
        <v>4.5000000000000005E-2</v>
      </c>
    </row>
    <row r="154" spans="1:14" x14ac:dyDescent="0.25">
      <c r="A154">
        <v>760</v>
      </c>
      <c r="B154">
        <v>1.439947E-3</v>
      </c>
      <c r="C154">
        <v>897.24977879999994</v>
      </c>
      <c r="D154">
        <v>505.09783249999998</v>
      </c>
      <c r="E154">
        <v>1E-3</v>
      </c>
      <c r="G154">
        <v>760</v>
      </c>
      <c r="H154">
        <v>3.835275E-3</v>
      </c>
      <c r="I154">
        <v>897.24977879999994</v>
      </c>
      <c r="J154">
        <v>505.09783249999998</v>
      </c>
      <c r="K154">
        <v>1E-3</v>
      </c>
      <c r="M154" s="1">
        <v>760</v>
      </c>
      <c r="N154">
        <v>5.000000000000001E-2</v>
      </c>
    </row>
    <row r="155" spans="1:14" x14ac:dyDescent="0.25">
      <c r="A155">
        <v>765</v>
      </c>
      <c r="B155">
        <v>1.4374920000000001E-3</v>
      </c>
      <c r="C155">
        <v>894.82211940000002</v>
      </c>
      <c r="D155">
        <v>503.82674919999999</v>
      </c>
      <c r="E155">
        <v>1E-3</v>
      </c>
      <c r="G155">
        <v>765</v>
      </c>
      <c r="H155">
        <v>3.8200209999999998E-3</v>
      </c>
      <c r="I155">
        <v>894.82211940000002</v>
      </c>
      <c r="J155">
        <v>503.82674919999999</v>
      </c>
      <c r="K155">
        <v>1E-3</v>
      </c>
      <c r="M155" s="1">
        <v>765</v>
      </c>
      <c r="N155">
        <v>4.7000000000000007E-2</v>
      </c>
    </row>
    <row r="156" spans="1:14" x14ac:dyDescent="0.25">
      <c r="A156">
        <v>770</v>
      </c>
      <c r="B156">
        <v>1.4350579999999999E-3</v>
      </c>
      <c r="C156">
        <v>892.40611049999995</v>
      </c>
      <c r="D156">
        <v>502.55971469999997</v>
      </c>
      <c r="E156">
        <v>1E-3</v>
      </c>
      <c r="G156">
        <v>770</v>
      </c>
      <c r="H156">
        <v>3.8048790000000002E-3</v>
      </c>
      <c r="I156">
        <v>892.40611049999995</v>
      </c>
      <c r="J156">
        <v>502.55971469999997</v>
      </c>
      <c r="K156">
        <v>1E-3</v>
      </c>
      <c r="M156" s="1">
        <v>770</v>
      </c>
      <c r="N156">
        <v>5.000000000000001E-2</v>
      </c>
    </row>
    <row r="157" spans="1:14" x14ac:dyDescent="0.25">
      <c r="A157">
        <v>775</v>
      </c>
      <c r="B157">
        <v>1.4326440000000001E-3</v>
      </c>
      <c r="C157">
        <v>890.00164949999998</v>
      </c>
      <c r="D157">
        <v>501.2967491</v>
      </c>
      <c r="E157">
        <v>1E-3</v>
      </c>
      <c r="G157">
        <v>775</v>
      </c>
      <c r="H157">
        <v>3.7898490000000001E-3</v>
      </c>
      <c r="I157">
        <v>890.00164949999998</v>
      </c>
      <c r="J157">
        <v>501.2967491</v>
      </c>
      <c r="K157">
        <v>1E-3</v>
      </c>
      <c r="M157" s="1">
        <v>775</v>
      </c>
      <c r="N157">
        <v>5.2999999999999999E-2</v>
      </c>
    </row>
    <row r="158" spans="1:14" x14ac:dyDescent="0.25">
      <c r="A158">
        <v>780</v>
      </c>
      <c r="B158">
        <v>1.430249E-3</v>
      </c>
      <c r="C158">
        <v>887.60863570000004</v>
      </c>
      <c r="D158">
        <v>500.03787110000002</v>
      </c>
      <c r="E158">
        <v>1E-3</v>
      </c>
      <c r="G158">
        <v>780</v>
      </c>
      <c r="H158">
        <v>3.7749289999999998E-3</v>
      </c>
      <c r="I158">
        <v>887.60863570000004</v>
      </c>
      <c r="J158">
        <v>500.03787110000002</v>
      </c>
      <c r="K158">
        <v>1E-3</v>
      </c>
      <c r="M158" s="1">
        <v>780</v>
      </c>
      <c r="N158">
        <v>5.7000000000000002E-2</v>
      </c>
    </row>
    <row r="159" spans="1:14" x14ac:dyDescent="0.25">
      <c r="A159">
        <v>785</v>
      </c>
      <c r="B159">
        <v>1.427874E-3</v>
      </c>
      <c r="C159">
        <v>885.22696989999997</v>
      </c>
      <c r="D159">
        <v>498.7830975</v>
      </c>
      <c r="E159">
        <v>1E-3</v>
      </c>
      <c r="G159">
        <v>785</v>
      </c>
      <c r="H159">
        <v>3.7601179999999998E-3</v>
      </c>
      <c r="I159">
        <v>885.22696989999997</v>
      </c>
      <c r="J159">
        <v>498.7830975</v>
      </c>
      <c r="K159">
        <v>1E-3</v>
      </c>
      <c r="M159" s="1">
        <v>785</v>
      </c>
      <c r="N159">
        <v>5.5E-2</v>
      </c>
    </row>
    <row r="160" spans="1:14" x14ac:dyDescent="0.25">
      <c r="A160">
        <v>790</v>
      </c>
      <c r="B160">
        <v>1.425518E-3</v>
      </c>
      <c r="C160">
        <v>882.85655489999999</v>
      </c>
      <c r="D160">
        <v>497.53244369999999</v>
      </c>
      <c r="E160">
        <v>1E-3</v>
      </c>
      <c r="G160">
        <v>790</v>
      </c>
      <c r="H160">
        <v>3.7454150000000002E-3</v>
      </c>
      <c r="I160">
        <v>882.85655489999999</v>
      </c>
      <c r="J160">
        <v>497.53244369999999</v>
      </c>
      <c r="K160">
        <v>1E-3</v>
      </c>
      <c r="M160" s="1">
        <v>790</v>
      </c>
      <c r="N160">
        <v>5.8000000000000003E-2</v>
      </c>
    </row>
    <row r="161" spans="1:14" x14ac:dyDescent="0.25">
      <c r="A161">
        <v>795</v>
      </c>
      <c r="B161">
        <v>1.4231809999999999E-3</v>
      </c>
      <c r="C161">
        <v>880.4972947</v>
      </c>
      <c r="D161">
        <v>496.28592359999999</v>
      </c>
      <c r="E161">
        <v>1E-3</v>
      </c>
      <c r="G161">
        <v>795</v>
      </c>
      <c r="H161">
        <v>3.7308189999999998E-3</v>
      </c>
      <c r="I161">
        <v>880.4972947</v>
      </c>
      <c r="J161">
        <v>496.28592359999999</v>
      </c>
      <c r="K161">
        <v>1E-3</v>
      </c>
      <c r="M161" s="1">
        <v>795</v>
      </c>
      <c r="N161">
        <v>6.1000000000000006E-2</v>
      </c>
    </row>
    <row r="162" spans="1:14" x14ac:dyDescent="0.25">
      <c r="A162">
        <v>800</v>
      </c>
      <c r="B162">
        <v>1.4208619999999999E-3</v>
      </c>
      <c r="C162">
        <v>878.14909499999999</v>
      </c>
      <c r="D162">
        <v>495.04354970000003</v>
      </c>
      <c r="E162">
        <v>1E-3</v>
      </c>
      <c r="G162">
        <v>800</v>
      </c>
      <c r="H162">
        <v>3.716329E-3</v>
      </c>
      <c r="I162">
        <v>878.14909499999999</v>
      </c>
      <c r="J162">
        <v>495.04354970000003</v>
      </c>
      <c r="K162">
        <v>1E-3</v>
      </c>
      <c r="M162" s="1">
        <v>800</v>
      </c>
      <c r="N162">
        <v>6.1000000000000006E-2</v>
      </c>
    </row>
    <row r="163" spans="1:14" x14ac:dyDescent="0.25">
      <c r="A163">
        <v>805</v>
      </c>
      <c r="B163">
        <v>1.4185619999999999E-3</v>
      </c>
      <c r="C163">
        <v>875.81186309999998</v>
      </c>
      <c r="D163">
        <v>493.80533329999997</v>
      </c>
      <c r="E163">
        <v>1E-3</v>
      </c>
      <c r="G163">
        <v>805</v>
      </c>
      <c r="H163">
        <v>3.701944E-3</v>
      </c>
      <c r="I163">
        <v>875.81186309999998</v>
      </c>
      <c r="J163">
        <v>493.80533329999997</v>
      </c>
      <c r="K163">
        <v>1E-3</v>
      </c>
      <c r="M163" s="1">
        <v>805</v>
      </c>
      <c r="N163">
        <v>6.3E-2</v>
      </c>
    </row>
    <row r="164" spans="1:14" x14ac:dyDescent="0.25">
      <c r="A164">
        <v>810</v>
      </c>
      <c r="B164">
        <v>1.41628E-3</v>
      </c>
      <c r="C164">
        <v>873.48550760000001</v>
      </c>
      <c r="D164">
        <v>492.57128410000001</v>
      </c>
      <c r="E164">
        <v>1E-3</v>
      </c>
      <c r="G164">
        <v>810</v>
      </c>
      <c r="H164">
        <v>3.687662E-3</v>
      </c>
      <c r="I164">
        <v>873.48550760000001</v>
      </c>
      <c r="J164">
        <v>492.57128410000001</v>
      </c>
      <c r="K164">
        <v>1E-3</v>
      </c>
      <c r="M164" s="1">
        <v>810</v>
      </c>
      <c r="N164">
        <v>6.3E-2</v>
      </c>
    </row>
    <row r="165" spans="1:14" x14ac:dyDescent="0.25">
      <c r="A165">
        <v>815</v>
      </c>
      <c r="B165">
        <v>1.4140170000000001E-3</v>
      </c>
      <c r="C165">
        <v>871.16993869999999</v>
      </c>
      <c r="D165">
        <v>491.34141090000003</v>
      </c>
      <c r="E165">
        <v>1E-3</v>
      </c>
      <c r="G165">
        <v>815</v>
      </c>
      <c r="H165">
        <v>3.6734839999999999E-3</v>
      </c>
      <c r="I165">
        <v>871.16993869999999</v>
      </c>
      <c r="J165">
        <v>491.34141090000003</v>
      </c>
      <c r="K165">
        <v>1E-3</v>
      </c>
      <c r="M165" s="1">
        <v>815</v>
      </c>
      <c r="N165">
        <v>6.6000000000000003E-2</v>
      </c>
    </row>
    <row r="166" spans="1:14" x14ac:dyDescent="0.25">
      <c r="A166">
        <v>820</v>
      </c>
      <c r="B166">
        <v>1.4117699999999999E-3</v>
      </c>
      <c r="C166">
        <v>868.86506789999999</v>
      </c>
      <c r="D166">
        <v>490.11572109999997</v>
      </c>
      <c r="E166">
        <v>1E-3</v>
      </c>
      <c r="G166">
        <v>820</v>
      </c>
      <c r="H166">
        <v>3.6594069999999999E-3</v>
      </c>
      <c r="I166">
        <v>868.86506789999999</v>
      </c>
      <c r="J166">
        <v>490.11572109999997</v>
      </c>
      <c r="K166">
        <v>1E-3</v>
      </c>
      <c r="M166" s="1">
        <v>820</v>
      </c>
      <c r="N166">
        <v>6.6000000000000003E-2</v>
      </c>
    </row>
    <row r="167" spans="1:14" x14ac:dyDescent="0.25">
      <c r="A167">
        <v>825</v>
      </c>
      <c r="B167">
        <v>1.409542E-3</v>
      </c>
      <c r="C167">
        <v>866.57080800000006</v>
      </c>
      <c r="D167">
        <v>488.89422109999998</v>
      </c>
      <c r="E167">
        <v>1E-3</v>
      </c>
      <c r="G167">
        <v>825</v>
      </c>
      <c r="H167">
        <v>3.6454310000000002E-3</v>
      </c>
      <c r="I167">
        <v>866.57080800000006</v>
      </c>
      <c r="J167">
        <v>488.89422109999998</v>
      </c>
      <c r="K167">
        <v>1E-3</v>
      </c>
      <c r="M167" s="1">
        <v>825</v>
      </c>
      <c r="N167">
        <v>6.6000000000000003E-2</v>
      </c>
    </row>
    <row r="168" spans="1:14" x14ac:dyDescent="0.25">
      <c r="A168">
        <v>830</v>
      </c>
      <c r="B168">
        <v>1.4073309999999999E-3</v>
      </c>
      <c r="C168">
        <v>864.28707329999997</v>
      </c>
      <c r="D168">
        <v>487.67691610000003</v>
      </c>
      <c r="E168">
        <v>1E-3</v>
      </c>
      <c r="G168">
        <v>830</v>
      </c>
      <c r="H168">
        <v>3.6315539999999999E-3</v>
      </c>
      <c r="I168">
        <v>864.28707329999997</v>
      </c>
      <c r="J168">
        <v>487.67691610000003</v>
      </c>
      <c r="K168">
        <v>1E-3</v>
      </c>
      <c r="M168" s="1">
        <v>830</v>
      </c>
      <c r="N168">
        <v>6.3E-2</v>
      </c>
    </row>
    <row r="169" spans="1:14" x14ac:dyDescent="0.25">
      <c r="A169">
        <v>835</v>
      </c>
      <c r="B169">
        <v>1.4051370000000001E-3</v>
      </c>
      <c r="C169">
        <v>862.01377920000004</v>
      </c>
      <c r="D169">
        <v>486.46381029999998</v>
      </c>
      <c r="E169">
        <v>1E-3</v>
      </c>
      <c r="G169">
        <v>835</v>
      </c>
      <c r="H169">
        <v>3.617777E-3</v>
      </c>
      <c r="I169">
        <v>862.01377920000004</v>
      </c>
      <c r="J169">
        <v>486.46381029999998</v>
      </c>
      <c r="K169">
        <v>1E-3</v>
      </c>
      <c r="M169" s="1">
        <v>835</v>
      </c>
      <c r="N169">
        <v>6.5000000000000002E-2</v>
      </c>
    </row>
    <row r="170" spans="1:14" x14ac:dyDescent="0.25">
      <c r="A170">
        <v>840</v>
      </c>
      <c r="B170">
        <v>1.4029590000000001E-3</v>
      </c>
      <c r="C170">
        <v>859.75084249999998</v>
      </c>
      <c r="D170">
        <v>485.254907</v>
      </c>
      <c r="E170">
        <v>1E-3</v>
      </c>
      <c r="G170">
        <v>840</v>
      </c>
      <c r="H170">
        <v>3.6040970000000001E-3</v>
      </c>
      <c r="I170">
        <v>859.75084249999998</v>
      </c>
      <c r="J170">
        <v>485.254907</v>
      </c>
      <c r="K170">
        <v>1E-3</v>
      </c>
      <c r="M170" s="1">
        <v>840</v>
      </c>
      <c r="N170">
        <v>6.4000000000000001E-2</v>
      </c>
    </row>
    <row r="171" spans="1:14" x14ac:dyDescent="0.25">
      <c r="A171">
        <v>845</v>
      </c>
      <c r="B171">
        <v>1.4007990000000001E-3</v>
      </c>
      <c r="C171">
        <v>857.49818110000001</v>
      </c>
      <c r="D171">
        <v>484.05020839999997</v>
      </c>
      <c r="E171">
        <v>1E-3</v>
      </c>
      <c r="G171">
        <v>845</v>
      </c>
      <c r="H171">
        <v>3.5905139999999999E-3</v>
      </c>
      <c r="I171">
        <v>857.49818110000001</v>
      </c>
      <c r="J171">
        <v>484.05020839999997</v>
      </c>
      <c r="K171">
        <v>1E-3</v>
      </c>
      <c r="M171" s="1">
        <v>845</v>
      </c>
      <c r="N171">
        <v>6.3E-2</v>
      </c>
    </row>
    <row r="172" spans="1:14" x14ac:dyDescent="0.25">
      <c r="A172">
        <v>850</v>
      </c>
      <c r="B172">
        <v>1.398655E-3</v>
      </c>
      <c r="C172">
        <v>855.25571420000006</v>
      </c>
      <c r="D172">
        <v>482.84971580000001</v>
      </c>
      <c r="E172">
        <v>1E-3</v>
      </c>
      <c r="G172">
        <v>850</v>
      </c>
      <c r="H172">
        <v>3.5770260000000001E-3</v>
      </c>
      <c r="I172">
        <v>855.25571420000006</v>
      </c>
      <c r="J172">
        <v>482.84971580000001</v>
      </c>
      <c r="K172">
        <v>1E-3</v>
      </c>
      <c r="M172" s="1">
        <v>850</v>
      </c>
      <c r="N172">
        <v>6.0000000000000005E-2</v>
      </c>
    </row>
    <row r="173" spans="1:14" x14ac:dyDescent="0.25">
      <c r="A173">
        <v>855</v>
      </c>
      <c r="B173">
        <v>1.3965270000000001E-3</v>
      </c>
      <c r="C173">
        <v>853.02336219999995</v>
      </c>
      <c r="D173">
        <v>481.65342980000003</v>
      </c>
      <c r="E173">
        <v>1E-3</v>
      </c>
      <c r="G173">
        <v>855</v>
      </c>
      <c r="H173">
        <v>3.563634E-3</v>
      </c>
      <c r="I173">
        <v>853.02336219999995</v>
      </c>
      <c r="J173">
        <v>481.65342980000003</v>
      </c>
      <c r="K173">
        <v>1E-3</v>
      </c>
      <c r="M173" s="1">
        <v>855</v>
      </c>
      <c r="N173">
        <v>6.2000000000000006E-2</v>
      </c>
    </row>
    <row r="174" spans="1:14" x14ac:dyDescent="0.25">
      <c r="A174">
        <v>860</v>
      </c>
      <c r="B174">
        <v>1.394415E-3</v>
      </c>
      <c r="C174">
        <v>850.80104649999998</v>
      </c>
      <c r="D174">
        <v>480.46134999999998</v>
      </c>
      <c r="E174">
        <v>1E-3</v>
      </c>
      <c r="G174">
        <v>860</v>
      </c>
      <c r="H174">
        <v>3.5503359999999999E-3</v>
      </c>
      <c r="I174">
        <v>850.80104649999998</v>
      </c>
      <c r="J174">
        <v>480.46134999999998</v>
      </c>
      <c r="K174">
        <v>1E-3</v>
      </c>
      <c r="M174" s="1">
        <v>860</v>
      </c>
      <c r="N174">
        <v>5.5E-2</v>
      </c>
    </row>
    <row r="175" spans="1:14" x14ac:dyDescent="0.25">
      <c r="A175">
        <v>865</v>
      </c>
      <c r="B175">
        <v>1.3923200000000001E-3</v>
      </c>
      <c r="C175">
        <v>848.58868959999995</v>
      </c>
      <c r="D175">
        <v>479.27347529999997</v>
      </c>
      <c r="E175">
        <v>1E-3</v>
      </c>
      <c r="G175">
        <v>865</v>
      </c>
      <c r="H175">
        <v>3.5371310000000002E-3</v>
      </c>
      <c r="I175">
        <v>848.58868959999995</v>
      </c>
      <c r="J175">
        <v>479.27347529999997</v>
      </c>
      <c r="K175">
        <v>1E-3</v>
      </c>
      <c r="M175" s="1">
        <v>865</v>
      </c>
      <c r="N175">
        <v>5.6000000000000001E-2</v>
      </c>
    </row>
    <row r="176" spans="1:14" x14ac:dyDescent="0.25">
      <c r="A176">
        <v>870</v>
      </c>
      <c r="B176">
        <v>1.3902400000000001E-3</v>
      </c>
      <c r="C176">
        <v>846.3862153</v>
      </c>
      <c r="D176">
        <v>478.08980359999998</v>
      </c>
      <c r="E176">
        <v>1E-3</v>
      </c>
      <c r="G176">
        <v>870</v>
      </c>
      <c r="H176">
        <v>3.5240190000000002E-3</v>
      </c>
      <c r="I176">
        <v>846.3862153</v>
      </c>
      <c r="J176">
        <v>478.08980359999998</v>
      </c>
      <c r="K176">
        <v>1E-3</v>
      </c>
      <c r="M176" s="1">
        <v>870</v>
      </c>
      <c r="N176">
        <v>4.9000000000000009E-2</v>
      </c>
    </row>
    <row r="177" spans="1:14" x14ac:dyDescent="0.25">
      <c r="A177">
        <v>875</v>
      </c>
      <c r="B177">
        <v>1.388175E-3</v>
      </c>
      <c r="C177">
        <v>844.19354829999997</v>
      </c>
      <c r="D177">
        <v>476.91033249999998</v>
      </c>
      <c r="E177">
        <v>1E-3</v>
      </c>
      <c r="G177">
        <v>875</v>
      </c>
      <c r="H177">
        <v>3.5109970000000001E-3</v>
      </c>
      <c r="I177">
        <v>844.19354829999997</v>
      </c>
      <c r="J177">
        <v>476.91033249999998</v>
      </c>
      <c r="K177">
        <v>1E-3</v>
      </c>
      <c r="M177" s="1">
        <v>875</v>
      </c>
      <c r="N177">
        <v>4.7000000000000007E-2</v>
      </c>
    </row>
    <row r="178" spans="1:14" x14ac:dyDescent="0.25">
      <c r="A178">
        <v>880</v>
      </c>
      <c r="B178">
        <v>1.3861259999999999E-3</v>
      </c>
      <c r="C178">
        <v>842.01061419999996</v>
      </c>
      <c r="D178">
        <v>475.73505849999998</v>
      </c>
      <c r="E178">
        <v>1E-3</v>
      </c>
      <c r="G178">
        <v>880</v>
      </c>
      <c r="H178">
        <v>3.4980670000000001E-3</v>
      </c>
      <c r="I178">
        <v>842.01061419999996</v>
      </c>
      <c r="J178">
        <v>475.73505849999998</v>
      </c>
      <c r="K178">
        <v>1E-3</v>
      </c>
      <c r="M178" s="1">
        <v>880</v>
      </c>
      <c r="N178">
        <v>4.4000000000000004E-2</v>
      </c>
    </row>
    <row r="179" spans="1:14" x14ac:dyDescent="0.25">
      <c r="A179">
        <v>885</v>
      </c>
      <c r="B179">
        <v>1.3840930000000001E-3</v>
      </c>
      <c r="C179">
        <v>839.83734000000004</v>
      </c>
      <c r="D179">
        <v>474.56397759999999</v>
      </c>
      <c r="E179">
        <v>1E-3</v>
      </c>
      <c r="G179">
        <v>885</v>
      </c>
      <c r="H179">
        <v>3.4852260000000001E-3</v>
      </c>
      <c r="I179">
        <v>839.83734000000004</v>
      </c>
      <c r="J179">
        <v>474.56397759999999</v>
      </c>
      <c r="K179">
        <v>1E-3</v>
      </c>
      <c r="M179" s="1">
        <v>885</v>
      </c>
      <c r="N179">
        <v>4.2000000000000003E-2</v>
      </c>
    </row>
    <row r="180" spans="1:14" x14ac:dyDescent="0.25">
      <c r="A180">
        <v>890</v>
      </c>
      <c r="B180">
        <v>1.3820740000000001E-3</v>
      </c>
      <c r="C180">
        <v>837.67365329999996</v>
      </c>
      <c r="D180">
        <v>473.39708510000003</v>
      </c>
      <c r="E180">
        <v>1E-3</v>
      </c>
      <c r="G180">
        <v>890</v>
      </c>
      <c r="H180">
        <v>3.4724740000000001E-3</v>
      </c>
      <c r="I180">
        <v>837.67365329999996</v>
      </c>
      <c r="J180">
        <v>473.39708510000003</v>
      </c>
      <c r="K180">
        <v>1E-3</v>
      </c>
      <c r="M180" s="1">
        <v>890</v>
      </c>
      <c r="N180">
        <v>4.4000000000000004E-2</v>
      </c>
    </row>
    <row r="181" spans="1:14" x14ac:dyDescent="0.25">
      <c r="A181">
        <v>895</v>
      </c>
      <c r="B181">
        <v>1.38007E-3</v>
      </c>
      <c r="C181">
        <v>835.51948279999999</v>
      </c>
      <c r="D181">
        <v>472.23437580000001</v>
      </c>
      <c r="E181">
        <v>1E-3</v>
      </c>
      <c r="G181">
        <v>895</v>
      </c>
      <c r="H181">
        <v>3.4598099999999998E-3</v>
      </c>
      <c r="I181">
        <v>835.51948279999999</v>
      </c>
      <c r="J181">
        <v>472.23437580000001</v>
      </c>
      <c r="K181">
        <v>1E-3</v>
      </c>
      <c r="M181" s="1">
        <v>895</v>
      </c>
      <c r="N181">
        <v>4.2000000000000003E-2</v>
      </c>
    </row>
    <row r="182" spans="1:14" x14ac:dyDescent="0.25">
      <c r="A182">
        <v>900</v>
      </c>
      <c r="B182">
        <v>1.378081E-3</v>
      </c>
      <c r="C182">
        <v>833.37475830000005</v>
      </c>
      <c r="D182">
        <v>471.07584379999997</v>
      </c>
      <c r="E182">
        <v>1E-3</v>
      </c>
      <c r="G182">
        <v>900</v>
      </c>
      <c r="H182">
        <v>3.4472330000000001E-3</v>
      </c>
      <c r="I182">
        <v>833.37475830000005</v>
      </c>
      <c r="J182">
        <v>471.07584379999997</v>
      </c>
      <c r="K182">
        <v>1E-3</v>
      </c>
      <c r="M182" s="1">
        <v>900</v>
      </c>
      <c r="N182">
        <v>3.500000000000001E-2</v>
      </c>
    </row>
    <row r="183" spans="1:14" x14ac:dyDescent="0.25">
      <c r="A183">
        <v>905</v>
      </c>
      <c r="B183">
        <v>1.376106E-3</v>
      </c>
      <c r="C183">
        <v>831.23941019999995</v>
      </c>
      <c r="D183">
        <v>469.92148279999998</v>
      </c>
      <c r="E183">
        <v>1E-3</v>
      </c>
      <c r="G183">
        <v>905</v>
      </c>
      <c r="H183">
        <v>3.4347430000000001E-3</v>
      </c>
      <c r="I183">
        <v>831.23941019999995</v>
      </c>
      <c r="J183">
        <v>469.92148279999998</v>
      </c>
      <c r="K183">
        <v>1E-3</v>
      </c>
      <c r="M183" s="1">
        <v>905</v>
      </c>
      <c r="N183">
        <v>3.6999999999999998E-2</v>
      </c>
    </row>
    <row r="184" spans="1:14" x14ac:dyDescent="0.25">
      <c r="A184">
        <v>910</v>
      </c>
      <c r="B184">
        <v>1.3741459999999999E-3</v>
      </c>
      <c r="C184">
        <v>829.1133701</v>
      </c>
      <c r="D184">
        <v>468.77128579999999</v>
      </c>
      <c r="E184">
        <v>1E-3</v>
      </c>
      <c r="G184">
        <v>910</v>
      </c>
      <c r="H184">
        <v>3.422338E-3</v>
      </c>
      <c r="I184">
        <v>829.1133701</v>
      </c>
      <c r="J184">
        <v>468.77128579999999</v>
      </c>
      <c r="K184">
        <v>1E-3</v>
      </c>
      <c r="M184" s="1">
        <v>910</v>
      </c>
      <c r="N184">
        <v>3.500000000000001E-2</v>
      </c>
    </row>
    <row r="185" spans="1:14" x14ac:dyDescent="0.25">
      <c r="A185">
        <v>915</v>
      </c>
      <c r="B185">
        <v>1.3722000000000001E-3</v>
      </c>
      <c r="C185">
        <v>826.99657030000003</v>
      </c>
      <c r="D185">
        <v>467.62524519999999</v>
      </c>
      <c r="E185">
        <v>1E-3</v>
      </c>
      <c r="G185">
        <v>915</v>
      </c>
      <c r="H185">
        <v>3.4100179999999999E-3</v>
      </c>
      <c r="I185">
        <v>826.99657030000003</v>
      </c>
      <c r="J185">
        <v>467.62524519999999</v>
      </c>
      <c r="K185">
        <v>1E-3</v>
      </c>
      <c r="M185" s="1">
        <v>915</v>
      </c>
      <c r="N185">
        <v>3.500000000000001E-2</v>
      </c>
    </row>
    <row r="186" spans="1:14" x14ac:dyDescent="0.25">
      <c r="A186">
        <v>920</v>
      </c>
      <c r="B186">
        <v>1.370268E-3</v>
      </c>
      <c r="C186">
        <v>824.88894400000004</v>
      </c>
      <c r="D186">
        <v>466.48335329999998</v>
      </c>
      <c r="E186">
        <v>1E-3</v>
      </c>
      <c r="G186">
        <v>920</v>
      </c>
      <c r="H186">
        <v>3.3977830000000001E-3</v>
      </c>
      <c r="I186">
        <v>824.88894400000004</v>
      </c>
      <c r="J186">
        <v>466.48335329999998</v>
      </c>
      <c r="K186">
        <v>1E-3</v>
      </c>
      <c r="M186" s="1">
        <v>920</v>
      </c>
      <c r="N186">
        <v>3.5999999999999997E-2</v>
      </c>
    </row>
    <row r="187" spans="1:14" x14ac:dyDescent="0.25">
      <c r="A187">
        <v>925</v>
      </c>
      <c r="B187">
        <v>1.3683499999999999E-3</v>
      </c>
      <c r="C187">
        <v>822.7904254</v>
      </c>
      <c r="D187">
        <v>465.34560160000001</v>
      </c>
      <c r="E187">
        <v>1E-3</v>
      </c>
      <c r="G187">
        <v>925</v>
      </c>
      <c r="H187">
        <v>3.3856300000000001E-3</v>
      </c>
      <c r="I187">
        <v>822.7904254</v>
      </c>
      <c r="J187">
        <v>465.34560160000001</v>
      </c>
      <c r="K187">
        <v>1E-3</v>
      </c>
      <c r="M187" s="1">
        <v>925</v>
      </c>
      <c r="N187">
        <v>3.9E-2</v>
      </c>
    </row>
    <row r="188" spans="1:14" x14ac:dyDescent="0.25">
      <c r="A188">
        <v>930</v>
      </c>
      <c r="B188">
        <v>1.3664459999999999E-3</v>
      </c>
      <c r="C188">
        <v>820.70094919999997</v>
      </c>
      <c r="D188">
        <v>464.21198120000003</v>
      </c>
      <c r="E188">
        <v>1E-3</v>
      </c>
      <c r="G188">
        <v>930</v>
      </c>
      <c r="H188">
        <v>3.3735599999999998E-3</v>
      </c>
      <c r="I188">
        <v>820.70094919999997</v>
      </c>
      <c r="J188">
        <v>464.21198120000003</v>
      </c>
      <c r="K188">
        <v>1E-3</v>
      </c>
      <c r="M188" s="1">
        <v>930</v>
      </c>
      <c r="N188">
        <v>3.7999999999999999E-2</v>
      </c>
    </row>
    <row r="189" spans="1:14" x14ac:dyDescent="0.25">
      <c r="A189">
        <v>935</v>
      </c>
      <c r="B189">
        <v>1.3645549999999999E-3</v>
      </c>
      <c r="C189">
        <v>818.62045120000005</v>
      </c>
      <c r="D189">
        <v>463.0824829</v>
      </c>
      <c r="E189">
        <v>1E-3</v>
      </c>
      <c r="G189">
        <v>935</v>
      </c>
      <c r="H189">
        <v>3.3615720000000002E-3</v>
      </c>
      <c r="I189">
        <v>818.62045120000005</v>
      </c>
      <c r="J189">
        <v>463.0824829</v>
      </c>
      <c r="K189">
        <v>1E-3</v>
      </c>
      <c r="M189" s="1">
        <v>935</v>
      </c>
      <c r="N189">
        <v>3.9E-2</v>
      </c>
    </row>
    <row r="190" spans="1:14" x14ac:dyDescent="0.25">
      <c r="A190">
        <v>940</v>
      </c>
      <c r="B190">
        <v>1.362678E-3</v>
      </c>
      <c r="C190">
        <v>816.5488679</v>
      </c>
      <c r="D190">
        <v>461.9570971</v>
      </c>
      <c r="E190">
        <v>1E-3</v>
      </c>
      <c r="G190">
        <v>940</v>
      </c>
      <c r="H190">
        <v>3.3496649999999999E-3</v>
      </c>
      <c r="I190">
        <v>816.5488679</v>
      </c>
      <c r="J190">
        <v>461.9570971</v>
      </c>
      <c r="K190">
        <v>1E-3</v>
      </c>
      <c r="M190" s="1">
        <v>940</v>
      </c>
      <c r="N190">
        <v>4.2000000000000003E-2</v>
      </c>
    </row>
    <row r="191" spans="1:14" x14ac:dyDescent="0.25">
      <c r="A191">
        <v>945</v>
      </c>
      <c r="B191">
        <v>1.3608139999999999E-3</v>
      </c>
      <c r="C191">
        <v>814.48613650000004</v>
      </c>
      <c r="D191">
        <v>460.83581359999999</v>
      </c>
      <c r="E191">
        <v>1E-3</v>
      </c>
      <c r="G191">
        <v>945</v>
      </c>
      <c r="H191">
        <v>3.3378380000000001E-3</v>
      </c>
      <c r="I191">
        <v>814.48613650000004</v>
      </c>
      <c r="J191">
        <v>460.83581359999999</v>
      </c>
      <c r="K191">
        <v>1E-3</v>
      </c>
      <c r="M191" s="1">
        <v>945</v>
      </c>
      <c r="N191">
        <v>4.6000000000000006E-2</v>
      </c>
    </row>
    <row r="192" spans="1:14" x14ac:dyDescent="0.25">
      <c r="A192">
        <v>950</v>
      </c>
      <c r="B192">
        <v>1.358964E-3</v>
      </c>
      <c r="C192">
        <v>812.43219499999998</v>
      </c>
      <c r="D192">
        <v>459.71862220000003</v>
      </c>
      <c r="E192">
        <v>1E-3</v>
      </c>
      <c r="G192">
        <v>950</v>
      </c>
      <c r="H192">
        <v>3.3260910000000002E-3</v>
      </c>
      <c r="I192">
        <v>812.43219499999998</v>
      </c>
      <c r="J192">
        <v>459.71862220000003</v>
      </c>
      <c r="K192">
        <v>1E-3</v>
      </c>
      <c r="M192" s="1">
        <v>950</v>
      </c>
      <c r="N192">
        <v>4.9000000000000009E-2</v>
      </c>
    </row>
    <row r="193" spans="1:14" x14ac:dyDescent="0.25">
      <c r="A193">
        <v>955</v>
      </c>
      <c r="B193">
        <v>1.3571259999999999E-3</v>
      </c>
      <c r="C193">
        <v>810.38698220000003</v>
      </c>
      <c r="D193">
        <v>458.60551199999998</v>
      </c>
      <c r="E193">
        <v>1E-3</v>
      </c>
      <c r="G193">
        <v>955</v>
      </c>
      <c r="H193">
        <v>3.3144229999999999E-3</v>
      </c>
      <c r="I193">
        <v>810.38698220000003</v>
      </c>
      <c r="J193">
        <v>458.60551199999998</v>
      </c>
      <c r="K193">
        <v>1E-3</v>
      </c>
      <c r="M193" s="1">
        <v>955</v>
      </c>
      <c r="N193">
        <v>5.2000000000000011E-2</v>
      </c>
    </row>
    <row r="194" spans="1:14" x14ac:dyDescent="0.25">
      <c r="A194">
        <v>960</v>
      </c>
      <c r="B194">
        <v>1.3553020000000001E-3</v>
      </c>
      <c r="C194">
        <v>808.35043759999996</v>
      </c>
      <c r="D194">
        <v>457.49647199999998</v>
      </c>
      <c r="E194">
        <v>1E-3</v>
      </c>
      <c r="G194">
        <v>960</v>
      </c>
      <c r="H194">
        <v>3.3028329999999998E-3</v>
      </c>
      <c r="I194">
        <v>808.35043759999996</v>
      </c>
      <c r="J194">
        <v>457.49647199999998</v>
      </c>
      <c r="K194">
        <v>1E-3</v>
      </c>
      <c r="M194" s="1">
        <v>960</v>
      </c>
      <c r="N194">
        <v>5.8000000000000003E-2</v>
      </c>
    </row>
    <row r="195" spans="1:14" x14ac:dyDescent="0.25">
      <c r="A195">
        <v>965</v>
      </c>
      <c r="B195">
        <v>1.3534899999999999E-3</v>
      </c>
      <c r="C195">
        <v>806.32250139999996</v>
      </c>
      <c r="D195">
        <v>456.39149090000001</v>
      </c>
      <c r="E195">
        <v>1E-3</v>
      </c>
      <c r="G195">
        <v>965</v>
      </c>
      <c r="H195">
        <v>3.2913199999999999E-3</v>
      </c>
      <c r="I195">
        <v>806.32250139999996</v>
      </c>
      <c r="J195">
        <v>456.39149090000001</v>
      </c>
      <c r="K195">
        <v>1E-3</v>
      </c>
      <c r="M195" s="1">
        <v>965</v>
      </c>
      <c r="N195">
        <v>6.1000000000000006E-2</v>
      </c>
    </row>
    <row r="196" spans="1:14" x14ac:dyDescent="0.25">
      <c r="A196">
        <v>970</v>
      </c>
      <c r="B196">
        <v>1.3516909999999999E-3</v>
      </c>
      <c r="C196">
        <v>804.30311440000003</v>
      </c>
      <c r="D196">
        <v>455.29055679999999</v>
      </c>
      <c r="E196">
        <v>1E-3</v>
      </c>
      <c r="G196">
        <v>970</v>
      </c>
      <c r="H196">
        <v>3.2798839999999998E-3</v>
      </c>
      <c r="I196">
        <v>804.30311440000003</v>
      </c>
      <c r="J196">
        <v>455.29055679999999</v>
      </c>
      <c r="K196">
        <v>1E-3</v>
      </c>
      <c r="M196" s="1">
        <v>970</v>
      </c>
      <c r="N196">
        <v>6.0000000000000005E-2</v>
      </c>
    </row>
    <row r="197" spans="1:14" x14ac:dyDescent="0.25">
      <c r="A197">
        <v>975</v>
      </c>
      <c r="B197">
        <v>1.349905E-3</v>
      </c>
      <c r="C197">
        <v>802.29221829999994</v>
      </c>
      <c r="D197">
        <v>454.19365790000001</v>
      </c>
      <c r="E197">
        <v>1E-3</v>
      </c>
      <c r="G197">
        <v>975</v>
      </c>
      <c r="H197">
        <v>3.268525E-3</v>
      </c>
      <c r="I197">
        <v>802.29221829999994</v>
      </c>
      <c r="J197">
        <v>454.19365790000001</v>
      </c>
      <c r="K197">
        <v>1E-3</v>
      </c>
      <c r="M197" s="1">
        <v>975</v>
      </c>
      <c r="N197">
        <v>6.0000000000000005E-2</v>
      </c>
    </row>
    <row r="198" spans="1:14" x14ac:dyDescent="0.25">
      <c r="A198">
        <v>980</v>
      </c>
      <c r="B198">
        <v>1.348131E-3</v>
      </c>
      <c r="C198">
        <v>800.28975530000002</v>
      </c>
      <c r="D198">
        <v>453.10078190000002</v>
      </c>
      <c r="E198">
        <v>1E-3</v>
      </c>
      <c r="G198">
        <v>980</v>
      </c>
      <c r="H198">
        <v>3.2572399999999998E-3</v>
      </c>
      <c r="I198">
        <v>800.28975530000002</v>
      </c>
      <c r="J198">
        <v>453.10078190000002</v>
      </c>
      <c r="K198">
        <v>1E-3</v>
      </c>
      <c r="M198" s="1">
        <v>980</v>
      </c>
      <c r="N198">
        <v>6.0000000000000005E-2</v>
      </c>
    </row>
    <row r="199" spans="1:14" x14ac:dyDescent="0.25">
      <c r="A199">
        <v>985</v>
      </c>
      <c r="B199">
        <v>1.346369E-3</v>
      </c>
      <c r="C199">
        <v>798.29566820000002</v>
      </c>
      <c r="D199">
        <v>452.0119163</v>
      </c>
      <c r="E199">
        <v>1E-3</v>
      </c>
      <c r="G199">
        <v>985</v>
      </c>
      <c r="H199">
        <v>3.2460309999999999E-3</v>
      </c>
      <c r="I199">
        <v>798.29566820000002</v>
      </c>
      <c r="J199">
        <v>452.0119163</v>
      </c>
      <c r="K199">
        <v>1E-3</v>
      </c>
      <c r="M199" s="1">
        <v>985</v>
      </c>
      <c r="N199">
        <v>5.9000000000000004E-2</v>
      </c>
    </row>
    <row r="200" spans="1:14" x14ac:dyDescent="0.25">
      <c r="A200">
        <v>990</v>
      </c>
      <c r="B200">
        <v>1.344619E-3</v>
      </c>
      <c r="C200">
        <v>796.30990080000004</v>
      </c>
      <c r="D200">
        <v>450.92704850000001</v>
      </c>
      <c r="E200">
        <v>1E-3</v>
      </c>
      <c r="G200">
        <v>990</v>
      </c>
      <c r="H200">
        <v>3.2348960000000001E-3</v>
      </c>
      <c r="I200">
        <v>796.30990080000004</v>
      </c>
      <c r="J200">
        <v>450.92704850000001</v>
      </c>
      <c r="K200">
        <v>1E-3</v>
      </c>
      <c r="M200" s="1">
        <v>990</v>
      </c>
      <c r="N200">
        <v>5.5E-2</v>
      </c>
    </row>
    <row r="201" spans="1:14" x14ac:dyDescent="0.25">
      <c r="A201">
        <v>995</v>
      </c>
      <c r="B201">
        <v>1.3428820000000001E-3</v>
      </c>
      <c r="C201">
        <v>794.33239700000001</v>
      </c>
      <c r="D201">
        <v>449.84616540000002</v>
      </c>
      <c r="E201">
        <v>1E-3</v>
      </c>
      <c r="G201">
        <v>995</v>
      </c>
      <c r="H201">
        <v>3.2238340000000001E-3</v>
      </c>
      <c r="I201">
        <v>794.33239700000001</v>
      </c>
      <c r="J201">
        <v>449.84616540000002</v>
      </c>
      <c r="K201">
        <v>1E-3</v>
      </c>
      <c r="M201" s="1">
        <v>995</v>
      </c>
      <c r="N201">
        <v>5.5E-2</v>
      </c>
    </row>
    <row r="202" spans="1:14" x14ac:dyDescent="0.25">
      <c r="A202">
        <v>1000</v>
      </c>
      <c r="B202">
        <v>1.341156E-3</v>
      </c>
      <c r="C202">
        <v>792.36310189999995</v>
      </c>
      <c r="D202">
        <v>448.76925390000002</v>
      </c>
      <c r="E202">
        <v>1E-3</v>
      </c>
      <c r="G202">
        <v>1000</v>
      </c>
      <c r="H202">
        <v>3.2128450000000002E-3</v>
      </c>
      <c r="I202">
        <v>792.36310189999995</v>
      </c>
      <c r="J202">
        <v>448.76925390000002</v>
      </c>
      <c r="K202">
        <v>1E-3</v>
      </c>
      <c r="M202" s="1">
        <v>1000</v>
      </c>
      <c r="N202">
        <v>5.2000000000000011E-2</v>
      </c>
    </row>
    <row r="203" spans="1:14" x14ac:dyDescent="0.25">
      <c r="A203">
        <v>1005</v>
      </c>
      <c r="B203">
        <v>1.3394430000000001E-3</v>
      </c>
      <c r="C203">
        <v>790.40196060000005</v>
      </c>
      <c r="D203">
        <v>447.69630069999999</v>
      </c>
      <c r="E203">
        <v>1E-3</v>
      </c>
      <c r="G203">
        <v>1005</v>
      </c>
      <c r="H203">
        <v>3.2019290000000001E-3</v>
      </c>
      <c r="I203">
        <v>790.40196060000005</v>
      </c>
      <c r="J203">
        <v>447.69630069999999</v>
      </c>
      <c r="K203">
        <v>1E-3</v>
      </c>
      <c r="M203" s="1">
        <v>1005</v>
      </c>
      <c r="N203">
        <v>5.2000000000000011E-2</v>
      </c>
    </row>
    <row r="204" spans="1:14" x14ac:dyDescent="0.25">
      <c r="A204">
        <v>1010</v>
      </c>
      <c r="B204">
        <v>1.3377409999999999E-3</v>
      </c>
      <c r="C204">
        <v>788.44891940000002</v>
      </c>
      <c r="D204">
        <v>446.6272922</v>
      </c>
      <c r="E204">
        <v>1E-3</v>
      </c>
      <c r="G204">
        <v>1010</v>
      </c>
      <c r="H204">
        <v>3.1910839999999998E-3</v>
      </c>
      <c r="I204">
        <v>788.44891940000002</v>
      </c>
      <c r="J204">
        <v>446.6272922</v>
      </c>
      <c r="K204">
        <v>1E-3</v>
      </c>
      <c r="M204" s="1">
        <v>1010</v>
      </c>
      <c r="N204">
        <v>5.000000000000001E-2</v>
      </c>
    </row>
    <row r="205" spans="1:14" x14ac:dyDescent="0.25">
      <c r="A205">
        <v>1015</v>
      </c>
      <c r="B205">
        <v>1.3360500000000001E-3</v>
      </c>
      <c r="C205">
        <v>786.50392469999997</v>
      </c>
      <c r="D205">
        <v>445.56221470000003</v>
      </c>
      <c r="E205">
        <v>1E-3</v>
      </c>
      <c r="G205">
        <v>1015</v>
      </c>
      <c r="H205">
        <v>3.18031E-3</v>
      </c>
      <c r="I205">
        <v>786.50392469999997</v>
      </c>
      <c r="J205">
        <v>445.56221470000003</v>
      </c>
      <c r="K205">
        <v>1E-3</v>
      </c>
      <c r="M205" s="1">
        <v>1015</v>
      </c>
      <c r="N205">
        <v>4.8000000000000008E-2</v>
      </c>
    </row>
    <row r="206" spans="1:14" x14ac:dyDescent="0.25">
      <c r="A206">
        <v>1020</v>
      </c>
      <c r="B206">
        <v>1.334371E-3</v>
      </c>
      <c r="C206">
        <v>784.56692380000004</v>
      </c>
      <c r="D206">
        <v>444.5010542</v>
      </c>
      <c r="E206">
        <v>1E-3</v>
      </c>
      <c r="G206">
        <v>1020</v>
      </c>
      <c r="H206">
        <v>3.1696060000000002E-3</v>
      </c>
      <c r="I206">
        <v>784.56692380000004</v>
      </c>
      <c r="J206">
        <v>444.5010542</v>
      </c>
      <c r="K206">
        <v>1E-3</v>
      </c>
      <c r="M206" s="1">
        <v>1020</v>
      </c>
      <c r="N206">
        <v>4.7000000000000007E-2</v>
      </c>
    </row>
    <row r="207" spans="1:14" x14ac:dyDescent="0.25">
      <c r="A207">
        <v>1025</v>
      </c>
      <c r="B207">
        <v>1.3327040000000001E-3</v>
      </c>
      <c r="C207">
        <v>782.63786430000005</v>
      </c>
      <c r="D207">
        <v>443.44379679999997</v>
      </c>
      <c r="E207">
        <v>1E-3</v>
      </c>
      <c r="G207">
        <v>1025</v>
      </c>
      <c r="H207">
        <v>3.1589719999999999E-3</v>
      </c>
      <c r="I207">
        <v>782.63786430000005</v>
      </c>
      <c r="J207">
        <v>443.44379679999997</v>
      </c>
      <c r="K207">
        <v>1E-3</v>
      </c>
      <c r="M207" s="1">
        <v>1025</v>
      </c>
      <c r="N207">
        <v>4.6000000000000006E-2</v>
      </c>
    </row>
    <row r="208" spans="1:14" x14ac:dyDescent="0.25">
      <c r="A208">
        <v>1030</v>
      </c>
      <c r="B208">
        <v>1.3310469999999999E-3</v>
      </c>
      <c r="C208">
        <v>780.71669469999995</v>
      </c>
      <c r="D208">
        <v>442.39042810000001</v>
      </c>
      <c r="E208">
        <v>1E-3</v>
      </c>
      <c r="G208">
        <v>1030</v>
      </c>
      <c r="H208">
        <v>3.1484080000000001E-3</v>
      </c>
      <c r="I208">
        <v>780.71669469999995</v>
      </c>
      <c r="J208">
        <v>442.39042810000001</v>
      </c>
      <c r="K208">
        <v>1E-3</v>
      </c>
      <c r="M208" s="1">
        <v>1030</v>
      </c>
      <c r="N208">
        <v>4.4000000000000004E-2</v>
      </c>
    </row>
    <row r="209" spans="1:14" x14ac:dyDescent="0.25">
      <c r="A209">
        <v>1035</v>
      </c>
      <c r="B209">
        <v>1.3294019999999999E-3</v>
      </c>
      <c r="C209">
        <v>778.80336369999998</v>
      </c>
      <c r="D209">
        <v>441.34093389999998</v>
      </c>
      <c r="E209">
        <v>1E-3</v>
      </c>
      <c r="G209">
        <v>1035</v>
      </c>
      <c r="H209">
        <v>3.1379120000000001E-3</v>
      </c>
      <c r="I209">
        <v>778.80336369999998</v>
      </c>
      <c r="J209">
        <v>441.34093389999998</v>
      </c>
      <c r="K209">
        <v>1E-3</v>
      </c>
      <c r="M209" s="1">
        <v>1035</v>
      </c>
      <c r="N209">
        <v>4.4000000000000004E-2</v>
      </c>
    </row>
    <row r="210" spans="1:14" x14ac:dyDescent="0.25">
      <c r="A210">
        <v>1040</v>
      </c>
      <c r="B210">
        <v>1.327768E-3</v>
      </c>
      <c r="C210">
        <v>776.89782060000005</v>
      </c>
      <c r="D210">
        <v>440.29529960000002</v>
      </c>
      <c r="E210">
        <v>1E-3</v>
      </c>
      <c r="G210">
        <v>1040</v>
      </c>
      <c r="H210">
        <v>3.1274839999999998E-3</v>
      </c>
      <c r="I210">
        <v>776.89782060000005</v>
      </c>
      <c r="J210">
        <v>440.29529960000002</v>
      </c>
      <c r="K210">
        <v>1E-3</v>
      </c>
      <c r="M210" s="1">
        <v>1040</v>
      </c>
      <c r="N210">
        <v>4.2000000000000003E-2</v>
      </c>
    </row>
    <row r="211" spans="1:14" x14ac:dyDescent="0.25">
      <c r="A211">
        <v>1045</v>
      </c>
      <c r="B211">
        <v>1.3261449999999999E-3</v>
      </c>
      <c r="C211">
        <v>775.00001550000002</v>
      </c>
      <c r="D211">
        <v>439.25351080000002</v>
      </c>
      <c r="E211">
        <v>1E-3</v>
      </c>
      <c r="G211">
        <v>1045</v>
      </c>
      <c r="H211">
        <v>3.1171229999999999E-3</v>
      </c>
      <c r="I211">
        <v>775.00001550000002</v>
      </c>
      <c r="J211">
        <v>439.25351080000002</v>
      </c>
      <c r="K211">
        <v>1E-3</v>
      </c>
      <c r="M211" s="1">
        <v>1045</v>
      </c>
      <c r="N211">
        <v>0.04</v>
      </c>
    </row>
    <row r="212" spans="1:14" x14ac:dyDescent="0.25">
      <c r="A212">
        <v>1050</v>
      </c>
      <c r="B212">
        <v>1.3245329999999999E-3</v>
      </c>
      <c r="C212">
        <v>773.10989870000003</v>
      </c>
      <c r="D212">
        <v>438.2155525</v>
      </c>
      <c r="E212">
        <v>1E-3</v>
      </c>
      <c r="G212">
        <v>1050</v>
      </c>
      <c r="H212">
        <v>3.1068290000000002E-3</v>
      </c>
      <c r="I212">
        <v>773.10989870000003</v>
      </c>
      <c r="J212">
        <v>438.2155525</v>
      </c>
      <c r="K212">
        <v>1E-3</v>
      </c>
      <c r="M212" s="1">
        <v>1050</v>
      </c>
      <c r="N212">
        <v>3.7999999999999999E-2</v>
      </c>
    </row>
    <row r="213" spans="1:14" x14ac:dyDescent="0.25">
      <c r="A213">
        <v>1055</v>
      </c>
      <c r="B213">
        <v>1.3229310000000001E-3</v>
      </c>
      <c r="C213">
        <v>771.22742119999998</v>
      </c>
      <c r="D213">
        <v>437.18141009999999</v>
      </c>
      <c r="E213">
        <v>1E-3</v>
      </c>
      <c r="G213">
        <v>1055</v>
      </c>
      <c r="H213">
        <v>3.0966019999999999E-3</v>
      </c>
      <c r="I213">
        <v>771.22742119999998</v>
      </c>
      <c r="J213">
        <v>437.18141009999999</v>
      </c>
      <c r="K213">
        <v>1E-3</v>
      </c>
      <c r="M213" s="1">
        <v>1055</v>
      </c>
      <c r="N213">
        <v>3.500000000000001E-2</v>
      </c>
    </row>
    <row r="214" spans="1:14" x14ac:dyDescent="0.25">
      <c r="A214">
        <v>1060</v>
      </c>
      <c r="B214">
        <v>1.3213400000000001E-3</v>
      </c>
      <c r="C214">
        <v>769.35253439999997</v>
      </c>
      <c r="D214">
        <v>436.1510687</v>
      </c>
      <c r="E214">
        <v>1E-3</v>
      </c>
      <c r="G214">
        <v>1060</v>
      </c>
      <c r="H214">
        <v>3.0864400000000002E-3</v>
      </c>
      <c r="I214">
        <v>769.35253439999997</v>
      </c>
      <c r="J214">
        <v>436.1510687</v>
      </c>
      <c r="K214">
        <v>1E-3</v>
      </c>
      <c r="M214" s="1">
        <v>1060</v>
      </c>
      <c r="N214">
        <v>3.5999999999999997E-2</v>
      </c>
    </row>
    <row r="215" spans="1:14" x14ac:dyDescent="0.25">
      <c r="A215">
        <v>1065</v>
      </c>
      <c r="B215">
        <v>1.3197599999999999E-3</v>
      </c>
      <c r="C215">
        <v>767.48519009999995</v>
      </c>
      <c r="D215">
        <v>435.1245131</v>
      </c>
      <c r="E215">
        <v>1E-3</v>
      </c>
      <c r="G215">
        <v>1065</v>
      </c>
      <c r="H215">
        <v>3.076344E-3</v>
      </c>
      <c r="I215">
        <v>767.48519009999995</v>
      </c>
      <c r="J215">
        <v>435.1245131</v>
      </c>
      <c r="K215">
        <v>1E-3</v>
      </c>
      <c r="M215" s="1">
        <v>1065</v>
      </c>
      <c r="N215">
        <v>3.6999999999999998E-2</v>
      </c>
    </row>
    <row r="216" spans="1:14" x14ac:dyDescent="0.25">
      <c r="A216">
        <v>1070</v>
      </c>
      <c r="B216">
        <v>1.3181899999999999E-3</v>
      </c>
      <c r="C216">
        <v>765.62534089999997</v>
      </c>
      <c r="D216">
        <v>434.10172829999999</v>
      </c>
      <c r="E216">
        <v>1E-3</v>
      </c>
      <c r="G216">
        <v>1070</v>
      </c>
      <c r="H216">
        <v>3.0663119999999999E-3</v>
      </c>
      <c r="I216">
        <v>765.62534089999997</v>
      </c>
      <c r="J216">
        <v>434.10172829999999</v>
      </c>
      <c r="K216">
        <v>1E-3</v>
      </c>
      <c r="M216" s="1">
        <v>1070</v>
      </c>
      <c r="N216">
        <v>3.4000000000000009E-2</v>
      </c>
    </row>
    <row r="217" spans="1:14" x14ac:dyDescent="0.25">
      <c r="A217">
        <v>1075</v>
      </c>
      <c r="B217">
        <v>1.316631E-3</v>
      </c>
      <c r="C217">
        <v>763.77293970000005</v>
      </c>
      <c r="D217">
        <v>433.08269919999998</v>
      </c>
      <c r="E217">
        <v>1E-3</v>
      </c>
      <c r="G217">
        <v>1075</v>
      </c>
      <c r="H217">
        <v>3.0563439999999999E-3</v>
      </c>
      <c r="I217">
        <v>763.77293970000005</v>
      </c>
      <c r="J217">
        <v>433.08269919999998</v>
      </c>
      <c r="K217">
        <v>1E-3</v>
      </c>
      <c r="M217" s="1">
        <v>1075</v>
      </c>
      <c r="N217">
        <v>3.1000000000000007E-2</v>
      </c>
    </row>
    <row r="218" spans="1:14" x14ac:dyDescent="0.25">
      <c r="A218">
        <v>1080</v>
      </c>
      <c r="B218">
        <v>1.315082E-3</v>
      </c>
      <c r="C218">
        <v>761.92793959999995</v>
      </c>
      <c r="D218">
        <v>432.06741049999999</v>
      </c>
      <c r="E218">
        <v>1E-3</v>
      </c>
      <c r="G218">
        <v>1080</v>
      </c>
      <c r="H218">
        <v>3.0464400000000001E-3</v>
      </c>
      <c r="I218">
        <v>761.92793959999995</v>
      </c>
      <c r="J218">
        <v>432.06741049999999</v>
      </c>
      <c r="K218">
        <v>1E-3</v>
      </c>
      <c r="M218" s="1">
        <v>1080</v>
      </c>
      <c r="N218">
        <v>3.1000000000000007E-2</v>
      </c>
    </row>
    <row r="219" spans="1:14" x14ac:dyDescent="0.25">
      <c r="A219">
        <v>1085</v>
      </c>
      <c r="B219">
        <v>1.313542E-3</v>
      </c>
      <c r="C219">
        <v>760.09029459999999</v>
      </c>
      <c r="D219">
        <v>431.05584700000003</v>
      </c>
      <c r="E219">
        <v>1E-3</v>
      </c>
      <c r="G219">
        <v>1085</v>
      </c>
      <c r="H219">
        <v>3.0365990000000001E-3</v>
      </c>
      <c r="I219">
        <v>760.09029459999999</v>
      </c>
      <c r="J219">
        <v>431.05584700000003</v>
      </c>
      <c r="K219">
        <v>1E-3</v>
      </c>
      <c r="M219" s="1">
        <v>1085</v>
      </c>
      <c r="N219">
        <v>2.9000000000000005E-2</v>
      </c>
    </row>
    <row r="220" spans="1:14" x14ac:dyDescent="0.25">
      <c r="A220">
        <v>1090</v>
      </c>
      <c r="B220">
        <v>1.312014E-3</v>
      </c>
      <c r="C220">
        <v>758.25995890000002</v>
      </c>
      <c r="D220">
        <v>430.04799309999999</v>
      </c>
      <c r="E220">
        <v>1E-3</v>
      </c>
      <c r="G220">
        <v>1090</v>
      </c>
      <c r="H220">
        <v>3.0268209999999999E-3</v>
      </c>
      <c r="I220">
        <v>758.25995890000002</v>
      </c>
      <c r="J220">
        <v>430.04799309999999</v>
      </c>
      <c r="K220">
        <v>1E-3</v>
      </c>
      <c r="M220" s="1">
        <v>1090</v>
      </c>
      <c r="N220">
        <v>2.8000000000000004E-2</v>
      </c>
    </row>
    <row r="221" spans="1:14" x14ac:dyDescent="0.25">
      <c r="A221">
        <v>1095</v>
      </c>
      <c r="B221">
        <v>1.3104950000000001E-3</v>
      </c>
      <c r="C221">
        <v>756.43688729999997</v>
      </c>
      <c r="D221">
        <v>429.04383360000003</v>
      </c>
      <c r="E221">
        <v>1E-3</v>
      </c>
      <c r="G221">
        <v>1095</v>
      </c>
      <c r="H221">
        <v>3.0171040000000001E-3</v>
      </c>
      <c r="I221">
        <v>756.43688729999997</v>
      </c>
      <c r="J221">
        <v>429.04383360000003</v>
      </c>
      <c r="K221">
        <v>1E-3</v>
      </c>
      <c r="M221" s="1">
        <v>1095</v>
      </c>
      <c r="N221">
        <v>2.8000000000000004E-2</v>
      </c>
    </row>
    <row r="222" spans="1:14" x14ac:dyDescent="0.25">
      <c r="A222">
        <v>1100</v>
      </c>
      <c r="B222">
        <v>1.3089849999999999E-3</v>
      </c>
      <c r="C222">
        <v>754.62103479999996</v>
      </c>
      <c r="D222">
        <v>428.04335300000002</v>
      </c>
      <c r="E222">
        <v>1E-3</v>
      </c>
      <c r="G222">
        <v>1100</v>
      </c>
      <c r="H222">
        <v>3.0074490000000001E-3</v>
      </c>
      <c r="I222">
        <v>754.62103479999996</v>
      </c>
      <c r="J222">
        <v>428.04335300000002</v>
      </c>
      <c r="K222">
        <v>1E-3</v>
      </c>
      <c r="M222" s="1">
        <v>1100</v>
      </c>
      <c r="N222">
        <v>2.6000000000000002E-2</v>
      </c>
    </row>
    <row r="223" spans="1:14" x14ac:dyDescent="0.25">
      <c r="A223">
        <v>1105</v>
      </c>
      <c r="B223">
        <v>1.3074860000000001E-3</v>
      </c>
      <c r="C223">
        <v>752.81235709999999</v>
      </c>
      <c r="D223">
        <v>427.04653569999999</v>
      </c>
      <c r="E223">
        <v>1E-3</v>
      </c>
      <c r="G223">
        <v>1105</v>
      </c>
      <c r="H223">
        <v>2.9978549999999998E-3</v>
      </c>
      <c r="I223">
        <v>752.81235709999999</v>
      </c>
      <c r="J223">
        <v>427.04653569999999</v>
      </c>
      <c r="K223">
        <v>1E-3</v>
      </c>
      <c r="M223" s="1">
        <v>1105</v>
      </c>
      <c r="N223">
        <v>2.5000000000000001E-2</v>
      </c>
    </row>
    <row r="224" spans="1:14" x14ac:dyDescent="0.25">
      <c r="A224">
        <v>1110</v>
      </c>
      <c r="B224">
        <v>1.3059969999999999E-3</v>
      </c>
      <c r="C224">
        <v>751.01081009999996</v>
      </c>
      <c r="D224">
        <v>426.05336629999999</v>
      </c>
      <c r="E224">
        <v>1E-3</v>
      </c>
      <c r="G224">
        <v>1110</v>
      </c>
      <c r="H224">
        <v>2.9883219999999999E-3</v>
      </c>
      <c r="I224">
        <v>751.01081009999996</v>
      </c>
      <c r="J224">
        <v>426.05336629999999</v>
      </c>
      <c r="K224">
        <v>1E-3</v>
      </c>
      <c r="M224" s="1">
        <v>1110</v>
      </c>
      <c r="N224">
        <v>2.5000000000000001E-2</v>
      </c>
    </row>
    <row r="225" spans="1:14" x14ac:dyDescent="0.25">
      <c r="A225">
        <v>1115</v>
      </c>
      <c r="B225">
        <v>1.304517E-3</v>
      </c>
      <c r="C225">
        <v>749.21635019999997</v>
      </c>
      <c r="D225">
        <v>425.06382910000002</v>
      </c>
      <c r="E225">
        <v>1E-3</v>
      </c>
      <c r="G225">
        <v>1115</v>
      </c>
      <c r="H225">
        <v>2.9788480000000001E-3</v>
      </c>
      <c r="I225">
        <v>749.21635019999997</v>
      </c>
      <c r="J225">
        <v>425.06382910000002</v>
      </c>
      <c r="K225">
        <v>1E-3</v>
      </c>
      <c r="M225" s="1">
        <v>1115</v>
      </c>
      <c r="N225">
        <v>2.4E-2</v>
      </c>
    </row>
    <row r="226" spans="1:14" x14ac:dyDescent="0.25">
      <c r="A226">
        <v>1120</v>
      </c>
      <c r="B226">
        <v>1.303046E-3</v>
      </c>
      <c r="C226">
        <v>747.42893430000004</v>
      </c>
      <c r="D226">
        <v>424.07790870000002</v>
      </c>
      <c r="E226">
        <v>1E-3</v>
      </c>
      <c r="G226">
        <v>1120</v>
      </c>
      <c r="H226">
        <v>2.969434E-3</v>
      </c>
      <c r="I226">
        <v>747.42893430000004</v>
      </c>
      <c r="J226">
        <v>424.07790870000002</v>
      </c>
      <c r="K226">
        <v>1E-3</v>
      </c>
      <c r="M226" s="1">
        <v>1120</v>
      </c>
      <c r="N226">
        <v>2.3E-2</v>
      </c>
    </row>
    <row r="227" spans="1:14" x14ac:dyDescent="0.25">
      <c r="A227">
        <v>1125</v>
      </c>
      <c r="B227">
        <v>1.3015850000000001E-3</v>
      </c>
      <c r="C227">
        <v>745.64851969999995</v>
      </c>
      <c r="D227">
        <v>423.09558920000001</v>
      </c>
      <c r="E227">
        <v>1E-3</v>
      </c>
      <c r="G227">
        <v>1125</v>
      </c>
      <c r="H227">
        <v>2.9600799999999999E-3</v>
      </c>
      <c r="I227">
        <v>745.64851969999995</v>
      </c>
      <c r="J227">
        <v>423.09558920000001</v>
      </c>
      <c r="K227">
        <v>1E-3</v>
      </c>
      <c r="M227" s="1">
        <v>1125</v>
      </c>
      <c r="N227">
        <v>2.3E-2</v>
      </c>
    </row>
    <row r="228" spans="1:14" x14ac:dyDescent="0.25">
      <c r="A228">
        <v>1130</v>
      </c>
      <c r="B228">
        <v>1.3001340000000001E-3</v>
      </c>
      <c r="C228">
        <v>743.87506389999999</v>
      </c>
      <c r="D228">
        <v>422.11685519999997</v>
      </c>
      <c r="E228">
        <v>1E-3</v>
      </c>
      <c r="G228">
        <v>1130</v>
      </c>
      <c r="H228">
        <v>2.9507829999999998E-3</v>
      </c>
      <c r="I228">
        <v>743.87506389999999</v>
      </c>
      <c r="J228">
        <v>422.11685519999997</v>
      </c>
      <c r="K228">
        <v>1E-3</v>
      </c>
      <c r="M228" s="1">
        <v>1130</v>
      </c>
      <c r="N228">
        <v>2.1999999999999999E-2</v>
      </c>
    </row>
    <row r="229" spans="1:14" x14ac:dyDescent="0.25">
      <c r="A229">
        <v>1135</v>
      </c>
      <c r="B229">
        <v>1.2986919999999999E-3</v>
      </c>
      <c r="C229">
        <v>742.10852499999999</v>
      </c>
      <c r="D229">
        <v>421.14169099999998</v>
      </c>
      <c r="E229">
        <v>1E-3</v>
      </c>
      <c r="G229">
        <v>1135</v>
      </c>
      <c r="H229">
        <v>2.9415449999999998E-3</v>
      </c>
      <c r="I229">
        <v>742.10852499999999</v>
      </c>
      <c r="J229">
        <v>421.14169099999998</v>
      </c>
      <c r="K229">
        <v>1E-3</v>
      </c>
      <c r="M229" s="1">
        <v>1135</v>
      </c>
      <c r="N229">
        <v>2.0999999999999998E-2</v>
      </c>
    </row>
    <row r="230" spans="1:14" x14ac:dyDescent="0.25">
      <c r="A230">
        <v>1140</v>
      </c>
      <c r="B230">
        <v>1.297259E-3</v>
      </c>
      <c r="C230">
        <v>740.34886129999995</v>
      </c>
      <c r="D230">
        <v>420.17008090000002</v>
      </c>
      <c r="E230">
        <v>1E-3</v>
      </c>
      <c r="G230">
        <v>1140</v>
      </c>
      <c r="H230">
        <v>2.9323639999999998E-3</v>
      </c>
      <c r="I230">
        <v>740.34886129999995</v>
      </c>
      <c r="J230">
        <v>420.17008090000002</v>
      </c>
      <c r="K230">
        <v>1E-3</v>
      </c>
      <c r="M230" s="1">
        <v>1140</v>
      </c>
      <c r="N230">
        <v>2.0000000000000011E-2</v>
      </c>
    </row>
    <row r="231" spans="1:14" x14ac:dyDescent="0.25">
      <c r="A231">
        <v>1145</v>
      </c>
      <c r="B231">
        <v>1.295835E-3</v>
      </c>
      <c r="C231">
        <v>738.59603179999999</v>
      </c>
      <c r="D231">
        <v>419.20200929999999</v>
      </c>
      <c r="E231">
        <v>1E-3</v>
      </c>
      <c r="G231">
        <v>1145</v>
      </c>
      <c r="H231">
        <v>2.923241E-3</v>
      </c>
      <c r="I231">
        <v>738.59603179999999</v>
      </c>
      <c r="J231">
        <v>419.20200929999999</v>
      </c>
      <c r="K231">
        <v>1E-3</v>
      </c>
      <c r="M231" s="1">
        <v>1145</v>
      </c>
      <c r="N231">
        <v>2.0000000000000011E-2</v>
      </c>
    </row>
    <row r="232" spans="1:14" x14ac:dyDescent="0.25">
      <c r="A232">
        <v>1150</v>
      </c>
      <c r="B232">
        <v>1.2944199999999999E-3</v>
      </c>
      <c r="C232">
        <v>736.84999549999998</v>
      </c>
      <c r="D232">
        <v>418.2374605</v>
      </c>
      <c r="E232">
        <v>1E-3</v>
      </c>
      <c r="G232">
        <v>1150</v>
      </c>
      <c r="H232">
        <v>2.9141739999999998E-3</v>
      </c>
      <c r="I232">
        <v>736.84999549999998</v>
      </c>
      <c r="J232">
        <v>418.2374605</v>
      </c>
      <c r="K232">
        <v>1E-3</v>
      </c>
      <c r="M232" s="1">
        <v>1150</v>
      </c>
      <c r="N232">
        <v>2.0000000000000011E-2</v>
      </c>
    </row>
    <row r="233" spans="1:14" x14ac:dyDescent="0.25">
      <c r="A233">
        <v>1155</v>
      </c>
      <c r="B233">
        <v>1.293015E-3</v>
      </c>
      <c r="C233">
        <v>735.11071200000004</v>
      </c>
      <c r="D233">
        <v>417.27641870000002</v>
      </c>
      <c r="E233">
        <v>1E-3</v>
      </c>
      <c r="G233">
        <v>1155</v>
      </c>
      <c r="H233">
        <v>2.9051630000000001E-3</v>
      </c>
      <c r="I233">
        <v>735.11071200000004</v>
      </c>
      <c r="J233">
        <v>417.27641870000002</v>
      </c>
      <c r="K233">
        <v>1E-3</v>
      </c>
      <c r="M233" s="1">
        <v>1155</v>
      </c>
      <c r="N233">
        <v>1.8000000000000009E-2</v>
      </c>
    </row>
    <row r="234" spans="1:14" x14ac:dyDescent="0.25">
      <c r="A234">
        <v>1160</v>
      </c>
      <c r="B234">
        <v>1.291618E-3</v>
      </c>
      <c r="C234">
        <v>733.37814109999999</v>
      </c>
      <c r="D234">
        <v>416.31886850000001</v>
      </c>
      <c r="E234">
        <v>1E-3</v>
      </c>
      <c r="G234">
        <v>1160</v>
      </c>
      <c r="H234">
        <v>2.8962089999999998E-3</v>
      </c>
      <c r="I234">
        <v>733.37814109999999</v>
      </c>
      <c r="J234">
        <v>416.31886850000001</v>
      </c>
      <c r="K234">
        <v>1E-3</v>
      </c>
      <c r="M234" s="1">
        <v>1160</v>
      </c>
      <c r="N234">
        <v>1.7000000000000008E-2</v>
      </c>
    </row>
    <row r="235" spans="1:14" x14ac:dyDescent="0.25">
      <c r="A235">
        <v>1165</v>
      </c>
      <c r="B235">
        <v>1.2902300000000001E-3</v>
      </c>
      <c r="C235">
        <v>731.65224330000001</v>
      </c>
      <c r="D235">
        <v>415.36479409999998</v>
      </c>
      <c r="E235">
        <v>1E-3</v>
      </c>
      <c r="G235">
        <v>1165</v>
      </c>
      <c r="H235">
        <v>2.8873089999999998E-3</v>
      </c>
      <c r="I235">
        <v>731.65224330000001</v>
      </c>
      <c r="J235">
        <v>415.36479409999998</v>
      </c>
      <c r="K235">
        <v>1E-3</v>
      </c>
      <c r="M235" s="1">
        <v>1165</v>
      </c>
      <c r="N235">
        <v>1.5000000000000006E-2</v>
      </c>
    </row>
    <row r="236" spans="1:14" x14ac:dyDescent="0.25">
      <c r="A236">
        <v>1170</v>
      </c>
      <c r="B236">
        <v>1.28885E-3</v>
      </c>
      <c r="C236">
        <v>729.93297900000005</v>
      </c>
      <c r="D236">
        <v>414.41417990000002</v>
      </c>
      <c r="E236">
        <v>1E-3</v>
      </c>
      <c r="G236">
        <v>1170</v>
      </c>
      <c r="H236">
        <v>2.8784639999999998E-3</v>
      </c>
      <c r="I236">
        <v>729.93297900000005</v>
      </c>
      <c r="J236">
        <v>414.41417990000002</v>
      </c>
      <c r="K236">
        <v>1E-3</v>
      </c>
      <c r="M236" s="1">
        <v>1170</v>
      </c>
      <c r="N236">
        <v>1.5000000000000006E-2</v>
      </c>
    </row>
    <row r="237" spans="1:14" x14ac:dyDescent="0.25">
      <c r="A237">
        <v>1175</v>
      </c>
      <c r="B237">
        <v>1.2874799999999999E-3</v>
      </c>
      <c r="C237">
        <v>728.22030930000005</v>
      </c>
      <c r="D237">
        <v>413.4670102</v>
      </c>
      <c r="E237">
        <v>1E-3</v>
      </c>
      <c r="G237">
        <v>1175</v>
      </c>
      <c r="H237">
        <v>2.869674E-3</v>
      </c>
      <c r="I237">
        <v>728.22030930000005</v>
      </c>
      <c r="J237">
        <v>413.4670102</v>
      </c>
      <c r="K237">
        <v>1E-3</v>
      </c>
      <c r="M237" s="1">
        <v>1175</v>
      </c>
      <c r="N237">
        <v>1.7000000000000008E-2</v>
      </c>
    </row>
    <row r="238" spans="1:14" x14ac:dyDescent="0.25">
      <c r="A238">
        <v>1180</v>
      </c>
      <c r="B238">
        <v>1.2861179999999999E-3</v>
      </c>
      <c r="C238">
        <v>726.51419539999995</v>
      </c>
      <c r="D238">
        <v>412.5232694</v>
      </c>
      <c r="E238">
        <v>1E-3</v>
      </c>
      <c r="G238">
        <v>1180</v>
      </c>
      <c r="H238">
        <v>2.8609379999999999E-3</v>
      </c>
      <c r="I238">
        <v>726.51419539999995</v>
      </c>
      <c r="J238">
        <v>412.5232694</v>
      </c>
      <c r="K238">
        <v>1E-3</v>
      </c>
      <c r="M238" s="1">
        <v>1180</v>
      </c>
      <c r="N238">
        <v>1.5000000000000006E-2</v>
      </c>
    </row>
    <row r="239" spans="1:14" x14ac:dyDescent="0.25">
      <c r="A239">
        <v>1185</v>
      </c>
      <c r="B239">
        <v>1.284765E-3</v>
      </c>
      <c r="C239">
        <v>724.81459900000004</v>
      </c>
      <c r="D239">
        <v>411.58294210000003</v>
      </c>
      <c r="E239">
        <v>1E-3</v>
      </c>
      <c r="G239">
        <v>1185</v>
      </c>
      <c r="H239">
        <v>2.8522560000000001E-3</v>
      </c>
      <c r="I239">
        <v>724.81459900000004</v>
      </c>
      <c r="J239">
        <v>411.58294210000003</v>
      </c>
      <c r="K239">
        <v>1E-3</v>
      </c>
      <c r="M239" s="1">
        <v>1185</v>
      </c>
      <c r="N239">
        <v>1.5000000000000006E-2</v>
      </c>
    </row>
    <row r="240" spans="1:14" x14ac:dyDescent="0.25">
      <c r="A240">
        <v>1190</v>
      </c>
      <c r="B240">
        <v>1.28342E-3</v>
      </c>
      <c r="C240">
        <v>723.12148219999995</v>
      </c>
      <c r="D240">
        <v>410.64601249999998</v>
      </c>
      <c r="E240">
        <v>1E-3</v>
      </c>
      <c r="G240">
        <v>1190</v>
      </c>
      <c r="H240">
        <v>2.843627E-3</v>
      </c>
      <c r="I240">
        <v>723.12148219999995</v>
      </c>
      <c r="J240">
        <v>410.64601249999998</v>
      </c>
      <c r="K240">
        <v>1E-3</v>
      </c>
      <c r="M240" s="1">
        <v>1190</v>
      </c>
      <c r="N240">
        <v>1.5000000000000006E-2</v>
      </c>
    </row>
    <row r="241" spans="1:14" x14ac:dyDescent="0.25">
      <c r="A241">
        <v>1195</v>
      </c>
      <c r="B241">
        <v>1.2820830000000001E-3</v>
      </c>
      <c r="C241">
        <v>721.43480709999994</v>
      </c>
      <c r="D241">
        <v>409.7124652</v>
      </c>
      <c r="E241">
        <v>1E-3</v>
      </c>
      <c r="G241">
        <v>1195</v>
      </c>
      <c r="H241">
        <v>2.83505E-3</v>
      </c>
      <c r="I241">
        <v>721.43480709999994</v>
      </c>
      <c r="J241">
        <v>409.7124652</v>
      </c>
      <c r="K241">
        <v>1E-3</v>
      </c>
      <c r="M241" s="1">
        <v>1195</v>
      </c>
      <c r="N241">
        <v>1.4000000000000005E-2</v>
      </c>
    </row>
    <row r="242" spans="1:14" x14ac:dyDescent="0.25">
      <c r="A242">
        <v>1200</v>
      </c>
      <c r="B242">
        <v>1.280755E-3</v>
      </c>
      <c r="C242">
        <v>719.75453660000005</v>
      </c>
      <c r="D242">
        <v>408.78228460000003</v>
      </c>
      <c r="E242">
        <v>1E-3</v>
      </c>
      <c r="G242">
        <v>1200</v>
      </c>
      <c r="H242">
        <v>2.8265260000000002E-3</v>
      </c>
      <c r="I242">
        <v>719.75453660000005</v>
      </c>
      <c r="J242">
        <v>408.78228460000003</v>
      </c>
      <c r="K242">
        <v>1E-3</v>
      </c>
      <c r="M242" s="1">
        <v>1200</v>
      </c>
      <c r="N242">
        <v>1.5000000000000006E-2</v>
      </c>
    </row>
    <row r="243" spans="1:14" x14ac:dyDescent="0.25">
      <c r="A243">
        <v>1205</v>
      </c>
      <c r="B243">
        <v>1.279435E-3</v>
      </c>
      <c r="C243">
        <v>718.08063340000001</v>
      </c>
      <c r="D243">
        <v>407.85545530000002</v>
      </c>
      <c r="E243">
        <v>1E-3</v>
      </c>
      <c r="G243">
        <v>1205</v>
      </c>
      <c r="H243">
        <v>2.818054E-3</v>
      </c>
      <c r="I243">
        <v>718.08063340000001</v>
      </c>
      <c r="J243">
        <v>407.85545530000002</v>
      </c>
      <c r="K243">
        <v>1E-3</v>
      </c>
      <c r="M243" s="1">
        <v>1205</v>
      </c>
      <c r="N243">
        <v>1.3000000000000005E-2</v>
      </c>
    </row>
    <row r="244" spans="1:14" x14ac:dyDescent="0.25">
      <c r="A244">
        <v>1210</v>
      </c>
      <c r="B244">
        <v>1.2781229999999999E-3</v>
      </c>
      <c r="C244">
        <v>716.41306099999997</v>
      </c>
      <c r="D244">
        <v>406.93196169999999</v>
      </c>
      <c r="E244">
        <v>1E-3</v>
      </c>
      <c r="G244">
        <v>1210</v>
      </c>
      <c r="H244">
        <v>2.8096330000000002E-3</v>
      </c>
      <c r="I244">
        <v>716.41306099999997</v>
      </c>
      <c r="J244">
        <v>406.93196169999999</v>
      </c>
      <c r="K244">
        <v>1E-3</v>
      </c>
      <c r="M244" s="1">
        <v>1210</v>
      </c>
      <c r="N244">
        <v>1.3000000000000005E-2</v>
      </c>
    </row>
    <row r="245" spans="1:14" x14ac:dyDescent="0.25">
      <c r="A245">
        <v>1215</v>
      </c>
      <c r="B245">
        <v>1.2768199999999999E-3</v>
      </c>
      <c r="C245">
        <v>714.75178289999997</v>
      </c>
      <c r="D245">
        <v>406.01178859999999</v>
      </c>
      <c r="E245">
        <v>1E-3</v>
      </c>
      <c r="G245">
        <v>1215</v>
      </c>
      <c r="H245">
        <v>2.801263E-3</v>
      </c>
      <c r="I245">
        <v>714.75178289999997</v>
      </c>
      <c r="J245">
        <v>406.01178859999999</v>
      </c>
      <c r="K245">
        <v>1E-3</v>
      </c>
      <c r="M245" s="1">
        <v>1215</v>
      </c>
      <c r="N245">
        <v>1.4000000000000005E-2</v>
      </c>
    </row>
    <row r="246" spans="1:14" x14ac:dyDescent="0.25">
      <c r="A246">
        <v>1220</v>
      </c>
      <c r="B246">
        <v>1.2755240000000001E-3</v>
      </c>
      <c r="C246">
        <v>713.09676309999998</v>
      </c>
      <c r="D246">
        <v>405.09492039999998</v>
      </c>
      <c r="E246">
        <v>1E-3</v>
      </c>
      <c r="G246">
        <v>1220</v>
      </c>
      <c r="H246">
        <v>2.7929439999999999E-3</v>
      </c>
      <c r="I246">
        <v>713.09676309999998</v>
      </c>
      <c r="J246">
        <v>405.09492039999998</v>
      </c>
      <c r="K246">
        <v>1E-3</v>
      </c>
      <c r="M246" s="1">
        <v>1220</v>
      </c>
      <c r="N246">
        <v>1.3000000000000005E-2</v>
      </c>
    </row>
    <row r="247" spans="1:14" x14ac:dyDescent="0.25">
      <c r="A247">
        <v>1225</v>
      </c>
      <c r="B247">
        <v>1.2742369999999999E-3</v>
      </c>
      <c r="C247">
        <v>711.44796570000005</v>
      </c>
      <c r="D247">
        <v>404.18134179999998</v>
      </c>
      <c r="E247">
        <v>1E-3</v>
      </c>
      <c r="G247">
        <v>1225</v>
      </c>
      <c r="H247">
        <v>2.7846759999999998E-3</v>
      </c>
      <c r="I247">
        <v>711.44796570000005</v>
      </c>
      <c r="J247">
        <v>404.18134179999998</v>
      </c>
      <c r="K247">
        <v>1E-3</v>
      </c>
      <c r="M247" s="1">
        <v>1225</v>
      </c>
      <c r="N247">
        <v>1.7000000000000008E-2</v>
      </c>
    </row>
    <row r="248" spans="1:14" x14ac:dyDescent="0.25">
      <c r="A248">
        <v>1230</v>
      </c>
      <c r="B248">
        <v>1.2729569999999999E-3</v>
      </c>
      <c r="C248">
        <v>709.80535520000001</v>
      </c>
      <c r="D248">
        <v>403.2710376</v>
      </c>
      <c r="E248">
        <v>1E-3</v>
      </c>
      <c r="G248">
        <v>1230</v>
      </c>
      <c r="H248">
        <v>2.776457E-3</v>
      </c>
      <c r="I248">
        <v>709.80535520000001</v>
      </c>
      <c r="J248">
        <v>403.2710376</v>
      </c>
      <c r="K248">
        <v>1E-3</v>
      </c>
      <c r="M248" s="1">
        <v>1230</v>
      </c>
      <c r="N248">
        <v>1.3000000000000005E-2</v>
      </c>
    </row>
    <row r="249" spans="1:14" x14ac:dyDescent="0.25">
      <c r="A249">
        <v>1235</v>
      </c>
      <c r="B249">
        <v>1.271685E-3</v>
      </c>
      <c r="C249">
        <v>708.16889649999996</v>
      </c>
      <c r="D249">
        <v>402.36399249999999</v>
      </c>
      <c r="E249">
        <v>1E-3</v>
      </c>
      <c r="G249">
        <v>1235</v>
      </c>
      <c r="H249">
        <v>2.7682879999999998E-3</v>
      </c>
      <c r="I249">
        <v>708.16889649999996</v>
      </c>
      <c r="J249">
        <v>402.36399249999999</v>
      </c>
      <c r="K249">
        <v>1E-3</v>
      </c>
      <c r="M249" s="1">
        <v>1235</v>
      </c>
      <c r="N249">
        <v>1.1000000000000003E-2</v>
      </c>
    </row>
    <row r="250" spans="1:14" x14ac:dyDescent="0.25">
      <c r="A250">
        <v>1240</v>
      </c>
      <c r="B250">
        <v>1.2704210000000001E-3</v>
      </c>
      <c r="C250">
        <v>706.53855469999996</v>
      </c>
      <c r="D250">
        <v>401.4601912</v>
      </c>
      <c r="E250">
        <v>1E-3</v>
      </c>
      <c r="G250">
        <v>1240</v>
      </c>
      <c r="H250">
        <v>2.7601679999999999E-3</v>
      </c>
      <c r="I250">
        <v>706.53855469999996</v>
      </c>
      <c r="J250">
        <v>401.4601912</v>
      </c>
      <c r="K250">
        <v>1E-3</v>
      </c>
      <c r="M250" s="1">
        <v>1240</v>
      </c>
      <c r="N250">
        <v>1.0000000000000002E-2</v>
      </c>
    </row>
    <row r="251" spans="1:14" x14ac:dyDescent="0.25">
      <c r="A251">
        <v>1245</v>
      </c>
      <c r="B251">
        <v>1.2691650000000001E-3</v>
      </c>
      <c r="C251">
        <v>704.9142951</v>
      </c>
      <c r="D251">
        <v>400.5596185</v>
      </c>
      <c r="E251">
        <v>1E-3</v>
      </c>
      <c r="G251">
        <v>1245</v>
      </c>
      <c r="H251">
        <v>2.7520969999999998E-3</v>
      </c>
      <c r="I251">
        <v>704.9142951</v>
      </c>
      <c r="J251">
        <v>400.5596185</v>
      </c>
      <c r="K251">
        <v>1E-3</v>
      </c>
      <c r="M251" s="1">
        <v>1245</v>
      </c>
      <c r="N251">
        <v>1.0000000000000002E-2</v>
      </c>
    </row>
    <row r="252" spans="1:14" x14ac:dyDescent="0.25">
      <c r="A252">
        <v>1250</v>
      </c>
      <c r="B252">
        <v>1.267916E-3</v>
      </c>
      <c r="C252">
        <v>703.29608350000001</v>
      </c>
      <c r="D252">
        <v>399.66225939999998</v>
      </c>
      <c r="E252">
        <v>1E-3</v>
      </c>
      <c r="G252">
        <v>1250</v>
      </c>
      <c r="H252">
        <v>2.7440749999999999E-3</v>
      </c>
      <c r="I252">
        <v>703.29608350000001</v>
      </c>
      <c r="J252">
        <v>399.66225939999998</v>
      </c>
      <c r="K252">
        <v>1E-3</v>
      </c>
      <c r="M252" s="1">
        <v>1250</v>
      </c>
      <c r="N252">
        <v>1.5000000000000006E-2</v>
      </c>
    </row>
    <row r="253" spans="1:14" x14ac:dyDescent="0.25">
      <c r="A253">
        <v>1255</v>
      </c>
      <c r="B253">
        <v>1.2666750000000001E-3</v>
      </c>
      <c r="C253">
        <v>701.68388589999995</v>
      </c>
      <c r="D253">
        <v>398.7680987</v>
      </c>
      <c r="E253">
        <v>1E-3</v>
      </c>
      <c r="G253">
        <v>1255</v>
      </c>
      <c r="H253">
        <v>2.7361E-3</v>
      </c>
      <c r="I253">
        <v>701.68388589999995</v>
      </c>
      <c r="J253">
        <v>398.7680987</v>
      </c>
      <c r="K253">
        <v>1E-3</v>
      </c>
      <c r="M253" s="1">
        <v>1255</v>
      </c>
      <c r="N253">
        <v>1.0000000000000002E-2</v>
      </c>
    </row>
    <row r="254" spans="1:14" x14ac:dyDescent="0.25">
      <c r="A254">
        <v>1260</v>
      </c>
      <c r="B254">
        <v>1.2654420000000001E-3</v>
      </c>
      <c r="C254">
        <v>700.07766830000003</v>
      </c>
      <c r="D254">
        <v>397.8771213</v>
      </c>
      <c r="E254">
        <v>1E-3</v>
      </c>
      <c r="G254">
        <v>1260</v>
      </c>
      <c r="H254">
        <v>2.728173E-3</v>
      </c>
      <c r="I254">
        <v>700.07766830000003</v>
      </c>
      <c r="J254">
        <v>397.8771213</v>
      </c>
      <c r="K254">
        <v>1E-3</v>
      </c>
      <c r="M254" s="1">
        <v>1260</v>
      </c>
      <c r="N254">
        <v>1.0000000000000002E-2</v>
      </c>
    </row>
    <row r="255" spans="1:14" x14ac:dyDescent="0.25">
      <c r="A255">
        <v>1265</v>
      </c>
      <c r="B255">
        <v>1.2642160000000001E-3</v>
      </c>
      <c r="C255">
        <v>698.47739750000005</v>
      </c>
      <c r="D255">
        <v>396.98931240000002</v>
      </c>
      <c r="E255">
        <v>1E-3</v>
      </c>
      <c r="G255">
        <v>1265</v>
      </c>
      <c r="H255">
        <v>2.7202939999999998E-3</v>
      </c>
      <c r="I255">
        <v>698.47739750000005</v>
      </c>
      <c r="J255">
        <v>396.98931240000002</v>
      </c>
      <c r="K255">
        <v>1E-3</v>
      </c>
      <c r="M255" s="1">
        <v>1265</v>
      </c>
      <c r="N255">
        <v>1.1000000000000003E-2</v>
      </c>
    </row>
    <row r="256" spans="1:14" x14ac:dyDescent="0.25">
      <c r="A256">
        <v>1270</v>
      </c>
      <c r="B256">
        <v>1.262998E-3</v>
      </c>
      <c r="C256">
        <v>696.88304000000005</v>
      </c>
      <c r="D256">
        <v>396.10465690000001</v>
      </c>
      <c r="E256">
        <v>1E-3</v>
      </c>
      <c r="G256">
        <v>1270</v>
      </c>
      <c r="H256">
        <v>2.7124610000000002E-3</v>
      </c>
      <c r="I256">
        <v>696.88304000000005</v>
      </c>
      <c r="J256">
        <v>396.10465690000001</v>
      </c>
      <c r="K256">
        <v>1E-3</v>
      </c>
      <c r="M256" s="1">
        <v>1270</v>
      </c>
      <c r="N256">
        <v>8.0000000000000002E-3</v>
      </c>
    </row>
    <row r="257" spans="1:14" x14ac:dyDescent="0.25">
      <c r="A257">
        <v>1275</v>
      </c>
      <c r="B257">
        <v>1.2617870000000001E-3</v>
      </c>
      <c r="C257">
        <v>695.29456319999997</v>
      </c>
      <c r="D257">
        <v>395.22314</v>
      </c>
      <c r="E257">
        <v>1E-3</v>
      </c>
      <c r="G257">
        <v>1275</v>
      </c>
      <c r="H257">
        <v>2.7046750000000001E-3</v>
      </c>
      <c r="I257">
        <v>695.29456319999997</v>
      </c>
      <c r="J257">
        <v>395.22314</v>
      </c>
      <c r="K257">
        <v>1E-3</v>
      </c>
      <c r="M257" s="1">
        <v>1275</v>
      </c>
      <c r="N257">
        <v>7.0000000000000062E-3</v>
      </c>
    </row>
    <row r="258" spans="1:14" x14ac:dyDescent="0.25">
      <c r="A258">
        <v>1280</v>
      </c>
      <c r="B258">
        <v>1.260583E-3</v>
      </c>
      <c r="C258">
        <v>693.71193410000001</v>
      </c>
      <c r="D258">
        <v>394.34474669999997</v>
      </c>
      <c r="E258">
        <v>1E-3</v>
      </c>
      <c r="G258">
        <v>1280</v>
      </c>
      <c r="H258">
        <v>2.6969350000000001E-3</v>
      </c>
      <c r="I258">
        <v>693.71193410000001</v>
      </c>
      <c r="J258">
        <v>394.34474669999997</v>
      </c>
      <c r="K258">
        <v>1E-3</v>
      </c>
      <c r="M258" s="1">
        <v>1280</v>
      </c>
      <c r="N258">
        <v>8.0000000000000002E-3</v>
      </c>
    </row>
    <row r="259" spans="1:14" x14ac:dyDescent="0.25">
      <c r="A259">
        <v>1285</v>
      </c>
      <c r="B259">
        <v>1.2593859999999999E-3</v>
      </c>
      <c r="C259">
        <v>692.13512049999997</v>
      </c>
      <c r="D259">
        <v>393.46946250000002</v>
      </c>
      <c r="E259">
        <v>1E-3</v>
      </c>
      <c r="G259">
        <v>1285</v>
      </c>
      <c r="H259">
        <v>2.6892410000000002E-3</v>
      </c>
      <c r="I259">
        <v>692.13512049999997</v>
      </c>
      <c r="J259">
        <v>393.46946250000002</v>
      </c>
      <c r="K259">
        <v>1E-3</v>
      </c>
      <c r="M259" s="1">
        <v>1285</v>
      </c>
      <c r="N259">
        <v>6.0000000000000053E-3</v>
      </c>
    </row>
    <row r="260" spans="1:14" x14ac:dyDescent="0.25">
      <c r="A260">
        <v>1290</v>
      </c>
      <c r="B260">
        <v>1.258197E-3</v>
      </c>
      <c r="C260">
        <v>690.56409020000001</v>
      </c>
      <c r="D260">
        <v>392.59727240000001</v>
      </c>
      <c r="E260">
        <v>1E-3</v>
      </c>
      <c r="G260">
        <v>1290</v>
      </c>
      <c r="H260">
        <v>2.6815929999999999E-3</v>
      </c>
      <c r="I260">
        <v>690.56409020000001</v>
      </c>
      <c r="J260">
        <v>392.59727240000001</v>
      </c>
      <c r="K260">
        <v>1E-3</v>
      </c>
      <c r="M260" s="1">
        <v>1290</v>
      </c>
      <c r="N260">
        <v>8.0000000000000002E-3</v>
      </c>
    </row>
    <row r="261" spans="1:14" x14ac:dyDescent="0.25">
      <c r="A261">
        <v>1295</v>
      </c>
      <c r="B261">
        <v>1.257015E-3</v>
      </c>
      <c r="C261">
        <v>688.99881119999998</v>
      </c>
      <c r="D261">
        <v>391.72816180000001</v>
      </c>
      <c r="E261">
        <v>1E-3</v>
      </c>
      <c r="G261">
        <v>1295</v>
      </c>
      <c r="H261">
        <v>2.6739899999999998E-3</v>
      </c>
      <c r="I261">
        <v>688.99881119999998</v>
      </c>
      <c r="J261">
        <v>391.72816180000001</v>
      </c>
      <c r="K261">
        <v>1E-3</v>
      </c>
      <c r="M261" s="1">
        <v>1295</v>
      </c>
      <c r="N261">
        <v>8.0000000000000002E-3</v>
      </c>
    </row>
    <row r="262" spans="1:14" x14ac:dyDescent="0.25">
      <c r="A262">
        <v>1300</v>
      </c>
      <c r="B262">
        <v>1.25584E-3</v>
      </c>
      <c r="C262">
        <v>687.43925200000001</v>
      </c>
      <c r="D262">
        <v>390.8621162</v>
      </c>
      <c r="E262">
        <v>1E-3</v>
      </c>
      <c r="G262">
        <v>1300</v>
      </c>
      <c r="H262">
        <v>2.6664309999999999E-3</v>
      </c>
      <c r="I262">
        <v>687.43925200000001</v>
      </c>
      <c r="J262">
        <v>390.8621162</v>
      </c>
      <c r="K262">
        <v>1E-3</v>
      </c>
      <c r="M262" s="1">
        <v>1300</v>
      </c>
      <c r="N262">
        <v>7.0000000000000062E-3</v>
      </c>
    </row>
    <row r="263" spans="1:14" x14ac:dyDescent="0.25">
      <c r="A263">
        <v>1305</v>
      </c>
      <c r="B263">
        <v>1.2546720000000001E-3</v>
      </c>
      <c r="C263">
        <v>685.88538110000002</v>
      </c>
      <c r="D263">
        <v>389.999121</v>
      </c>
      <c r="E263">
        <v>1E-3</v>
      </c>
      <c r="G263">
        <v>1305</v>
      </c>
      <c r="H263">
        <v>2.6589169999999998E-3</v>
      </c>
      <c r="I263">
        <v>685.88538110000002</v>
      </c>
      <c r="J263">
        <v>389.999121</v>
      </c>
      <c r="K263">
        <v>1E-3</v>
      </c>
      <c r="M263" s="1">
        <v>1305</v>
      </c>
      <c r="N263">
        <v>8.0000000000000002E-3</v>
      </c>
    </row>
    <row r="264" spans="1:14" x14ac:dyDescent="0.25">
      <c r="A264">
        <v>1310</v>
      </c>
      <c r="B264">
        <v>1.25351E-3</v>
      </c>
      <c r="C264">
        <v>684.33716749999996</v>
      </c>
      <c r="D264">
        <v>389.1391615</v>
      </c>
      <c r="E264">
        <v>1E-3</v>
      </c>
      <c r="G264">
        <v>1310</v>
      </c>
      <c r="H264">
        <v>2.6514479999999998E-3</v>
      </c>
      <c r="I264">
        <v>684.33716749999996</v>
      </c>
      <c r="J264">
        <v>389.1391615</v>
      </c>
      <c r="K264">
        <v>1E-3</v>
      </c>
      <c r="M264" s="1">
        <v>1310</v>
      </c>
      <c r="N264">
        <v>7.0000000000000062E-3</v>
      </c>
    </row>
    <row r="265" spans="1:14" x14ac:dyDescent="0.25">
      <c r="A265">
        <v>1315</v>
      </c>
      <c r="B265">
        <v>1.252356E-3</v>
      </c>
      <c r="C265">
        <v>682.79458009999996</v>
      </c>
      <c r="D265">
        <v>388.28222349999999</v>
      </c>
      <c r="E265">
        <v>1E-3</v>
      </c>
      <c r="G265">
        <v>1315</v>
      </c>
      <c r="H265">
        <v>2.6440220000000002E-3</v>
      </c>
      <c r="I265">
        <v>682.79458009999996</v>
      </c>
      <c r="J265">
        <v>388.28222349999999</v>
      </c>
      <c r="K265">
        <v>1E-3</v>
      </c>
      <c r="M265" s="1">
        <v>1315</v>
      </c>
      <c r="N265">
        <v>7.0000000000000062E-3</v>
      </c>
    </row>
    <row r="266" spans="1:14" x14ac:dyDescent="0.25">
      <c r="A266">
        <v>1320</v>
      </c>
      <c r="B266">
        <v>1.2512090000000001E-3</v>
      </c>
      <c r="C266">
        <v>681.25758829999995</v>
      </c>
      <c r="D266">
        <v>387.42829260000002</v>
      </c>
      <c r="E266">
        <v>1E-3</v>
      </c>
      <c r="G266">
        <v>1320</v>
      </c>
      <c r="H266">
        <v>2.63664E-3</v>
      </c>
      <c r="I266">
        <v>681.25758829999995</v>
      </c>
      <c r="J266">
        <v>387.42829260000002</v>
      </c>
      <c r="K266">
        <v>1E-3</v>
      </c>
      <c r="M266" s="1">
        <v>1320</v>
      </c>
      <c r="N266">
        <v>6.0000000000000053E-3</v>
      </c>
    </row>
    <row r="267" spans="1:14" x14ac:dyDescent="0.25">
      <c r="A267">
        <v>1325</v>
      </c>
      <c r="B267">
        <v>1.250068E-3</v>
      </c>
      <c r="C267">
        <v>679.72616170000003</v>
      </c>
      <c r="D267">
        <v>386.57735430000002</v>
      </c>
      <c r="E267">
        <v>1E-3</v>
      </c>
      <c r="G267">
        <v>1325</v>
      </c>
      <c r="H267">
        <v>2.6293010000000001E-3</v>
      </c>
      <c r="I267">
        <v>679.72616170000003</v>
      </c>
      <c r="J267">
        <v>386.57735430000002</v>
      </c>
      <c r="K267">
        <v>1E-3</v>
      </c>
      <c r="M267" s="1">
        <v>1325</v>
      </c>
      <c r="N267">
        <v>7.0000000000000062E-3</v>
      </c>
    </row>
    <row r="268" spans="1:14" x14ac:dyDescent="0.25">
      <c r="A268">
        <v>1330</v>
      </c>
      <c r="B268">
        <v>1.2489350000000001E-3</v>
      </c>
      <c r="C268">
        <v>678.20027019999998</v>
      </c>
      <c r="D268">
        <v>385.72939450000001</v>
      </c>
      <c r="E268">
        <v>1E-3</v>
      </c>
      <c r="G268">
        <v>1330</v>
      </c>
      <c r="H268">
        <v>2.6220050000000002E-3</v>
      </c>
      <c r="I268">
        <v>678.20027019999998</v>
      </c>
      <c r="J268">
        <v>385.72939450000001</v>
      </c>
      <c r="K268">
        <v>1E-3</v>
      </c>
      <c r="M268" s="1">
        <v>1330</v>
      </c>
      <c r="N268">
        <v>7.0000000000000062E-3</v>
      </c>
    </row>
    <row r="269" spans="1:14" x14ac:dyDescent="0.25">
      <c r="A269">
        <v>1335</v>
      </c>
      <c r="B269">
        <v>1.247808E-3</v>
      </c>
      <c r="C269">
        <v>676.6798837</v>
      </c>
      <c r="D269">
        <v>384.88439890000001</v>
      </c>
      <c r="E269">
        <v>1E-3</v>
      </c>
      <c r="G269">
        <v>1335</v>
      </c>
      <c r="H269">
        <v>2.6147509999999998E-3</v>
      </c>
      <c r="I269">
        <v>676.6798837</v>
      </c>
      <c r="J269">
        <v>384.88439890000001</v>
      </c>
      <c r="K269">
        <v>1E-3</v>
      </c>
      <c r="M269" s="1">
        <v>1335</v>
      </c>
      <c r="N269">
        <v>7.0000000000000062E-3</v>
      </c>
    </row>
    <row r="270" spans="1:14" x14ac:dyDescent="0.25">
      <c r="A270">
        <v>1340</v>
      </c>
      <c r="B270">
        <v>1.246687E-3</v>
      </c>
      <c r="C270">
        <v>675.16497260000006</v>
      </c>
      <c r="D270">
        <v>384.04235349999999</v>
      </c>
      <c r="E270">
        <v>1E-3</v>
      </c>
      <c r="G270">
        <v>1340</v>
      </c>
      <c r="H270">
        <v>2.6075400000000002E-3</v>
      </c>
      <c r="I270">
        <v>675.16497260000006</v>
      </c>
      <c r="J270">
        <v>384.04235349999999</v>
      </c>
      <c r="K270">
        <v>1E-3</v>
      </c>
      <c r="M270" s="1">
        <v>1340</v>
      </c>
      <c r="N270">
        <v>7.0000000000000062E-3</v>
      </c>
    </row>
    <row r="271" spans="1:14" x14ac:dyDescent="0.25">
      <c r="A271">
        <v>1345</v>
      </c>
      <c r="B271">
        <v>1.2455739999999999E-3</v>
      </c>
      <c r="C271">
        <v>673.65550729999995</v>
      </c>
      <c r="D271">
        <v>383.20324410000001</v>
      </c>
      <c r="E271">
        <v>1E-3</v>
      </c>
      <c r="G271">
        <v>1345</v>
      </c>
      <c r="H271">
        <v>2.6003699999999999E-3</v>
      </c>
      <c r="I271">
        <v>673.65550729999995</v>
      </c>
      <c r="J271">
        <v>383.20324410000001</v>
      </c>
      <c r="K271">
        <v>1E-3</v>
      </c>
      <c r="M271" s="1">
        <v>1345</v>
      </c>
      <c r="N271">
        <v>5.0000000000000044E-3</v>
      </c>
    </row>
    <row r="272" spans="1:14" x14ac:dyDescent="0.25">
      <c r="A272">
        <v>1350</v>
      </c>
      <c r="B272">
        <v>1.2444660000000001E-3</v>
      </c>
      <c r="C272">
        <v>672.15145849999999</v>
      </c>
      <c r="D272">
        <v>382.36705660000001</v>
      </c>
      <c r="E272">
        <v>1E-3</v>
      </c>
      <c r="G272">
        <v>1350</v>
      </c>
      <c r="H272">
        <v>2.5932419999999999E-3</v>
      </c>
      <c r="I272">
        <v>672.15145849999999</v>
      </c>
      <c r="J272">
        <v>382.36705660000001</v>
      </c>
      <c r="K272">
        <v>1E-3</v>
      </c>
      <c r="M272" s="1">
        <v>1350</v>
      </c>
      <c r="N272">
        <v>5.0000000000000044E-3</v>
      </c>
    </row>
    <row r="273" spans="1:14" x14ac:dyDescent="0.25">
      <c r="A273">
        <v>1355</v>
      </c>
      <c r="B273">
        <v>1.2433660000000001E-3</v>
      </c>
      <c r="C273">
        <v>670.65279729999997</v>
      </c>
      <c r="D273">
        <v>381.5337773</v>
      </c>
      <c r="E273">
        <v>1E-3</v>
      </c>
      <c r="G273">
        <v>1355</v>
      </c>
      <c r="H273">
        <v>2.586156E-3</v>
      </c>
      <c r="I273">
        <v>670.65279729999997</v>
      </c>
      <c r="J273">
        <v>381.5337773</v>
      </c>
      <c r="K273">
        <v>1E-3</v>
      </c>
      <c r="M273" s="1">
        <v>1355</v>
      </c>
      <c r="N273">
        <v>6.0000000000000053E-3</v>
      </c>
    </row>
    <row r="274" spans="1:14" x14ac:dyDescent="0.25">
      <c r="A274">
        <v>1360</v>
      </c>
      <c r="B274">
        <v>1.2422710000000001E-3</v>
      </c>
      <c r="C274">
        <v>669.15949490000003</v>
      </c>
      <c r="D274">
        <v>380.70339209999997</v>
      </c>
      <c r="E274">
        <v>1E-3</v>
      </c>
      <c r="G274">
        <v>1360</v>
      </c>
      <c r="H274">
        <v>2.5791099999999999E-3</v>
      </c>
      <c r="I274">
        <v>669.15949490000003</v>
      </c>
      <c r="J274">
        <v>380.70339209999997</v>
      </c>
      <c r="K274">
        <v>1E-3</v>
      </c>
      <c r="M274" s="1">
        <v>1360</v>
      </c>
      <c r="N274">
        <v>6.0000000000000053E-3</v>
      </c>
    </row>
    <row r="275" spans="1:14" x14ac:dyDescent="0.25">
      <c r="A275">
        <v>1365</v>
      </c>
      <c r="B275">
        <v>1.241184E-3</v>
      </c>
      <c r="C275">
        <v>667.67152250000004</v>
      </c>
      <c r="D275">
        <v>379.87588729999999</v>
      </c>
      <c r="E275">
        <v>1E-3</v>
      </c>
      <c r="G275">
        <v>1365</v>
      </c>
      <c r="H275">
        <v>2.5721049999999999E-3</v>
      </c>
      <c r="I275">
        <v>667.67152250000004</v>
      </c>
      <c r="J275">
        <v>379.87588729999999</v>
      </c>
      <c r="K275">
        <v>1E-3</v>
      </c>
      <c r="M275" s="1">
        <v>1365</v>
      </c>
      <c r="N275">
        <v>5.0000000000000044E-3</v>
      </c>
    </row>
    <row r="276" spans="1:14" x14ac:dyDescent="0.25">
      <c r="A276">
        <v>1370</v>
      </c>
      <c r="B276">
        <v>1.2401020000000001E-3</v>
      </c>
      <c r="C276">
        <v>666.18885179999995</v>
      </c>
      <c r="D276">
        <v>379.05124910000001</v>
      </c>
      <c r="E276">
        <v>1E-3</v>
      </c>
      <c r="G276">
        <v>1370</v>
      </c>
      <c r="H276">
        <v>2.5651409999999999E-3</v>
      </c>
      <c r="I276">
        <v>666.18885179999995</v>
      </c>
      <c r="J276">
        <v>379.05124910000001</v>
      </c>
      <c r="K276">
        <v>1E-3</v>
      </c>
      <c r="M276" s="1">
        <v>1370</v>
      </c>
      <c r="N276">
        <v>6.0000000000000053E-3</v>
      </c>
    </row>
    <row r="277" spans="1:14" x14ac:dyDescent="0.25">
      <c r="A277">
        <v>1375</v>
      </c>
      <c r="B277">
        <v>1.239027E-3</v>
      </c>
      <c r="C277">
        <v>664.71145460000002</v>
      </c>
      <c r="D277">
        <v>378.22946380000002</v>
      </c>
      <c r="E277">
        <v>1E-3</v>
      </c>
      <c r="G277">
        <v>1375</v>
      </c>
      <c r="H277">
        <v>2.5582170000000002E-3</v>
      </c>
      <c r="I277">
        <v>664.71145460000002</v>
      </c>
      <c r="J277">
        <v>378.22946380000002</v>
      </c>
      <c r="K277">
        <v>1E-3</v>
      </c>
      <c r="M277" s="1">
        <v>1375</v>
      </c>
      <c r="N277">
        <v>9.0000000000000011E-3</v>
      </c>
    </row>
    <row r="278" spans="1:14" x14ac:dyDescent="0.25">
      <c r="A278">
        <v>1380</v>
      </c>
      <c r="B278">
        <v>1.2379579999999999E-3</v>
      </c>
      <c r="C278">
        <v>663.23930299999995</v>
      </c>
      <c r="D278">
        <v>377.41051770000001</v>
      </c>
      <c r="E278">
        <v>1E-3</v>
      </c>
      <c r="G278">
        <v>1380</v>
      </c>
      <c r="H278">
        <v>2.5513319999999999E-3</v>
      </c>
      <c r="I278">
        <v>663.23930299999995</v>
      </c>
      <c r="J278">
        <v>377.41051770000001</v>
      </c>
      <c r="K278">
        <v>1E-3</v>
      </c>
      <c r="M278" s="1">
        <v>1380</v>
      </c>
      <c r="N278">
        <v>7.0000000000000062E-3</v>
      </c>
    </row>
    <row r="279" spans="1:14" x14ac:dyDescent="0.25">
      <c r="A279">
        <v>1385</v>
      </c>
      <c r="B279">
        <v>1.236895E-3</v>
      </c>
      <c r="C279">
        <v>661.77236919999996</v>
      </c>
      <c r="D279">
        <v>376.59439739999999</v>
      </c>
      <c r="E279">
        <v>1E-3</v>
      </c>
      <c r="G279">
        <v>1385</v>
      </c>
      <c r="H279">
        <v>2.5444869999999998E-3</v>
      </c>
      <c r="I279">
        <v>661.77236919999996</v>
      </c>
      <c r="J279">
        <v>376.59439739999999</v>
      </c>
      <c r="K279">
        <v>1E-3</v>
      </c>
      <c r="M279" s="1">
        <v>1385</v>
      </c>
      <c r="N279">
        <v>6.0000000000000053E-3</v>
      </c>
    </row>
    <row r="280" spans="1:14" x14ac:dyDescent="0.25">
      <c r="A280">
        <v>1390</v>
      </c>
      <c r="B280">
        <v>1.2358390000000001E-3</v>
      </c>
      <c r="C280">
        <v>660.31062569999995</v>
      </c>
      <c r="D280">
        <v>375.78108930000002</v>
      </c>
      <c r="E280">
        <v>1E-3</v>
      </c>
      <c r="G280">
        <v>1390</v>
      </c>
      <c r="H280">
        <v>2.537681E-3</v>
      </c>
      <c r="I280">
        <v>660.31062569999995</v>
      </c>
      <c r="J280">
        <v>375.78108930000002</v>
      </c>
      <c r="K280">
        <v>1E-3</v>
      </c>
      <c r="M280" s="1">
        <v>1390</v>
      </c>
      <c r="N280">
        <v>6.0000000000000053E-3</v>
      </c>
    </row>
    <row r="281" spans="1:14" x14ac:dyDescent="0.25">
      <c r="A281">
        <v>1395</v>
      </c>
      <c r="B281">
        <v>1.234789E-3</v>
      </c>
      <c r="C281">
        <v>658.85404500000004</v>
      </c>
      <c r="D281">
        <v>374.97057990000002</v>
      </c>
      <c r="E281">
        <v>1E-3</v>
      </c>
      <c r="G281">
        <v>1395</v>
      </c>
      <c r="H281">
        <v>2.5309149999999999E-3</v>
      </c>
      <c r="I281">
        <v>658.85404500000004</v>
      </c>
      <c r="J281">
        <v>374.97057990000002</v>
      </c>
      <c r="K281">
        <v>1E-3</v>
      </c>
      <c r="M281" s="1">
        <v>1395</v>
      </c>
      <c r="N281">
        <v>6.0000000000000053E-3</v>
      </c>
    </row>
    <row r="282" spans="1:14" x14ac:dyDescent="0.25">
      <c r="A282">
        <v>1400</v>
      </c>
      <c r="B282">
        <v>1.2337439999999999E-3</v>
      </c>
      <c r="C282">
        <v>657.40260009999997</v>
      </c>
      <c r="D282">
        <v>374.16285599999998</v>
      </c>
      <c r="E282">
        <v>1E-3</v>
      </c>
      <c r="G282">
        <v>1400</v>
      </c>
      <c r="H282">
        <v>2.5241859999999999E-3</v>
      </c>
      <c r="I282">
        <v>657.40260009999997</v>
      </c>
      <c r="J282">
        <v>374.16285599999998</v>
      </c>
      <c r="K282">
        <v>1E-3</v>
      </c>
      <c r="M282" s="1">
        <v>1400</v>
      </c>
      <c r="N282">
        <v>6.0000000000000053E-3</v>
      </c>
    </row>
    <row r="283" spans="1:14" x14ac:dyDescent="0.25">
      <c r="A283">
        <v>1405</v>
      </c>
      <c r="B283">
        <v>1.2327060000000001E-3</v>
      </c>
      <c r="C283">
        <v>655.95626400000003</v>
      </c>
      <c r="D283">
        <v>373.35790420000001</v>
      </c>
      <c r="E283">
        <v>1E-3</v>
      </c>
      <c r="G283">
        <v>1405</v>
      </c>
      <c r="H283">
        <v>2.5174970000000001E-3</v>
      </c>
      <c r="I283">
        <v>655.95626400000003</v>
      </c>
      <c r="J283">
        <v>373.35790420000001</v>
      </c>
      <c r="K283">
        <v>1E-3</v>
      </c>
      <c r="M283" s="1">
        <v>1405</v>
      </c>
      <c r="N283">
        <v>6.0000000000000053E-3</v>
      </c>
    </row>
    <row r="284" spans="1:14" x14ac:dyDescent="0.25">
      <c r="A284">
        <v>1410</v>
      </c>
      <c r="B284">
        <v>1.2316740000000001E-3</v>
      </c>
      <c r="C284">
        <v>654.51500999999996</v>
      </c>
      <c r="D284">
        <v>372.55571120000002</v>
      </c>
      <c r="E284">
        <v>1E-3</v>
      </c>
      <c r="G284">
        <v>1410</v>
      </c>
      <c r="H284">
        <v>2.5108449999999998E-3</v>
      </c>
      <c r="I284">
        <v>654.51500999999996</v>
      </c>
      <c r="J284">
        <v>372.55571120000002</v>
      </c>
      <c r="K284">
        <v>1E-3</v>
      </c>
      <c r="M284" s="1">
        <v>1410</v>
      </c>
      <c r="N284">
        <v>5.0000000000000044E-3</v>
      </c>
    </row>
    <row r="285" spans="1:14" x14ac:dyDescent="0.25">
      <c r="A285">
        <v>1415</v>
      </c>
      <c r="B285">
        <v>1.2306470000000001E-3</v>
      </c>
      <c r="C285">
        <v>653.07881150000003</v>
      </c>
      <c r="D285">
        <v>371.75626390000002</v>
      </c>
      <c r="E285">
        <v>1E-3</v>
      </c>
      <c r="G285">
        <v>1415</v>
      </c>
      <c r="H285">
        <v>2.504231E-3</v>
      </c>
      <c r="I285">
        <v>653.07881150000003</v>
      </c>
      <c r="J285">
        <v>371.75626390000002</v>
      </c>
      <c r="K285">
        <v>1E-3</v>
      </c>
      <c r="M285" s="1">
        <v>1415</v>
      </c>
      <c r="N285">
        <v>6.0000000000000053E-3</v>
      </c>
    </row>
    <row r="286" spans="1:14" x14ac:dyDescent="0.25">
      <c r="A286">
        <v>1420</v>
      </c>
      <c r="B286">
        <v>1.2296270000000001E-3</v>
      </c>
      <c r="C286">
        <v>651.64764219999995</v>
      </c>
      <c r="D286">
        <v>370.95954929999999</v>
      </c>
      <c r="E286">
        <v>1E-3</v>
      </c>
      <c r="G286">
        <v>1420</v>
      </c>
      <c r="H286">
        <v>2.4976550000000001E-3</v>
      </c>
      <c r="I286">
        <v>651.64764219999995</v>
      </c>
      <c r="J286">
        <v>370.95954929999999</v>
      </c>
      <c r="K286">
        <v>1E-3</v>
      </c>
      <c r="M286" s="1">
        <v>1420</v>
      </c>
      <c r="N286">
        <v>5.0000000000000044E-3</v>
      </c>
    </row>
    <row r="287" spans="1:14" x14ac:dyDescent="0.25">
      <c r="A287">
        <v>1425</v>
      </c>
      <c r="B287">
        <v>1.228612E-3</v>
      </c>
      <c r="C287">
        <v>650.22147580000001</v>
      </c>
      <c r="D287">
        <v>370.16555419999997</v>
      </c>
      <c r="E287">
        <v>1E-3</v>
      </c>
      <c r="G287">
        <v>1425</v>
      </c>
      <c r="H287">
        <v>2.4911159999999998E-3</v>
      </c>
      <c r="I287">
        <v>650.22147580000001</v>
      </c>
      <c r="J287">
        <v>370.16555419999997</v>
      </c>
      <c r="K287">
        <v>1E-3</v>
      </c>
      <c r="M287" s="1">
        <v>1425</v>
      </c>
      <c r="N287">
        <v>5.0000000000000044E-3</v>
      </c>
    </row>
    <row r="288" spans="1:14" x14ac:dyDescent="0.25">
      <c r="A288">
        <v>1430</v>
      </c>
      <c r="B288">
        <v>1.227604E-3</v>
      </c>
      <c r="C288">
        <v>648.80028649999997</v>
      </c>
      <c r="D288">
        <v>369.3742656</v>
      </c>
      <c r="E288">
        <v>1E-3</v>
      </c>
      <c r="G288">
        <v>1430</v>
      </c>
      <c r="H288">
        <v>2.484614E-3</v>
      </c>
      <c r="I288">
        <v>648.80028649999997</v>
      </c>
      <c r="J288">
        <v>369.3742656</v>
      </c>
      <c r="K288">
        <v>1E-3</v>
      </c>
      <c r="M288" s="1">
        <v>1430</v>
      </c>
      <c r="N288">
        <v>5.0000000000000044E-3</v>
      </c>
    </row>
    <row r="289" spans="1:14" x14ac:dyDescent="0.25">
      <c r="A289">
        <v>1435</v>
      </c>
      <c r="B289">
        <v>1.2266009999999999E-3</v>
      </c>
      <c r="C289">
        <v>647.38404839999998</v>
      </c>
      <c r="D289">
        <v>368.5856708</v>
      </c>
      <c r="E289">
        <v>1E-3</v>
      </c>
      <c r="G289">
        <v>1435</v>
      </c>
      <c r="H289">
        <v>2.4781489999999998E-3</v>
      </c>
      <c r="I289">
        <v>647.38404839999998</v>
      </c>
      <c r="J289">
        <v>368.5856708</v>
      </c>
      <c r="K289">
        <v>1E-3</v>
      </c>
      <c r="M289" s="1">
        <v>1435</v>
      </c>
      <c r="N289">
        <v>5.0000000000000044E-3</v>
      </c>
    </row>
    <row r="290" spans="1:14" x14ac:dyDescent="0.25">
      <c r="A290">
        <v>1440</v>
      </c>
      <c r="B290">
        <v>1.225603E-3</v>
      </c>
      <c r="C290">
        <v>645.97273589999998</v>
      </c>
      <c r="D290">
        <v>367.79975680000001</v>
      </c>
      <c r="E290">
        <v>1E-3</v>
      </c>
      <c r="G290">
        <v>1440</v>
      </c>
      <c r="H290">
        <v>2.4717200000000002E-3</v>
      </c>
      <c r="I290">
        <v>645.97273589999998</v>
      </c>
      <c r="J290">
        <v>367.79975680000001</v>
      </c>
      <c r="K290">
        <v>1E-3</v>
      </c>
      <c r="M290" s="1">
        <v>1440</v>
      </c>
      <c r="N290">
        <v>6.0000000000000053E-3</v>
      </c>
    </row>
    <row r="291" spans="1:14" x14ac:dyDescent="0.25">
      <c r="A291">
        <v>1445</v>
      </c>
      <c r="B291">
        <v>1.2246119999999999E-3</v>
      </c>
      <c r="C291">
        <v>644.5663237</v>
      </c>
      <c r="D291">
        <v>367.01651090000001</v>
      </c>
      <c r="E291">
        <v>1E-3</v>
      </c>
      <c r="G291">
        <v>1445</v>
      </c>
      <c r="H291">
        <v>2.4653280000000001E-3</v>
      </c>
      <c r="I291">
        <v>644.5663237</v>
      </c>
      <c r="J291">
        <v>367.01651090000001</v>
      </c>
      <c r="K291">
        <v>1E-3</v>
      </c>
      <c r="M291" s="1">
        <v>1445</v>
      </c>
      <c r="N291">
        <v>5.0000000000000044E-3</v>
      </c>
    </row>
    <row r="292" spans="1:14" x14ac:dyDescent="0.25">
      <c r="A292">
        <v>1450</v>
      </c>
      <c r="B292">
        <v>1.223626E-3</v>
      </c>
      <c r="C292">
        <v>643.16478640000003</v>
      </c>
      <c r="D292">
        <v>366.23592029999998</v>
      </c>
      <c r="E292">
        <v>1E-3</v>
      </c>
      <c r="G292">
        <v>1450</v>
      </c>
      <c r="H292">
        <v>2.4589709999999999E-3</v>
      </c>
      <c r="I292">
        <v>643.16478640000003</v>
      </c>
      <c r="J292">
        <v>366.23592029999998</v>
      </c>
      <c r="K292">
        <v>1E-3</v>
      </c>
      <c r="M292" s="1">
        <v>1450</v>
      </c>
      <c r="N292">
        <v>7.0000000000000062E-3</v>
      </c>
    </row>
    <row r="293" spans="1:14" x14ac:dyDescent="0.25">
      <c r="A293">
        <v>1455</v>
      </c>
      <c r="B293">
        <v>1.2226450000000001E-3</v>
      </c>
      <c r="C293">
        <v>641.76809909999997</v>
      </c>
      <c r="D293">
        <v>365.45797240000002</v>
      </c>
      <c r="E293">
        <v>1E-3</v>
      </c>
      <c r="G293">
        <v>1455</v>
      </c>
      <c r="H293">
        <v>2.4526499999999998E-3</v>
      </c>
      <c r="I293">
        <v>641.76809909999997</v>
      </c>
      <c r="J293">
        <v>365.45797240000002</v>
      </c>
      <c r="K293">
        <v>1E-3</v>
      </c>
      <c r="M293" s="1">
        <v>1455</v>
      </c>
      <c r="N293">
        <v>6.0000000000000053E-3</v>
      </c>
    </row>
    <row r="294" spans="1:14" x14ac:dyDescent="0.25">
      <c r="A294">
        <v>1460</v>
      </c>
      <c r="B294">
        <v>1.2216709999999999E-3</v>
      </c>
      <c r="C294">
        <v>640.37623689999998</v>
      </c>
      <c r="D294">
        <v>364.6826547</v>
      </c>
      <c r="E294">
        <v>1E-3</v>
      </c>
      <c r="G294">
        <v>1460</v>
      </c>
      <c r="H294">
        <v>2.4463649999999998E-3</v>
      </c>
      <c r="I294">
        <v>640.37623689999998</v>
      </c>
      <c r="J294">
        <v>364.6826547</v>
      </c>
      <c r="K294">
        <v>1E-3</v>
      </c>
      <c r="M294" s="1">
        <v>1460</v>
      </c>
      <c r="N294">
        <v>6.0000000000000053E-3</v>
      </c>
    </row>
    <row r="295" spans="1:14" x14ac:dyDescent="0.25">
      <c r="A295">
        <v>1465</v>
      </c>
      <c r="B295">
        <v>1.220701E-3</v>
      </c>
      <c r="C295">
        <v>638.98917500000005</v>
      </c>
      <c r="D295">
        <v>363.90995459999999</v>
      </c>
      <c r="E295">
        <v>1E-3</v>
      </c>
      <c r="G295">
        <v>1465</v>
      </c>
      <c r="H295">
        <v>2.4401150000000001E-3</v>
      </c>
      <c r="I295">
        <v>638.98917500000005</v>
      </c>
      <c r="J295">
        <v>363.90995459999999</v>
      </c>
      <c r="K295">
        <v>1E-3</v>
      </c>
      <c r="M295" s="1">
        <v>1465</v>
      </c>
      <c r="N295">
        <v>8.0000000000000002E-3</v>
      </c>
    </row>
    <row r="296" spans="1:14" x14ac:dyDescent="0.25">
      <c r="A296">
        <v>1470</v>
      </c>
      <c r="B296">
        <v>1.2197379999999999E-3</v>
      </c>
      <c r="C296">
        <v>637.60688889999994</v>
      </c>
      <c r="D296">
        <v>363.13985969999999</v>
      </c>
      <c r="E296">
        <v>1E-3</v>
      </c>
      <c r="G296">
        <v>1470</v>
      </c>
      <c r="H296">
        <v>2.4339000000000001E-3</v>
      </c>
      <c r="I296">
        <v>637.60688889999994</v>
      </c>
      <c r="J296">
        <v>363.13985969999999</v>
      </c>
      <c r="K296">
        <v>1E-3</v>
      </c>
      <c r="M296" s="1">
        <v>1470</v>
      </c>
      <c r="N296">
        <v>8.0000000000000002E-3</v>
      </c>
    </row>
    <row r="297" spans="1:14" x14ac:dyDescent="0.25">
      <c r="A297">
        <v>1475</v>
      </c>
      <c r="B297">
        <v>1.2187789999999999E-3</v>
      </c>
      <c r="C297">
        <v>636.22935429999995</v>
      </c>
      <c r="D297">
        <v>362.37235770000001</v>
      </c>
      <c r="E297">
        <v>1E-3</v>
      </c>
      <c r="G297">
        <v>1475</v>
      </c>
      <c r="H297">
        <v>2.4277190000000001E-3</v>
      </c>
      <c r="I297">
        <v>636.22935429999995</v>
      </c>
      <c r="J297">
        <v>362.37235770000001</v>
      </c>
      <c r="K297">
        <v>1E-3</v>
      </c>
      <c r="M297" s="1">
        <v>1475</v>
      </c>
      <c r="N297">
        <v>9.0000000000000011E-3</v>
      </c>
    </row>
    <row r="298" spans="1:14" x14ac:dyDescent="0.25">
      <c r="A298">
        <v>1480</v>
      </c>
      <c r="B298">
        <v>1.217826E-3</v>
      </c>
      <c r="C298">
        <v>634.85654709999994</v>
      </c>
      <c r="D298">
        <v>361.60743609999997</v>
      </c>
      <c r="E298">
        <v>1E-3</v>
      </c>
      <c r="G298">
        <v>1480</v>
      </c>
      <c r="H298">
        <v>2.4215730000000002E-3</v>
      </c>
      <c r="I298">
        <v>634.85654709999994</v>
      </c>
      <c r="J298">
        <v>361.60743609999997</v>
      </c>
      <c r="K298">
        <v>1E-3</v>
      </c>
      <c r="M298" s="1">
        <v>1480</v>
      </c>
      <c r="N298">
        <v>9.0000000000000011E-3</v>
      </c>
    </row>
    <row r="299" spans="1:14" x14ac:dyDescent="0.25">
      <c r="A299">
        <v>1485</v>
      </c>
      <c r="B299">
        <v>1.2168789999999999E-3</v>
      </c>
      <c r="C299">
        <v>633.48844310000004</v>
      </c>
      <c r="D299">
        <v>360.8450828</v>
      </c>
      <c r="E299">
        <v>1E-3</v>
      </c>
      <c r="G299">
        <v>1485</v>
      </c>
      <c r="H299">
        <v>2.4154620000000002E-3</v>
      </c>
      <c r="I299">
        <v>633.48844310000004</v>
      </c>
      <c r="J299">
        <v>360.8450828</v>
      </c>
      <c r="K299">
        <v>1E-3</v>
      </c>
      <c r="M299" s="1">
        <v>1485</v>
      </c>
      <c r="N299">
        <v>9.0000000000000011E-3</v>
      </c>
    </row>
    <row r="300" spans="1:14" x14ac:dyDescent="0.25">
      <c r="A300">
        <v>1490</v>
      </c>
      <c r="B300">
        <v>1.2159370000000001E-3</v>
      </c>
      <c r="C300">
        <v>632.12501870000006</v>
      </c>
      <c r="D300">
        <v>360.08528560000002</v>
      </c>
      <c r="E300">
        <v>1E-3</v>
      </c>
      <c r="G300">
        <v>1490</v>
      </c>
      <c r="H300">
        <v>2.4093840000000001E-3</v>
      </c>
      <c r="I300">
        <v>632.12501870000006</v>
      </c>
      <c r="J300">
        <v>360.08528560000002</v>
      </c>
      <c r="K300">
        <v>1E-3</v>
      </c>
      <c r="M300" s="1">
        <v>1490</v>
      </c>
      <c r="N300">
        <v>1.0000000000000002E-2</v>
      </c>
    </row>
    <row r="301" spans="1:14" x14ac:dyDescent="0.25">
      <c r="A301">
        <v>1495</v>
      </c>
      <c r="B301">
        <v>1.2149999999999999E-3</v>
      </c>
      <c r="C301">
        <v>630.76625000000001</v>
      </c>
      <c r="D301">
        <v>359.32803230000002</v>
      </c>
      <c r="E301">
        <v>1E-3</v>
      </c>
      <c r="G301">
        <v>1495</v>
      </c>
      <c r="H301">
        <v>2.4033399999999999E-3</v>
      </c>
      <c r="I301">
        <v>630.76625000000001</v>
      </c>
      <c r="J301">
        <v>359.32803230000002</v>
      </c>
      <c r="K301">
        <v>1E-3</v>
      </c>
      <c r="M301" s="1">
        <v>1495</v>
      </c>
      <c r="N301">
        <v>1.1000000000000003E-2</v>
      </c>
    </row>
    <row r="302" spans="1:14" x14ac:dyDescent="0.25">
      <c r="A302">
        <v>1500</v>
      </c>
      <c r="B302">
        <v>1.214068E-3</v>
      </c>
      <c r="C302">
        <v>629.4121136</v>
      </c>
      <c r="D302">
        <v>358.57331099999999</v>
      </c>
      <c r="E302">
        <v>1E-3</v>
      </c>
      <c r="G302">
        <v>1500</v>
      </c>
      <c r="H302">
        <v>2.3973290000000001E-3</v>
      </c>
      <c r="I302">
        <v>629.4121136</v>
      </c>
      <c r="J302">
        <v>358.57331099999999</v>
      </c>
      <c r="K302">
        <v>1E-3</v>
      </c>
      <c r="M302" s="1">
        <v>1500</v>
      </c>
      <c r="N302">
        <v>1.2000000000000004E-2</v>
      </c>
    </row>
    <row r="303" spans="1:14" x14ac:dyDescent="0.25">
      <c r="A303">
        <v>1505</v>
      </c>
      <c r="B303">
        <v>1.213141E-3</v>
      </c>
      <c r="C303">
        <v>628.06258620000006</v>
      </c>
      <c r="D303">
        <v>357.8211096</v>
      </c>
      <c r="E303">
        <v>1E-3</v>
      </c>
      <c r="G303">
        <v>1505</v>
      </c>
      <c r="H303">
        <v>2.3913519999999998E-3</v>
      </c>
      <c r="I303">
        <v>628.06258620000006</v>
      </c>
      <c r="J303">
        <v>357.8211096</v>
      </c>
      <c r="K303">
        <v>1E-3</v>
      </c>
      <c r="M303" s="1">
        <v>1505</v>
      </c>
      <c r="N303">
        <v>1.2000000000000004E-2</v>
      </c>
    </row>
    <row r="304" spans="1:14" x14ac:dyDescent="0.25">
      <c r="A304">
        <v>1510</v>
      </c>
      <c r="B304">
        <v>1.21222E-3</v>
      </c>
      <c r="C304">
        <v>626.71764459999997</v>
      </c>
      <c r="D304">
        <v>357.07141619999999</v>
      </c>
      <c r="E304">
        <v>1E-3</v>
      </c>
      <c r="G304">
        <v>1510</v>
      </c>
      <c r="H304">
        <v>2.3854079999999999E-3</v>
      </c>
      <c r="I304">
        <v>626.71764459999997</v>
      </c>
      <c r="J304">
        <v>357.07141619999999</v>
      </c>
      <c r="K304">
        <v>1E-3</v>
      </c>
      <c r="M304" s="1">
        <v>1510</v>
      </c>
      <c r="N304">
        <v>1.3000000000000005E-2</v>
      </c>
    </row>
    <row r="305" spans="1:14" x14ac:dyDescent="0.25">
      <c r="A305">
        <v>1515</v>
      </c>
      <c r="B305">
        <v>1.2113040000000001E-3</v>
      </c>
      <c r="C305">
        <v>625.37726569999995</v>
      </c>
      <c r="D305">
        <v>356.32421890000001</v>
      </c>
      <c r="E305">
        <v>1E-3</v>
      </c>
      <c r="G305">
        <v>1515</v>
      </c>
      <c r="H305">
        <v>2.379496E-3</v>
      </c>
      <c r="I305">
        <v>625.37726569999995</v>
      </c>
      <c r="J305">
        <v>356.32421890000001</v>
      </c>
      <c r="K305">
        <v>1E-3</v>
      </c>
      <c r="M305" s="1">
        <v>1515</v>
      </c>
      <c r="N305">
        <v>1.3000000000000005E-2</v>
      </c>
    </row>
    <row r="306" spans="1:14" x14ac:dyDescent="0.25">
      <c r="A306">
        <v>1520</v>
      </c>
      <c r="B306">
        <v>1.2103929999999999E-3</v>
      </c>
      <c r="C306">
        <v>624.04142669999999</v>
      </c>
      <c r="D306">
        <v>355.5795061</v>
      </c>
      <c r="E306">
        <v>1E-3</v>
      </c>
      <c r="G306">
        <v>1520</v>
      </c>
      <c r="H306">
        <v>2.3736170000000002E-3</v>
      </c>
      <c r="I306">
        <v>624.04142669999999</v>
      </c>
      <c r="J306">
        <v>355.5795061</v>
      </c>
      <c r="K306">
        <v>1E-3</v>
      </c>
      <c r="M306" s="1">
        <v>1520</v>
      </c>
      <c r="N306">
        <v>1.4000000000000005E-2</v>
      </c>
    </row>
    <row r="307" spans="1:14" x14ac:dyDescent="0.25">
      <c r="A307">
        <v>1525</v>
      </c>
      <c r="B307">
        <v>1.209487E-3</v>
      </c>
      <c r="C307">
        <v>622.71010490000003</v>
      </c>
      <c r="D307">
        <v>354.83726580000001</v>
      </c>
      <c r="E307">
        <v>1E-3</v>
      </c>
      <c r="G307">
        <v>1525</v>
      </c>
      <c r="H307">
        <v>2.3677709999999999E-3</v>
      </c>
      <c r="I307">
        <v>622.71010490000003</v>
      </c>
      <c r="J307">
        <v>354.83726580000001</v>
      </c>
      <c r="K307">
        <v>1E-3</v>
      </c>
      <c r="M307" s="1">
        <v>1525</v>
      </c>
      <c r="N307">
        <v>1.3000000000000005E-2</v>
      </c>
    </row>
    <row r="308" spans="1:14" x14ac:dyDescent="0.25">
      <c r="A308">
        <v>1530</v>
      </c>
      <c r="B308">
        <v>1.208586E-3</v>
      </c>
      <c r="C308">
        <v>621.38327779999997</v>
      </c>
      <c r="D308">
        <v>354.09748660000002</v>
      </c>
      <c r="E308">
        <v>1E-3</v>
      </c>
      <c r="G308">
        <v>1530</v>
      </c>
      <c r="H308">
        <v>2.3619560000000001E-3</v>
      </c>
      <c r="I308">
        <v>621.38327779999997</v>
      </c>
      <c r="J308">
        <v>354.09748660000002</v>
      </c>
      <c r="K308">
        <v>1E-3</v>
      </c>
      <c r="M308" s="1">
        <v>1530</v>
      </c>
      <c r="N308">
        <v>1.3000000000000005E-2</v>
      </c>
    </row>
    <row r="309" spans="1:14" x14ac:dyDescent="0.25">
      <c r="A309">
        <v>1535</v>
      </c>
      <c r="B309">
        <v>1.20769E-3</v>
      </c>
      <c r="C309">
        <v>620.060923</v>
      </c>
      <c r="D309">
        <v>353.36015680000003</v>
      </c>
      <c r="E309">
        <v>1E-3</v>
      </c>
      <c r="G309">
        <v>1535</v>
      </c>
      <c r="H309">
        <v>2.3561739999999999E-3</v>
      </c>
      <c r="I309">
        <v>620.060923</v>
      </c>
      <c r="J309">
        <v>353.36015680000003</v>
      </c>
      <c r="K309">
        <v>1E-3</v>
      </c>
      <c r="M309" s="1">
        <v>1535</v>
      </c>
      <c r="N309">
        <v>1.5000000000000006E-2</v>
      </c>
    </row>
    <row r="310" spans="1:14" x14ac:dyDescent="0.25">
      <c r="A310">
        <v>1540</v>
      </c>
      <c r="B310">
        <v>1.2067989999999999E-3</v>
      </c>
      <c r="C310">
        <v>618.74301809999997</v>
      </c>
      <c r="D310">
        <v>352.62526480000002</v>
      </c>
      <c r="E310">
        <v>1E-3</v>
      </c>
      <c r="G310">
        <v>1540</v>
      </c>
      <c r="H310">
        <v>2.3504229999999999E-3</v>
      </c>
      <c r="I310">
        <v>618.74301809999997</v>
      </c>
      <c r="J310">
        <v>352.62526480000002</v>
      </c>
      <c r="K310">
        <v>1E-3</v>
      </c>
      <c r="M310" s="1">
        <v>1540</v>
      </c>
      <c r="N310">
        <v>1.5000000000000006E-2</v>
      </c>
    </row>
    <row r="311" spans="1:14" x14ac:dyDescent="0.25">
      <c r="A311">
        <v>1545</v>
      </c>
      <c r="B311">
        <v>1.2059130000000001E-3</v>
      </c>
      <c r="C311">
        <v>617.42954120000002</v>
      </c>
      <c r="D311">
        <v>351.89279909999999</v>
      </c>
      <c r="E311">
        <v>1E-3</v>
      </c>
      <c r="G311">
        <v>1545</v>
      </c>
      <c r="H311">
        <v>2.3447030000000001E-3</v>
      </c>
      <c r="I311">
        <v>617.42954120000002</v>
      </c>
      <c r="J311">
        <v>351.89279909999999</v>
      </c>
      <c r="K311">
        <v>1E-3</v>
      </c>
      <c r="M311" s="1">
        <v>1545</v>
      </c>
      <c r="N311">
        <v>1.5000000000000006E-2</v>
      </c>
    </row>
    <row r="312" spans="1:14" x14ac:dyDescent="0.25">
      <c r="A312">
        <v>1550</v>
      </c>
      <c r="B312">
        <v>1.2050310000000001E-3</v>
      </c>
      <c r="C312">
        <v>616.12047029999997</v>
      </c>
      <c r="D312">
        <v>351.16274850000002</v>
      </c>
      <c r="E312">
        <v>1E-3</v>
      </c>
      <c r="G312">
        <v>1550</v>
      </c>
      <c r="H312">
        <v>2.3390149999999998E-3</v>
      </c>
      <c r="I312">
        <v>616.12047029999997</v>
      </c>
      <c r="J312">
        <v>351.16274850000002</v>
      </c>
      <c r="K312">
        <v>1E-3</v>
      </c>
      <c r="M312" s="1">
        <v>1550</v>
      </c>
      <c r="N312">
        <v>1.5000000000000006E-2</v>
      </c>
    </row>
    <row r="313" spans="1:14" x14ac:dyDescent="0.25">
      <c r="A313">
        <v>1555</v>
      </c>
      <c r="B313">
        <v>1.2041549999999999E-3</v>
      </c>
      <c r="C313">
        <v>614.81578360000003</v>
      </c>
      <c r="D313">
        <v>350.43510149999997</v>
      </c>
      <c r="E313">
        <v>1E-3</v>
      </c>
      <c r="G313">
        <v>1555</v>
      </c>
      <c r="H313">
        <v>2.3333579999999998E-3</v>
      </c>
      <c r="I313">
        <v>614.81578360000003</v>
      </c>
      <c r="J313">
        <v>350.43510149999997</v>
      </c>
      <c r="K313">
        <v>1E-3</v>
      </c>
      <c r="M313" s="1">
        <v>1555</v>
      </c>
      <c r="N313">
        <v>1.6000000000000007E-2</v>
      </c>
    </row>
    <row r="314" spans="1:14" x14ac:dyDescent="0.25">
      <c r="A314">
        <v>1560</v>
      </c>
      <c r="B314">
        <v>1.2032830000000001E-3</v>
      </c>
      <c r="C314">
        <v>613.51545950000002</v>
      </c>
      <c r="D314">
        <v>349.7098469</v>
      </c>
      <c r="E314">
        <v>1E-3</v>
      </c>
      <c r="G314">
        <v>1560</v>
      </c>
      <c r="H314">
        <v>2.3277319999999999E-3</v>
      </c>
      <c r="I314">
        <v>613.51545950000002</v>
      </c>
      <c r="J314">
        <v>349.7098469</v>
      </c>
      <c r="K314">
        <v>1E-3</v>
      </c>
      <c r="M314" s="1">
        <v>1560</v>
      </c>
      <c r="N314">
        <v>1.5000000000000006E-2</v>
      </c>
    </row>
    <row r="315" spans="1:14" x14ac:dyDescent="0.25">
      <c r="A315">
        <v>1565</v>
      </c>
      <c r="B315">
        <v>1.2024169999999999E-3</v>
      </c>
      <c r="C315">
        <v>612.21947650000004</v>
      </c>
      <c r="D315">
        <v>348.98697340000001</v>
      </c>
      <c r="E315">
        <v>1E-3</v>
      </c>
      <c r="G315">
        <v>1565</v>
      </c>
      <c r="H315">
        <v>2.3221359999999998E-3</v>
      </c>
      <c r="I315">
        <v>612.21947650000004</v>
      </c>
      <c r="J315">
        <v>348.98697340000001</v>
      </c>
      <c r="K315">
        <v>1E-3</v>
      </c>
      <c r="M315" s="1">
        <v>1565</v>
      </c>
      <c r="N315">
        <v>1.4000000000000005E-2</v>
      </c>
    </row>
    <row r="316" spans="1:14" x14ac:dyDescent="0.25">
      <c r="A316">
        <v>1570</v>
      </c>
      <c r="B316">
        <v>1.201555E-3</v>
      </c>
      <c r="C316">
        <v>610.92781319999995</v>
      </c>
      <c r="D316">
        <v>348.2664699</v>
      </c>
      <c r="E316">
        <v>1E-3</v>
      </c>
      <c r="G316">
        <v>1570</v>
      </c>
      <c r="H316">
        <v>2.3165709999999999E-3</v>
      </c>
      <c r="I316">
        <v>610.92781319999995</v>
      </c>
      <c r="J316">
        <v>348.2664699</v>
      </c>
      <c r="K316">
        <v>1E-3</v>
      </c>
      <c r="M316" s="1">
        <v>1570</v>
      </c>
      <c r="N316">
        <v>1.6000000000000007E-2</v>
      </c>
    </row>
    <row r="317" spans="1:14" x14ac:dyDescent="0.25">
      <c r="A317">
        <v>1575</v>
      </c>
      <c r="B317">
        <v>1.2006969999999999E-3</v>
      </c>
      <c r="C317">
        <v>609.64044839999997</v>
      </c>
      <c r="D317">
        <v>347.54832529999999</v>
      </c>
      <c r="E317">
        <v>1E-3</v>
      </c>
      <c r="G317">
        <v>1575</v>
      </c>
      <c r="H317">
        <v>2.3110359999999998E-3</v>
      </c>
      <c r="I317">
        <v>609.64044839999997</v>
      </c>
      <c r="J317">
        <v>347.54832529999999</v>
      </c>
      <c r="K317">
        <v>1E-3</v>
      </c>
      <c r="M317" s="1">
        <v>1575</v>
      </c>
      <c r="N317">
        <v>1.8000000000000009E-2</v>
      </c>
    </row>
    <row r="318" spans="1:14" x14ac:dyDescent="0.25">
      <c r="A318">
        <v>1580</v>
      </c>
      <c r="B318">
        <v>1.1998449999999999E-3</v>
      </c>
      <c r="C318">
        <v>608.35736120000001</v>
      </c>
      <c r="D318">
        <v>346.83252850000002</v>
      </c>
      <c r="E318">
        <v>1E-3</v>
      </c>
      <c r="G318">
        <v>1580</v>
      </c>
      <c r="H318">
        <v>2.305531E-3</v>
      </c>
      <c r="I318">
        <v>608.35736120000001</v>
      </c>
      <c r="J318">
        <v>346.83252850000002</v>
      </c>
      <c r="K318">
        <v>1E-3</v>
      </c>
      <c r="M318" s="1">
        <v>1580</v>
      </c>
      <c r="N318">
        <v>1E-3</v>
      </c>
    </row>
    <row r="319" spans="1:14" x14ac:dyDescent="0.25">
      <c r="A319">
        <v>1585</v>
      </c>
      <c r="B319">
        <v>1.198997E-3</v>
      </c>
      <c r="C319">
        <v>607.07853039999998</v>
      </c>
      <c r="D319">
        <v>346.11906870000001</v>
      </c>
      <c r="E319">
        <v>1E-3</v>
      </c>
      <c r="G319">
        <v>1585</v>
      </c>
      <c r="H319">
        <v>2.3000550000000001E-3</v>
      </c>
      <c r="I319">
        <v>607.07853039999998</v>
      </c>
      <c r="J319">
        <v>346.11906870000001</v>
      </c>
      <c r="K319">
        <v>1E-3</v>
      </c>
      <c r="M319" s="1">
        <v>1585</v>
      </c>
      <c r="N319">
        <v>6.0000000000000053E-3</v>
      </c>
    </row>
    <row r="320" spans="1:14" x14ac:dyDescent="0.25">
      <c r="A320">
        <v>1590</v>
      </c>
      <c r="B320">
        <v>1.198153E-3</v>
      </c>
      <c r="C320">
        <v>605.80393549999997</v>
      </c>
      <c r="D320">
        <v>345.40793480000002</v>
      </c>
      <c r="E320">
        <v>1E-3</v>
      </c>
      <c r="G320">
        <v>1590</v>
      </c>
      <c r="H320">
        <v>2.294609E-3</v>
      </c>
      <c r="I320">
        <v>605.80393549999997</v>
      </c>
      <c r="J320">
        <v>345.40793480000002</v>
      </c>
      <c r="K320">
        <v>1E-3</v>
      </c>
      <c r="M320" s="1">
        <v>1590</v>
      </c>
      <c r="N320">
        <v>1.0000000000000002E-2</v>
      </c>
    </row>
    <row r="321" spans="1:14" x14ac:dyDescent="0.25">
      <c r="A321">
        <v>1595</v>
      </c>
      <c r="B321">
        <v>1.197315E-3</v>
      </c>
      <c r="C321">
        <v>604.5335556</v>
      </c>
      <c r="D321">
        <v>344.69911610000003</v>
      </c>
      <c r="E321">
        <v>1E-3</v>
      </c>
      <c r="G321">
        <v>1595</v>
      </c>
      <c r="H321">
        <v>2.2891930000000001E-3</v>
      </c>
      <c r="I321">
        <v>604.5335556</v>
      </c>
      <c r="J321">
        <v>344.69911610000003</v>
      </c>
      <c r="K321">
        <v>1E-3</v>
      </c>
      <c r="M321" s="1">
        <v>1595</v>
      </c>
      <c r="N321">
        <v>2.1999999999999999E-2</v>
      </c>
    </row>
    <row r="322" spans="1:14" x14ac:dyDescent="0.25">
      <c r="A322">
        <v>1600</v>
      </c>
      <c r="B322">
        <v>1.19648E-3</v>
      </c>
      <c r="C322">
        <v>603.2673704</v>
      </c>
      <c r="D322">
        <v>343.99260170000002</v>
      </c>
      <c r="E322">
        <v>1E-3</v>
      </c>
      <c r="G322">
        <v>1600</v>
      </c>
      <c r="H322">
        <v>2.2838060000000002E-3</v>
      </c>
      <c r="I322">
        <v>603.2673704</v>
      </c>
      <c r="J322">
        <v>343.99260170000002</v>
      </c>
      <c r="K322">
        <v>1E-3</v>
      </c>
      <c r="M322" s="1">
        <v>1600</v>
      </c>
      <c r="N322">
        <v>2.7000000000000003E-2</v>
      </c>
    </row>
    <row r="323" spans="1:14" x14ac:dyDescent="0.25">
      <c r="A323">
        <v>1605</v>
      </c>
      <c r="B323">
        <v>1.195651E-3</v>
      </c>
      <c r="C323">
        <v>602.00535950000005</v>
      </c>
      <c r="D323">
        <v>343.28838100000002</v>
      </c>
      <c r="E323">
        <v>1E-3</v>
      </c>
      <c r="G323">
        <v>1605</v>
      </c>
      <c r="H323">
        <v>2.2784469999999999E-3</v>
      </c>
      <c r="I323">
        <v>602.00535950000005</v>
      </c>
      <c r="J323">
        <v>343.28838100000002</v>
      </c>
      <c r="K323">
        <v>1E-3</v>
      </c>
      <c r="M323" s="1">
        <v>1605</v>
      </c>
      <c r="N323">
        <v>2.8000000000000004E-2</v>
      </c>
    </row>
    <row r="324" spans="1:14" x14ac:dyDescent="0.25">
      <c r="A324">
        <v>1610</v>
      </c>
      <c r="B324">
        <v>1.194826E-3</v>
      </c>
      <c r="C324">
        <v>600.7475025</v>
      </c>
      <c r="D324">
        <v>342.58644320000002</v>
      </c>
      <c r="E324">
        <v>1E-3</v>
      </c>
      <c r="G324">
        <v>1610</v>
      </c>
      <c r="H324">
        <v>2.2731180000000002E-3</v>
      </c>
      <c r="I324">
        <v>600.7475025</v>
      </c>
      <c r="J324">
        <v>342.58644320000002</v>
      </c>
      <c r="K324">
        <v>1E-3</v>
      </c>
      <c r="M324" s="1">
        <v>1610</v>
      </c>
      <c r="N324">
        <v>2.9000000000000005E-2</v>
      </c>
    </row>
    <row r="325" spans="1:14" x14ac:dyDescent="0.25">
      <c r="A325">
        <v>1615</v>
      </c>
      <c r="B325">
        <v>1.1940049999999999E-3</v>
      </c>
      <c r="C325">
        <v>599.49377949999996</v>
      </c>
      <c r="D325">
        <v>341.8867778</v>
      </c>
      <c r="E325">
        <v>1E-3</v>
      </c>
      <c r="G325">
        <v>1615</v>
      </c>
      <c r="H325">
        <v>2.2678170000000001E-3</v>
      </c>
      <c r="I325">
        <v>599.49377949999996</v>
      </c>
      <c r="J325">
        <v>341.8867778</v>
      </c>
      <c r="K325">
        <v>1E-3</v>
      </c>
      <c r="M325" s="1">
        <v>1615</v>
      </c>
      <c r="N325">
        <v>3.0000000000000006E-2</v>
      </c>
    </row>
    <row r="326" spans="1:14" x14ac:dyDescent="0.25">
      <c r="A326">
        <v>1620</v>
      </c>
      <c r="B326">
        <v>1.1931890000000001E-3</v>
      </c>
      <c r="C326">
        <v>598.2441705</v>
      </c>
      <c r="D326">
        <v>341.18937419999997</v>
      </c>
      <c r="E326">
        <v>1E-3</v>
      </c>
      <c r="G326">
        <v>1620</v>
      </c>
      <c r="H326">
        <v>2.262544E-3</v>
      </c>
      <c r="I326">
        <v>598.2441705</v>
      </c>
      <c r="J326">
        <v>341.18937419999997</v>
      </c>
      <c r="K326">
        <v>1E-3</v>
      </c>
      <c r="M326" s="1">
        <v>1620</v>
      </c>
      <c r="N326">
        <v>2.9000000000000005E-2</v>
      </c>
    </row>
    <row r="327" spans="1:14" x14ac:dyDescent="0.25">
      <c r="A327">
        <v>1625</v>
      </c>
      <c r="B327">
        <v>1.1923770000000001E-3</v>
      </c>
      <c r="C327">
        <v>596.99865550000004</v>
      </c>
      <c r="D327">
        <v>340.49422199999998</v>
      </c>
      <c r="E327">
        <v>1E-3</v>
      </c>
      <c r="G327">
        <v>1625</v>
      </c>
      <c r="H327">
        <v>2.2572999999999998E-3</v>
      </c>
      <c r="I327">
        <v>596.99865550000004</v>
      </c>
      <c r="J327">
        <v>340.49422199999998</v>
      </c>
      <c r="K327">
        <v>1E-3</v>
      </c>
      <c r="M327" s="1">
        <v>1625</v>
      </c>
      <c r="N327">
        <v>2.6000000000000002E-2</v>
      </c>
    </row>
    <row r="328" spans="1:14" x14ac:dyDescent="0.25">
      <c r="A328">
        <v>1630</v>
      </c>
      <c r="B328">
        <v>1.191569E-3</v>
      </c>
      <c r="C328">
        <v>595.75721499999997</v>
      </c>
      <c r="D328">
        <v>339.80131060000002</v>
      </c>
      <c r="E328">
        <v>1E-3</v>
      </c>
      <c r="G328">
        <v>1630</v>
      </c>
      <c r="H328">
        <v>2.2520830000000002E-3</v>
      </c>
      <c r="I328">
        <v>595.75721499999997</v>
      </c>
      <c r="J328">
        <v>339.80131060000002</v>
      </c>
      <c r="K328">
        <v>1E-3</v>
      </c>
      <c r="M328" s="1">
        <v>1630</v>
      </c>
      <c r="N328">
        <v>2.4E-2</v>
      </c>
    </row>
    <row r="329" spans="1:14" x14ac:dyDescent="0.25">
      <c r="A329">
        <v>1635</v>
      </c>
      <c r="B329">
        <v>1.190766E-3</v>
      </c>
      <c r="C329">
        <v>594.51982929999997</v>
      </c>
      <c r="D329">
        <v>339.11062980000003</v>
      </c>
      <c r="E329">
        <v>1E-3</v>
      </c>
      <c r="G329">
        <v>1635</v>
      </c>
      <c r="H329">
        <v>2.2468950000000001E-3</v>
      </c>
      <c r="I329">
        <v>594.51982929999997</v>
      </c>
      <c r="J329">
        <v>339.11062980000003</v>
      </c>
      <c r="K329">
        <v>1E-3</v>
      </c>
      <c r="M329" s="1">
        <v>1635</v>
      </c>
      <c r="N329">
        <v>2.0000000000000011E-2</v>
      </c>
    </row>
    <row r="330" spans="1:14" x14ac:dyDescent="0.25">
      <c r="A330">
        <v>1640</v>
      </c>
      <c r="B330">
        <v>1.1899670000000001E-3</v>
      </c>
      <c r="C330">
        <v>593.28647899999999</v>
      </c>
      <c r="D330">
        <v>338.42216930000001</v>
      </c>
      <c r="E330">
        <v>1E-3</v>
      </c>
      <c r="G330">
        <v>1640</v>
      </c>
      <c r="H330">
        <v>2.241734E-3</v>
      </c>
      <c r="I330">
        <v>593.28647899999999</v>
      </c>
      <c r="J330">
        <v>338.42216930000001</v>
      </c>
      <c r="K330">
        <v>1E-3</v>
      </c>
      <c r="M330" s="1">
        <v>1640</v>
      </c>
      <c r="N330">
        <v>1.8000000000000009E-2</v>
      </c>
    </row>
    <row r="331" spans="1:14" x14ac:dyDescent="0.25">
      <c r="A331">
        <v>1645</v>
      </c>
      <c r="B331">
        <v>1.189173E-3</v>
      </c>
      <c r="C331">
        <v>592.05714469999998</v>
      </c>
      <c r="D331">
        <v>337.73591870000001</v>
      </c>
      <c r="E331">
        <v>1E-3</v>
      </c>
      <c r="G331">
        <v>1645</v>
      </c>
      <c r="H331">
        <v>2.2366E-3</v>
      </c>
      <c r="I331">
        <v>592.05714469999998</v>
      </c>
      <c r="J331">
        <v>337.73591870000001</v>
      </c>
      <c r="K331">
        <v>1E-3</v>
      </c>
      <c r="M331" s="1">
        <v>1645</v>
      </c>
      <c r="N331">
        <v>1.4000000000000005E-2</v>
      </c>
    </row>
    <row r="332" spans="1:14" x14ac:dyDescent="0.25">
      <c r="A332">
        <v>1650</v>
      </c>
      <c r="B332">
        <v>1.1883830000000001E-3</v>
      </c>
      <c r="C332">
        <v>590.83180730000004</v>
      </c>
      <c r="D332">
        <v>337.05186789999999</v>
      </c>
      <c r="E332">
        <v>1E-3</v>
      </c>
      <c r="G332">
        <v>1650</v>
      </c>
      <c r="H332">
        <v>2.2314940000000001E-3</v>
      </c>
      <c r="I332">
        <v>590.83180730000004</v>
      </c>
      <c r="J332">
        <v>337.05186789999999</v>
      </c>
      <c r="K332">
        <v>1E-3</v>
      </c>
      <c r="M332" s="1">
        <v>1650</v>
      </c>
      <c r="N332">
        <v>1.0000000000000002E-2</v>
      </c>
    </row>
    <row r="333" spans="1:14" x14ac:dyDescent="0.25">
      <c r="A333">
        <v>1655</v>
      </c>
      <c r="B333">
        <v>1.1875970000000001E-3</v>
      </c>
      <c r="C333">
        <v>589.61044779999997</v>
      </c>
      <c r="D333">
        <v>336.3700068</v>
      </c>
      <c r="E333">
        <v>1E-3</v>
      </c>
      <c r="G333">
        <v>1655</v>
      </c>
      <c r="H333">
        <v>2.2264149999999998E-3</v>
      </c>
      <c r="I333">
        <v>589.61044779999997</v>
      </c>
      <c r="J333">
        <v>336.3700068</v>
      </c>
      <c r="K333">
        <v>1E-3</v>
      </c>
      <c r="M333" s="1">
        <v>1655</v>
      </c>
      <c r="N333">
        <v>1.0000000000000002E-2</v>
      </c>
    </row>
    <row r="334" spans="1:14" x14ac:dyDescent="0.25">
      <c r="A334">
        <v>1660</v>
      </c>
      <c r="B334">
        <v>1.1868149999999999E-3</v>
      </c>
      <c r="C334">
        <v>588.39304700000002</v>
      </c>
      <c r="D334">
        <v>335.69032529999998</v>
      </c>
      <c r="E334">
        <v>1E-3</v>
      </c>
      <c r="G334">
        <v>1660</v>
      </c>
      <c r="H334">
        <v>2.2213630000000001E-3</v>
      </c>
      <c r="I334">
        <v>588.39304700000002</v>
      </c>
      <c r="J334">
        <v>335.69032529999998</v>
      </c>
      <c r="K334">
        <v>1E-3</v>
      </c>
      <c r="M334" s="1">
        <v>1660</v>
      </c>
      <c r="N334">
        <v>9.0000000000000011E-3</v>
      </c>
    </row>
    <row r="335" spans="1:14" x14ac:dyDescent="0.25">
      <c r="A335">
        <v>1665</v>
      </c>
      <c r="B335">
        <v>1.186037E-3</v>
      </c>
      <c r="C335">
        <v>587.17958629999998</v>
      </c>
      <c r="D335">
        <v>335.0128133</v>
      </c>
      <c r="E335">
        <v>1E-3</v>
      </c>
      <c r="G335">
        <v>1665</v>
      </c>
      <c r="H335">
        <v>2.2163370000000001E-3</v>
      </c>
      <c r="I335">
        <v>587.17958629999998</v>
      </c>
      <c r="J335">
        <v>335.0128133</v>
      </c>
      <c r="K335">
        <v>1E-3</v>
      </c>
      <c r="M335" s="1">
        <v>1665</v>
      </c>
      <c r="N335">
        <v>8.0000000000000002E-3</v>
      </c>
    </row>
    <row r="336" spans="1:14" x14ac:dyDescent="0.25">
      <c r="A336">
        <v>1670</v>
      </c>
      <c r="B336">
        <v>1.185263E-3</v>
      </c>
      <c r="C336">
        <v>585.97004690000006</v>
      </c>
      <c r="D336">
        <v>334.33746100000002</v>
      </c>
      <c r="E336">
        <v>1E-3</v>
      </c>
      <c r="G336">
        <v>1670</v>
      </c>
      <c r="H336">
        <v>2.2113380000000002E-3</v>
      </c>
      <c r="I336">
        <v>585.97004690000006</v>
      </c>
      <c r="J336">
        <v>334.33746100000002</v>
      </c>
      <c r="K336">
        <v>1E-3</v>
      </c>
      <c r="M336" s="1">
        <v>1670</v>
      </c>
      <c r="N336">
        <v>8.0000000000000002E-3</v>
      </c>
    </row>
    <row r="337" spans="1:14" x14ac:dyDescent="0.25">
      <c r="A337">
        <v>1675</v>
      </c>
      <c r="B337">
        <v>1.1844939999999999E-3</v>
      </c>
      <c r="C337">
        <v>584.76441020000004</v>
      </c>
      <c r="D337">
        <v>333.66425829999997</v>
      </c>
      <c r="E337">
        <v>1E-3</v>
      </c>
      <c r="G337">
        <v>1675</v>
      </c>
      <c r="H337">
        <v>2.2063650000000001E-3</v>
      </c>
      <c r="I337">
        <v>584.76441020000004</v>
      </c>
      <c r="J337">
        <v>333.66425829999997</v>
      </c>
      <c r="K337">
        <v>1E-3</v>
      </c>
      <c r="M337" s="1">
        <v>1675</v>
      </c>
      <c r="N337">
        <v>7.0000000000000062E-3</v>
      </c>
    </row>
    <row r="338" spans="1:14" x14ac:dyDescent="0.25">
      <c r="A338">
        <v>1680</v>
      </c>
      <c r="B338">
        <v>1.1837289999999999E-3</v>
      </c>
      <c r="C338">
        <v>583.56265780000001</v>
      </c>
      <c r="D338">
        <v>332.99319550000001</v>
      </c>
      <c r="E338">
        <v>1E-3</v>
      </c>
      <c r="G338">
        <v>1680</v>
      </c>
      <c r="H338">
        <v>2.201419E-3</v>
      </c>
      <c r="I338">
        <v>583.56265780000001</v>
      </c>
      <c r="J338">
        <v>332.99319550000001</v>
      </c>
      <c r="K338">
        <v>1E-3</v>
      </c>
      <c r="M338" s="1">
        <v>1680</v>
      </c>
      <c r="N338">
        <v>6.0000000000000053E-3</v>
      </c>
    </row>
    <row r="339" spans="1:14" x14ac:dyDescent="0.25">
      <c r="A339">
        <v>1685</v>
      </c>
      <c r="B339">
        <v>1.182967E-3</v>
      </c>
      <c r="C339">
        <v>582.36477130000003</v>
      </c>
      <c r="D339">
        <v>332.32426270000002</v>
      </c>
      <c r="E339">
        <v>1E-3</v>
      </c>
      <c r="G339">
        <v>1685</v>
      </c>
      <c r="H339">
        <v>2.1964979999999999E-3</v>
      </c>
      <c r="I339">
        <v>582.36477130000003</v>
      </c>
      <c r="J339">
        <v>332.32426270000002</v>
      </c>
      <c r="K339">
        <v>1E-3</v>
      </c>
      <c r="M339" s="1">
        <v>1685</v>
      </c>
      <c r="N339">
        <v>6.0000000000000053E-3</v>
      </c>
    </row>
    <row r="340" spans="1:14" x14ac:dyDescent="0.25">
      <c r="A340">
        <v>1690</v>
      </c>
      <c r="B340">
        <v>1.1822099999999999E-3</v>
      </c>
      <c r="C340">
        <v>581.17073249999999</v>
      </c>
      <c r="D340">
        <v>331.65745029999999</v>
      </c>
      <c r="E340">
        <v>1E-3</v>
      </c>
      <c r="G340">
        <v>1690</v>
      </c>
      <c r="H340">
        <v>2.1916040000000002E-3</v>
      </c>
      <c r="I340">
        <v>581.17073249999999</v>
      </c>
      <c r="J340">
        <v>331.65745029999999</v>
      </c>
      <c r="K340">
        <v>1E-3</v>
      </c>
      <c r="M340" s="1">
        <v>1690</v>
      </c>
      <c r="N340">
        <v>6.0000000000000053E-3</v>
      </c>
    </row>
    <row r="341" spans="1:14" x14ac:dyDescent="0.25">
      <c r="A341">
        <v>1695</v>
      </c>
      <c r="B341">
        <v>1.1814569999999999E-3</v>
      </c>
      <c r="C341">
        <v>579.98052329999996</v>
      </c>
      <c r="D341">
        <v>330.9927485</v>
      </c>
      <c r="E341">
        <v>1E-3</v>
      </c>
      <c r="G341">
        <v>1695</v>
      </c>
      <c r="H341">
        <v>2.186735E-3</v>
      </c>
      <c r="I341">
        <v>579.98052329999996</v>
      </c>
      <c r="J341">
        <v>330.9927485</v>
      </c>
      <c r="K341">
        <v>1E-3</v>
      </c>
      <c r="M341" s="1">
        <v>1695</v>
      </c>
      <c r="N341">
        <v>7.0000000000000062E-3</v>
      </c>
    </row>
    <row r="342" spans="1:14" x14ac:dyDescent="0.25">
      <c r="A342">
        <v>1700</v>
      </c>
      <c r="B342">
        <v>1.1807079999999999E-3</v>
      </c>
      <c r="C342">
        <v>578.7941257</v>
      </c>
      <c r="D342">
        <v>330.33014780000002</v>
      </c>
      <c r="E342">
        <v>1E-3</v>
      </c>
      <c r="G342">
        <v>1700</v>
      </c>
      <c r="H342">
        <v>2.181891E-3</v>
      </c>
      <c r="I342">
        <v>578.7941257</v>
      </c>
      <c r="J342">
        <v>330.33014780000002</v>
      </c>
      <c r="K342">
        <v>1E-3</v>
      </c>
      <c r="M342" s="1">
        <v>1700</v>
      </c>
      <c r="N342">
        <v>8.0000000000000002E-3</v>
      </c>
    </row>
    <row r="343" spans="1:14" x14ac:dyDescent="0.25">
      <c r="A343">
        <v>1705</v>
      </c>
      <c r="B343">
        <v>1.1799619999999999E-3</v>
      </c>
      <c r="C343">
        <v>577.61152179999999</v>
      </c>
      <c r="D343">
        <v>329.6696384</v>
      </c>
      <c r="E343">
        <v>1E-3</v>
      </c>
      <c r="G343">
        <v>1705</v>
      </c>
      <c r="H343">
        <v>2.1770729999999999E-3</v>
      </c>
      <c r="I343">
        <v>577.61152179999999</v>
      </c>
      <c r="J343">
        <v>329.6696384</v>
      </c>
      <c r="K343">
        <v>1E-3</v>
      </c>
      <c r="M343" s="1">
        <v>1705</v>
      </c>
      <c r="N343">
        <v>9.0000000000000011E-3</v>
      </c>
    </row>
    <row r="344" spans="1:14" x14ac:dyDescent="0.25">
      <c r="A344">
        <v>1710</v>
      </c>
      <c r="B344">
        <v>1.179221E-3</v>
      </c>
      <c r="C344">
        <v>576.43269380000004</v>
      </c>
      <c r="D344">
        <v>329.011211</v>
      </c>
      <c r="E344">
        <v>1E-3</v>
      </c>
      <c r="G344">
        <v>1710</v>
      </c>
      <c r="H344">
        <v>2.17228E-3</v>
      </c>
      <c r="I344">
        <v>576.43269380000004</v>
      </c>
      <c r="J344">
        <v>329.011211</v>
      </c>
      <c r="K344">
        <v>1E-3</v>
      </c>
      <c r="M344" s="1">
        <v>1710</v>
      </c>
      <c r="N344">
        <v>6.0000000000000053E-3</v>
      </c>
    </row>
    <row r="345" spans="1:14" x14ac:dyDescent="0.25">
      <c r="A345">
        <v>1715</v>
      </c>
      <c r="B345">
        <v>1.178484E-3</v>
      </c>
      <c r="C345">
        <v>575.25762410000004</v>
      </c>
      <c r="D345">
        <v>328.35485610000001</v>
      </c>
      <c r="E345">
        <v>1E-3</v>
      </c>
      <c r="G345">
        <v>1715</v>
      </c>
      <c r="H345">
        <v>2.1675119999999999E-3</v>
      </c>
      <c r="I345">
        <v>575.25762410000004</v>
      </c>
      <c r="J345">
        <v>328.35485610000001</v>
      </c>
      <c r="K345">
        <v>1E-3</v>
      </c>
      <c r="M345" s="1">
        <v>1715</v>
      </c>
      <c r="N345">
        <v>7.0000000000000062E-3</v>
      </c>
    </row>
    <row r="346" spans="1:14" x14ac:dyDescent="0.25">
      <c r="A346">
        <v>1720</v>
      </c>
      <c r="B346">
        <v>1.17775E-3</v>
      </c>
      <c r="C346">
        <v>574.08629510000003</v>
      </c>
      <c r="D346">
        <v>327.70056419999997</v>
      </c>
      <c r="E346">
        <v>1E-3</v>
      </c>
      <c r="G346">
        <v>1720</v>
      </c>
      <c r="H346">
        <v>2.1627690000000001E-3</v>
      </c>
      <c r="I346">
        <v>574.08629510000003</v>
      </c>
      <c r="J346">
        <v>327.70056419999997</v>
      </c>
      <c r="K346">
        <v>1E-3</v>
      </c>
      <c r="M346" s="1">
        <v>1720</v>
      </c>
      <c r="N346">
        <v>7.0000000000000062E-3</v>
      </c>
    </row>
    <row r="347" spans="1:14" x14ac:dyDescent="0.25">
      <c r="A347">
        <v>1725</v>
      </c>
      <c r="B347">
        <v>1.17702E-3</v>
      </c>
      <c r="C347">
        <v>572.91868939999995</v>
      </c>
      <c r="D347">
        <v>327.04832599999997</v>
      </c>
      <c r="E347">
        <v>1E-3</v>
      </c>
      <c r="G347">
        <v>1725</v>
      </c>
      <c r="H347">
        <v>2.1580509999999998E-3</v>
      </c>
      <c r="I347">
        <v>572.91868939999995</v>
      </c>
      <c r="J347">
        <v>327.04832599999997</v>
      </c>
      <c r="K347">
        <v>1E-3</v>
      </c>
      <c r="M347" s="1">
        <v>1725</v>
      </c>
      <c r="N347">
        <v>5.0000000000000044E-3</v>
      </c>
    </row>
    <row r="348" spans="1:14" x14ac:dyDescent="0.25">
      <c r="A348">
        <v>1730</v>
      </c>
      <c r="B348">
        <v>1.176294E-3</v>
      </c>
      <c r="C348">
        <v>571.75478969999995</v>
      </c>
      <c r="D348">
        <v>326.39813220000002</v>
      </c>
      <c r="E348">
        <v>1E-3</v>
      </c>
      <c r="G348">
        <v>1730</v>
      </c>
      <c r="H348">
        <v>2.1533569999999998E-3</v>
      </c>
      <c r="I348">
        <v>571.75478969999995</v>
      </c>
      <c r="J348">
        <v>326.39813220000002</v>
      </c>
      <c r="K348">
        <v>1E-3</v>
      </c>
      <c r="M348" s="1">
        <v>1730</v>
      </c>
      <c r="N348">
        <v>5.0000000000000044E-3</v>
      </c>
    </row>
    <row r="349" spans="1:14" x14ac:dyDescent="0.25">
      <c r="A349">
        <v>1735</v>
      </c>
      <c r="B349">
        <v>1.1755719999999999E-3</v>
      </c>
      <c r="C349">
        <v>570.59457880000002</v>
      </c>
      <c r="D349">
        <v>325.74997350000001</v>
      </c>
      <c r="E349">
        <v>1E-3</v>
      </c>
      <c r="G349">
        <v>1735</v>
      </c>
      <c r="H349">
        <v>2.1486869999999998E-3</v>
      </c>
      <c r="I349">
        <v>570.59457880000002</v>
      </c>
      <c r="J349">
        <v>325.74997350000001</v>
      </c>
      <c r="K349">
        <v>1E-3</v>
      </c>
      <c r="M349" s="1">
        <v>1735</v>
      </c>
      <c r="N349">
        <v>5.0000000000000044E-3</v>
      </c>
    </row>
    <row r="350" spans="1:14" x14ac:dyDescent="0.25">
      <c r="A350">
        <v>1740</v>
      </c>
      <c r="B350">
        <v>1.1748539999999999E-3</v>
      </c>
      <c r="C350">
        <v>569.43803949999995</v>
      </c>
      <c r="D350">
        <v>325.1038408</v>
      </c>
      <c r="E350">
        <v>1E-3</v>
      </c>
      <c r="G350">
        <v>1740</v>
      </c>
      <c r="H350">
        <v>2.1440420000000001E-3</v>
      </c>
      <c r="I350">
        <v>569.43803949999995</v>
      </c>
      <c r="J350">
        <v>325.1038408</v>
      </c>
      <c r="K350">
        <v>1E-3</v>
      </c>
      <c r="M350" s="1">
        <v>1740</v>
      </c>
      <c r="N350">
        <v>6.0000000000000053E-3</v>
      </c>
    </row>
    <row r="351" spans="1:14" x14ac:dyDescent="0.25">
      <c r="A351">
        <v>1745</v>
      </c>
      <c r="B351">
        <v>1.174139E-3</v>
      </c>
      <c r="C351">
        <v>568.28515489999995</v>
      </c>
      <c r="D351">
        <v>324.45972490000003</v>
      </c>
      <c r="E351">
        <v>1E-3</v>
      </c>
      <c r="G351">
        <v>1745</v>
      </c>
      <c r="H351">
        <v>2.13942E-3</v>
      </c>
      <c r="I351">
        <v>568.28515489999995</v>
      </c>
      <c r="J351">
        <v>324.45972490000003</v>
      </c>
      <c r="K351">
        <v>1E-3</v>
      </c>
      <c r="M351" s="1">
        <v>1745</v>
      </c>
      <c r="N351">
        <v>6.0000000000000053E-3</v>
      </c>
    </row>
    <row r="352" spans="1:14" x14ac:dyDescent="0.25">
      <c r="A352">
        <v>1750</v>
      </c>
      <c r="B352">
        <v>1.173428E-3</v>
      </c>
      <c r="C352">
        <v>567.13590799999997</v>
      </c>
      <c r="D352">
        <v>323.81761669999997</v>
      </c>
      <c r="E352">
        <v>1E-3</v>
      </c>
      <c r="G352">
        <v>1750</v>
      </c>
      <c r="H352">
        <v>2.1348230000000001E-3</v>
      </c>
      <c r="I352">
        <v>567.13590799999997</v>
      </c>
      <c r="J352">
        <v>323.81761669999997</v>
      </c>
      <c r="K352">
        <v>1E-3</v>
      </c>
      <c r="M352" s="1">
        <v>1750</v>
      </c>
      <c r="N352">
        <v>6.0000000000000053E-3</v>
      </c>
    </row>
    <row r="353" spans="1:14" x14ac:dyDescent="0.25">
      <c r="A353">
        <v>1755</v>
      </c>
      <c r="B353">
        <v>1.172721E-3</v>
      </c>
      <c r="C353">
        <v>565.99028220000002</v>
      </c>
      <c r="D353">
        <v>323.17750710000001</v>
      </c>
      <c r="E353">
        <v>1E-3</v>
      </c>
      <c r="G353">
        <v>1755</v>
      </c>
      <c r="H353">
        <v>2.1302489999999999E-3</v>
      </c>
      <c r="I353">
        <v>565.99028220000002</v>
      </c>
      <c r="J353">
        <v>323.17750710000001</v>
      </c>
      <c r="K353">
        <v>1E-3</v>
      </c>
      <c r="M353" s="1">
        <v>1755</v>
      </c>
      <c r="N353">
        <v>5.0000000000000044E-3</v>
      </c>
    </row>
    <row r="354" spans="1:14" x14ac:dyDescent="0.25">
      <c r="A354">
        <v>1760</v>
      </c>
      <c r="B354">
        <v>1.1720179999999999E-3</v>
      </c>
      <c r="C354">
        <v>564.8482606</v>
      </c>
      <c r="D354">
        <v>322.53938729999999</v>
      </c>
      <c r="E354">
        <v>1E-3</v>
      </c>
      <c r="G354">
        <v>1760</v>
      </c>
      <c r="H354">
        <v>2.125699E-3</v>
      </c>
      <c r="I354">
        <v>564.8482606</v>
      </c>
      <c r="J354">
        <v>322.53938729999999</v>
      </c>
      <c r="K354">
        <v>1E-3</v>
      </c>
      <c r="M354" s="1">
        <v>1760</v>
      </c>
      <c r="N354">
        <v>5.0000000000000044E-3</v>
      </c>
    </row>
    <row r="355" spans="1:14" x14ac:dyDescent="0.25">
      <c r="A355">
        <v>1765</v>
      </c>
      <c r="B355">
        <v>1.171318E-3</v>
      </c>
      <c r="C355">
        <v>563.70982670000001</v>
      </c>
      <c r="D355">
        <v>321.90324820000001</v>
      </c>
      <c r="E355">
        <v>1E-3</v>
      </c>
      <c r="G355">
        <v>1765</v>
      </c>
      <c r="H355">
        <v>2.1211720000000002E-3</v>
      </c>
      <c r="I355">
        <v>563.70982670000001</v>
      </c>
      <c r="J355">
        <v>321.90324820000001</v>
      </c>
      <c r="K355">
        <v>1E-3</v>
      </c>
      <c r="M355" s="1">
        <v>1765</v>
      </c>
      <c r="N355">
        <v>1.1000000000000003E-2</v>
      </c>
    </row>
    <row r="356" spans="1:14" x14ac:dyDescent="0.25">
      <c r="A356">
        <v>1770</v>
      </c>
      <c r="B356">
        <v>1.1706209999999999E-3</v>
      </c>
      <c r="C356">
        <v>562.57496400000002</v>
      </c>
      <c r="D356">
        <v>321.26908090000001</v>
      </c>
      <c r="E356">
        <v>1E-3</v>
      </c>
      <c r="G356">
        <v>1770</v>
      </c>
      <c r="H356">
        <v>2.1166689999999998E-3</v>
      </c>
      <c r="I356">
        <v>562.57496400000002</v>
      </c>
      <c r="J356">
        <v>321.26908090000001</v>
      </c>
      <c r="K356">
        <v>1E-3</v>
      </c>
      <c r="M356" s="1">
        <v>1770</v>
      </c>
      <c r="N356">
        <v>2.0000000000000018E-3</v>
      </c>
    </row>
    <row r="357" spans="1:14" x14ac:dyDescent="0.25">
      <c r="A357">
        <v>1775</v>
      </c>
      <c r="B357">
        <v>1.1699290000000001E-3</v>
      </c>
      <c r="C357">
        <v>561.44365630000004</v>
      </c>
      <c r="D357">
        <v>320.63687670000002</v>
      </c>
      <c r="E357">
        <v>1E-3</v>
      </c>
      <c r="G357">
        <v>1775</v>
      </c>
      <c r="H357">
        <v>2.1121880000000001E-3</v>
      </c>
      <c r="I357">
        <v>561.44365630000004</v>
      </c>
      <c r="J357">
        <v>320.63687670000002</v>
      </c>
      <c r="K357">
        <v>1E-3</v>
      </c>
      <c r="M357" s="1">
        <v>1775</v>
      </c>
      <c r="N357">
        <v>1.0000000000000002E-2</v>
      </c>
    </row>
    <row r="358" spans="1:14" x14ac:dyDescent="0.25">
      <c r="A358">
        <v>1780</v>
      </c>
      <c r="B358">
        <v>1.16924E-3</v>
      </c>
      <c r="C358">
        <v>560.31588710000005</v>
      </c>
      <c r="D358">
        <v>320.00662670000003</v>
      </c>
      <c r="E358">
        <v>1E-3</v>
      </c>
      <c r="G358">
        <v>1780</v>
      </c>
      <c r="H358">
        <v>2.1077309999999998E-3</v>
      </c>
      <c r="I358">
        <v>560.31588710000005</v>
      </c>
      <c r="J358">
        <v>320.00662670000003</v>
      </c>
      <c r="K358">
        <v>1E-3</v>
      </c>
      <c r="M358" s="1">
        <v>1780</v>
      </c>
      <c r="N358">
        <v>3.0000000000000027E-3</v>
      </c>
    </row>
    <row r="359" spans="1:14" x14ac:dyDescent="0.25">
      <c r="A359">
        <v>1785</v>
      </c>
      <c r="B359">
        <v>1.168554E-3</v>
      </c>
      <c r="C359">
        <v>559.19164030000002</v>
      </c>
      <c r="D359">
        <v>319.37832220000001</v>
      </c>
      <c r="E359">
        <v>1E-3</v>
      </c>
      <c r="G359">
        <v>1785</v>
      </c>
      <c r="H359">
        <v>2.1032960000000002E-3</v>
      </c>
      <c r="I359">
        <v>559.19164030000002</v>
      </c>
      <c r="J359">
        <v>319.37832220000001</v>
      </c>
      <c r="K359">
        <v>1E-3</v>
      </c>
      <c r="M359" s="1">
        <v>1785</v>
      </c>
      <c r="N359">
        <v>1E-3</v>
      </c>
    </row>
    <row r="360" spans="1:14" x14ac:dyDescent="0.25">
      <c r="A360">
        <v>1790</v>
      </c>
      <c r="B360">
        <v>1.1678719999999999E-3</v>
      </c>
      <c r="C360">
        <v>558.07089989999997</v>
      </c>
      <c r="D360">
        <v>318.75195450000001</v>
      </c>
      <c r="E360">
        <v>1E-3</v>
      </c>
      <c r="G360">
        <v>1790</v>
      </c>
      <c r="H360">
        <v>2.0988840000000001E-3</v>
      </c>
      <c r="I360">
        <v>558.07089989999997</v>
      </c>
      <c r="J360">
        <v>318.75195450000001</v>
      </c>
      <c r="K360">
        <v>1E-3</v>
      </c>
      <c r="M360" s="1">
        <v>1790</v>
      </c>
      <c r="N360">
        <v>1E-3</v>
      </c>
    </row>
    <row r="361" spans="1:14" x14ac:dyDescent="0.25">
      <c r="A361">
        <v>1795</v>
      </c>
      <c r="B361">
        <v>1.1671940000000001E-3</v>
      </c>
      <c r="C361">
        <v>556.95364979999999</v>
      </c>
      <c r="D361">
        <v>318.12751489999999</v>
      </c>
      <c r="E361">
        <v>1E-3</v>
      </c>
      <c r="G361">
        <v>1795</v>
      </c>
      <c r="H361">
        <v>2.094495E-3</v>
      </c>
      <c r="I361">
        <v>556.95364979999999</v>
      </c>
      <c r="J361">
        <v>318.12751489999999</v>
      </c>
      <c r="K361">
        <v>1E-3</v>
      </c>
      <c r="M361" s="1">
        <v>1795</v>
      </c>
      <c r="N361">
        <v>1E-3</v>
      </c>
    </row>
    <row r="362" spans="1:14" x14ac:dyDescent="0.25">
      <c r="A362">
        <v>1800</v>
      </c>
      <c r="B362">
        <v>1.166519E-3</v>
      </c>
      <c r="C362">
        <v>555.83987420000005</v>
      </c>
      <c r="D362">
        <v>317.50499500000001</v>
      </c>
      <c r="E362">
        <v>1E-3</v>
      </c>
      <c r="G362">
        <v>1800</v>
      </c>
      <c r="H362">
        <v>2.0901280000000001E-3</v>
      </c>
      <c r="I362">
        <v>555.83987420000005</v>
      </c>
      <c r="J362">
        <v>317.50499500000001</v>
      </c>
      <c r="K362">
        <v>1E-3</v>
      </c>
      <c r="M362" s="1">
        <v>1800</v>
      </c>
      <c r="N362">
        <v>1E-3</v>
      </c>
    </row>
    <row r="363" spans="1:14" x14ac:dyDescent="0.25">
      <c r="A363">
        <v>1805</v>
      </c>
      <c r="B363">
        <v>1.165847E-3</v>
      </c>
      <c r="C363">
        <v>554.72955730000001</v>
      </c>
      <c r="D363">
        <v>316.88438609999997</v>
      </c>
      <c r="E363">
        <v>1E-3</v>
      </c>
      <c r="G363">
        <v>1805</v>
      </c>
      <c r="H363">
        <v>2.0857829999999999E-3</v>
      </c>
      <c r="I363">
        <v>554.72955730000001</v>
      </c>
      <c r="J363">
        <v>316.88438609999997</v>
      </c>
      <c r="K363">
        <v>1E-3</v>
      </c>
      <c r="M363" s="1">
        <v>1805</v>
      </c>
      <c r="N363">
        <v>1E-3</v>
      </c>
    </row>
    <row r="364" spans="1:14" x14ac:dyDescent="0.25">
      <c r="A364">
        <v>1810</v>
      </c>
      <c r="B364">
        <v>1.1651789999999999E-3</v>
      </c>
      <c r="C364">
        <v>553.62268349999999</v>
      </c>
      <c r="D364">
        <v>316.26567970000002</v>
      </c>
      <c r="E364">
        <v>1E-3</v>
      </c>
      <c r="G364">
        <v>1810</v>
      </c>
      <c r="H364">
        <v>2.0814599999999998E-3</v>
      </c>
      <c r="I364">
        <v>553.62268349999999</v>
      </c>
      <c r="J364">
        <v>316.26567970000002</v>
      </c>
      <c r="K364">
        <v>1E-3</v>
      </c>
      <c r="M364" s="1">
        <v>1810</v>
      </c>
      <c r="N364">
        <v>3.0000000000000027E-3</v>
      </c>
    </row>
    <row r="365" spans="1:14" x14ac:dyDescent="0.25">
      <c r="A365">
        <v>1815</v>
      </c>
      <c r="B365">
        <v>1.1645150000000001E-3</v>
      </c>
      <c r="C365">
        <v>552.51923710000005</v>
      </c>
      <c r="D365">
        <v>315.64886749999999</v>
      </c>
      <c r="E365">
        <v>1E-3</v>
      </c>
      <c r="G365">
        <v>1815</v>
      </c>
      <c r="H365">
        <v>2.0771600000000002E-3</v>
      </c>
      <c r="I365">
        <v>552.51923710000005</v>
      </c>
      <c r="J365">
        <v>315.64886749999999</v>
      </c>
      <c r="K365">
        <v>1E-3</v>
      </c>
      <c r="M365" s="1">
        <v>1815</v>
      </c>
      <c r="N365">
        <v>3.0000000000000027E-3</v>
      </c>
    </row>
    <row r="366" spans="1:14" x14ac:dyDescent="0.25">
      <c r="A366">
        <v>1820</v>
      </c>
      <c r="B366">
        <v>1.1638530000000001E-3</v>
      </c>
      <c r="C366">
        <v>551.41920259999995</v>
      </c>
      <c r="D366">
        <v>315.0339409</v>
      </c>
      <c r="E366">
        <v>1E-3</v>
      </c>
      <c r="G366">
        <v>1820</v>
      </c>
      <c r="H366">
        <v>2.0728809999999999E-3</v>
      </c>
      <c r="I366">
        <v>551.41920259999995</v>
      </c>
      <c r="J366">
        <v>315.0339409</v>
      </c>
      <c r="K366">
        <v>1E-3</v>
      </c>
      <c r="M366" s="1">
        <v>1820</v>
      </c>
      <c r="N366">
        <v>1E-3</v>
      </c>
    </row>
    <row r="367" spans="1:14" x14ac:dyDescent="0.25">
      <c r="A367">
        <v>1825</v>
      </c>
      <c r="B367">
        <v>1.163196E-3</v>
      </c>
      <c r="C367">
        <v>550.32256470000004</v>
      </c>
      <c r="D367">
        <v>314.42089179999999</v>
      </c>
      <c r="E367">
        <v>1E-3</v>
      </c>
      <c r="G367">
        <v>1825</v>
      </c>
      <c r="H367">
        <v>2.0686239999999998E-3</v>
      </c>
      <c r="I367">
        <v>550.32256470000004</v>
      </c>
      <c r="J367">
        <v>314.42089179999999</v>
      </c>
      <c r="K367">
        <v>1E-3</v>
      </c>
      <c r="M367" s="1">
        <v>1825</v>
      </c>
      <c r="N367">
        <v>4.0000000000000036E-3</v>
      </c>
    </row>
    <row r="368" spans="1:14" x14ac:dyDescent="0.25">
      <c r="A368">
        <v>1830</v>
      </c>
      <c r="B368">
        <v>1.162541E-3</v>
      </c>
      <c r="C368">
        <v>549.22930810000003</v>
      </c>
      <c r="D368">
        <v>313.80971169999998</v>
      </c>
      <c r="E368">
        <v>1E-3</v>
      </c>
      <c r="G368">
        <v>1830</v>
      </c>
      <c r="H368">
        <v>2.0643879999999999E-3</v>
      </c>
      <c r="I368">
        <v>549.22930810000003</v>
      </c>
      <c r="J368">
        <v>313.80971169999998</v>
      </c>
      <c r="K368">
        <v>1E-3</v>
      </c>
      <c r="M368" s="1">
        <v>1830</v>
      </c>
      <c r="N368">
        <v>1E-3</v>
      </c>
    </row>
    <row r="369" spans="1:14" x14ac:dyDescent="0.25">
      <c r="A369">
        <v>1835</v>
      </c>
      <c r="B369">
        <v>1.1618900000000001E-3</v>
      </c>
      <c r="C369">
        <v>548.13941739999996</v>
      </c>
      <c r="D369">
        <v>313.2003924</v>
      </c>
      <c r="E369">
        <v>1E-3</v>
      </c>
      <c r="G369">
        <v>1835</v>
      </c>
      <c r="H369">
        <v>2.0601740000000001E-3</v>
      </c>
      <c r="I369">
        <v>548.13941739999996</v>
      </c>
      <c r="J369">
        <v>313.2003924</v>
      </c>
      <c r="K369">
        <v>1E-3</v>
      </c>
      <c r="M369" s="1">
        <v>1835</v>
      </c>
      <c r="N369">
        <v>1E-3</v>
      </c>
    </row>
    <row r="370" spans="1:14" x14ac:dyDescent="0.25">
      <c r="A370">
        <v>1840</v>
      </c>
      <c r="B370">
        <v>1.161242E-3</v>
      </c>
      <c r="C370">
        <v>547.05287769999995</v>
      </c>
      <c r="D370">
        <v>312.59292570000002</v>
      </c>
      <c r="E370">
        <v>1E-3</v>
      </c>
      <c r="G370">
        <v>1840</v>
      </c>
      <c r="H370">
        <v>2.0559810000000001E-3</v>
      </c>
      <c r="I370">
        <v>547.05287769999995</v>
      </c>
      <c r="J370">
        <v>312.59292570000002</v>
      </c>
      <c r="K370">
        <v>1E-3</v>
      </c>
      <c r="M370" s="1">
        <v>1840</v>
      </c>
      <c r="N370">
        <v>1E-3</v>
      </c>
    </row>
    <row r="371" spans="1:14" x14ac:dyDescent="0.25">
      <c r="A371">
        <v>1845</v>
      </c>
      <c r="B371">
        <v>1.160597E-3</v>
      </c>
      <c r="C371">
        <v>545.96967389999998</v>
      </c>
      <c r="D371">
        <v>311.98730339999997</v>
      </c>
      <c r="E371">
        <v>1E-3</v>
      </c>
      <c r="G371">
        <v>1845</v>
      </c>
      <c r="H371">
        <v>2.0518089999999999E-3</v>
      </c>
      <c r="I371">
        <v>545.96967389999998</v>
      </c>
      <c r="J371">
        <v>311.98730339999997</v>
      </c>
      <c r="K371">
        <v>1E-3</v>
      </c>
      <c r="M371" s="1">
        <v>1845</v>
      </c>
      <c r="N371">
        <v>1.0000000000000009E-3</v>
      </c>
    </row>
    <row r="372" spans="1:14" x14ac:dyDescent="0.25">
      <c r="A372">
        <v>1850</v>
      </c>
      <c r="B372">
        <v>1.159956E-3</v>
      </c>
      <c r="C372">
        <v>544.88979099999995</v>
      </c>
      <c r="D372">
        <v>311.38351749999998</v>
      </c>
      <c r="E372">
        <v>1E-3</v>
      </c>
      <c r="G372">
        <v>1850</v>
      </c>
      <c r="H372">
        <v>2.0476579999999999E-3</v>
      </c>
      <c r="I372">
        <v>544.88979099999995</v>
      </c>
      <c r="J372">
        <v>311.38351749999998</v>
      </c>
      <c r="K372">
        <v>1E-3</v>
      </c>
      <c r="M372" s="1">
        <v>1850</v>
      </c>
      <c r="N372">
        <v>1E-3</v>
      </c>
    </row>
    <row r="373" spans="1:14" x14ac:dyDescent="0.25">
      <c r="A373">
        <v>1855</v>
      </c>
      <c r="B373">
        <v>1.1593179999999999E-3</v>
      </c>
      <c r="C373">
        <v>543.81321430000003</v>
      </c>
      <c r="D373">
        <v>310.78155989999999</v>
      </c>
      <c r="E373">
        <v>1E-3</v>
      </c>
      <c r="G373">
        <v>1855</v>
      </c>
      <c r="H373">
        <v>2.0435280000000002E-3</v>
      </c>
      <c r="I373">
        <v>543.81321430000003</v>
      </c>
      <c r="J373">
        <v>310.78155989999999</v>
      </c>
      <c r="K373">
        <v>1E-3</v>
      </c>
      <c r="M373" s="1">
        <v>1855</v>
      </c>
      <c r="N373">
        <v>1E-3</v>
      </c>
    </row>
    <row r="374" spans="1:14" x14ac:dyDescent="0.25">
      <c r="A374">
        <v>1860</v>
      </c>
      <c r="B374">
        <v>1.158683E-3</v>
      </c>
      <c r="C374">
        <v>542.73992880000003</v>
      </c>
      <c r="D374">
        <v>310.18142239999997</v>
      </c>
      <c r="E374">
        <v>1E-3</v>
      </c>
      <c r="G374">
        <v>1860</v>
      </c>
      <c r="H374">
        <v>2.0394190000000002E-3</v>
      </c>
      <c r="I374">
        <v>542.73992880000003</v>
      </c>
      <c r="J374">
        <v>310.18142239999997</v>
      </c>
      <c r="K374">
        <v>1E-3</v>
      </c>
      <c r="M374" s="1">
        <v>1860</v>
      </c>
      <c r="N374">
        <v>1E-3</v>
      </c>
    </row>
    <row r="375" spans="1:14" x14ac:dyDescent="0.25">
      <c r="A375">
        <v>1865</v>
      </c>
      <c r="B375">
        <v>1.1580519999999999E-3</v>
      </c>
      <c r="C375">
        <v>541.66992010000001</v>
      </c>
      <c r="D375">
        <v>309.58309730000002</v>
      </c>
      <c r="E375">
        <v>1E-3</v>
      </c>
      <c r="G375">
        <v>1865</v>
      </c>
      <c r="H375">
        <v>2.0353300000000001E-3</v>
      </c>
      <c r="I375">
        <v>541.66992010000001</v>
      </c>
      <c r="J375">
        <v>309.58309730000002</v>
      </c>
      <c r="K375">
        <v>1E-3</v>
      </c>
      <c r="M375" s="1">
        <v>1865</v>
      </c>
      <c r="N375">
        <v>1E-3</v>
      </c>
    </row>
    <row r="376" spans="1:14" x14ac:dyDescent="0.25">
      <c r="A376">
        <v>1870</v>
      </c>
      <c r="B376">
        <v>1.1574230000000001E-3</v>
      </c>
      <c r="C376">
        <v>540.60317339999995</v>
      </c>
      <c r="D376">
        <v>308.98657650000001</v>
      </c>
      <c r="E376">
        <v>1E-3</v>
      </c>
      <c r="G376">
        <v>1870</v>
      </c>
      <c r="H376">
        <v>2.0312619999999998E-3</v>
      </c>
      <c r="I376">
        <v>540.60317339999995</v>
      </c>
      <c r="J376">
        <v>308.98657650000001</v>
      </c>
      <c r="K376">
        <v>1E-3</v>
      </c>
      <c r="M376" s="1">
        <v>1870</v>
      </c>
      <c r="N376">
        <v>4.0000000000000036E-3</v>
      </c>
    </row>
    <row r="377" spans="1:14" x14ac:dyDescent="0.25">
      <c r="A377">
        <v>1875</v>
      </c>
      <c r="B377">
        <v>1.1567979999999999E-3</v>
      </c>
      <c r="C377">
        <v>539.5396743</v>
      </c>
      <c r="D377">
        <v>308.39185209999999</v>
      </c>
      <c r="E377">
        <v>1E-3</v>
      </c>
      <c r="G377">
        <v>1875</v>
      </c>
      <c r="H377">
        <v>2.0272139999999998E-3</v>
      </c>
      <c r="I377">
        <v>539.5396743</v>
      </c>
      <c r="J377">
        <v>308.39185209999999</v>
      </c>
      <c r="K377">
        <v>1E-3</v>
      </c>
      <c r="M377" s="1">
        <v>1875</v>
      </c>
      <c r="N377">
        <v>1E-3</v>
      </c>
    </row>
    <row r="378" spans="1:14" x14ac:dyDescent="0.25">
      <c r="A378">
        <v>1880</v>
      </c>
      <c r="B378">
        <v>1.1561760000000001E-3</v>
      </c>
      <c r="C378">
        <v>538.47940840000001</v>
      </c>
      <c r="D378">
        <v>307.79891629999997</v>
      </c>
      <c r="E378">
        <v>1E-3</v>
      </c>
      <c r="G378">
        <v>1880</v>
      </c>
      <c r="H378">
        <v>2.0231860000000002E-3</v>
      </c>
      <c r="I378">
        <v>538.47940840000001</v>
      </c>
      <c r="J378">
        <v>307.79891629999997</v>
      </c>
      <c r="K378">
        <v>1E-3</v>
      </c>
      <c r="M378" s="1">
        <v>1880</v>
      </c>
      <c r="N378">
        <v>1E-3</v>
      </c>
    </row>
    <row r="379" spans="1:14" x14ac:dyDescent="0.25">
      <c r="A379">
        <v>1885</v>
      </c>
      <c r="B379">
        <v>1.155557E-3</v>
      </c>
      <c r="C379">
        <v>537.4223614</v>
      </c>
      <c r="D379">
        <v>307.20776130000002</v>
      </c>
      <c r="E379">
        <v>1E-3</v>
      </c>
      <c r="G379">
        <v>1885</v>
      </c>
      <c r="H379">
        <v>2.0191789999999999E-3</v>
      </c>
      <c r="I379">
        <v>537.4223614</v>
      </c>
      <c r="J379">
        <v>307.20776130000002</v>
      </c>
      <c r="K379">
        <v>1E-3</v>
      </c>
      <c r="M379" s="1">
        <v>1885</v>
      </c>
      <c r="N379">
        <v>1.0000000000000009E-3</v>
      </c>
    </row>
    <row r="380" spans="1:14" x14ac:dyDescent="0.25">
      <c r="A380">
        <v>1890</v>
      </c>
      <c r="B380">
        <v>1.154941E-3</v>
      </c>
      <c r="C380">
        <v>536.36851899999999</v>
      </c>
      <c r="D380">
        <v>306.61837930000002</v>
      </c>
      <c r="E380">
        <v>1E-3</v>
      </c>
      <c r="G380">
        <v>1890</v>
      </c>
      <c r="H380">
        <v>2.0151909999999999E-3</v>
      </c>
      <c r="I380">
        <v>536.36851899999999</v>
      </c>
      <c r="J380">
        <v>306.61837930000002</v>
      </c>
      <c r="K380">
        <v>1E-3</v>
      </c>
      <c r="M380" s="1">
        <v>1890</v>
      </c>
      <c r="N380">
        <v>1E-3</v>
      </c>
    </row>
    <row r="381" spans="1:14" x14ac:dyDescent="0.25">
      <c r="A381">
        <v>1895</v>
      </c>
      <c r="B381">
        <v>1.154328E-3</v>
      </c>
      <c r="C381">
        <v>535.31786699999998</v>
      </c>
      <c r="D381">
        <v>306.03076270000003</v>
      </c>
      <c r="E381">
        <v>1E-3</v>
      </c>
      <c r="G381">
        <v>1895</v>
      </c>
      <c r="H381">
        <v>2.0112239999999998E-3</v>
      </c>
      <c r="I381">
        <v>535.31786699999998</v>
      </c>
      <c r="J381">
        <v>306.03076270000003</v>
      </c>
      <c r="K381">
        <v>1E-3</v>
      </c>
      <c r="M381" s="1">
        <v>1895</v>
      </c>
      <c r="N381">
        <v>6.0000000000000053E-3</v>
      </c>
    </row>
    <row r="382" spans="1:14" x14ac:dyDescent="0.25">
      <c r="A382">
        <v>1900</v>
      </c>
      <c r="B382">
        <v>1.1537190000000001E-3</v>
      </c>
      <c r="C382">
        <v>534.27039149999996</v>
      </c>
      <c r="D382">
        <v>305.44490380000002</v>
      </c>
      <c r="E382">
        <v>1E-3</v>
      </c>
      <c r="G382">
        <v>1900</v>
      </c>
      <c r="H382">
        <v>2.0072760000000001E-3</v>
      </c>
      <c r="I382">
        <v>534.27039149999996</v>
      </c>
      <c r="J382">
        <v>305.44490380000002</v>
      </c>
      <c r="K382">
        <v>1E-3</v>
      </c>
      <c r="M382" s="1">
        <v>1900</v>
      </c>
      <c r="N382">
        <v>1E-3</v>
      </c>
    </row>
    <row r="383" spans="1:14" x14ac:dyDescent="0.25">
      <c r="A383">
        <v>1905</v>
      </c>
      <c r="B383">
        <v>1.153112E-3</v>
      </c>
      <c r="C383">
        <v>533.22607840000001</v>
      </c>
      <c r="D383">
        <v>304.86079480000001</v>
      </c>
      <c r="E383">
        <v>1E-3</v>
      </c>
      <c r="G383">
        <v>1905</v>
      </c>
      <c r="H383">
        <v>2.0033469999999999E-3</v>
      </c>
      <c r="I383">
        <v>533.22607840000001</v>
      </c>
      <c r="J383">
        <v>304.86079480000001</v>
      </c>
      <c r="K383">
        <v>1E-3</v>
      </c>
      <c r="M383" s="1">
        <v>1905</v>
      </c>
      <c r="N383">
        <v>1E-3</v>
      </c>
    </row>
    <row r="384" spans="1:14" x14ac:dyDescent="0.25">
      <c r="A384">
        <v>1910</v>
      </c>
      <c r="B384">
        <v>1.152508E-3</v>
      </c>
      <c r="C384">
        <v>532.1849138</v>
      </c>
      <c r="D384">
        <v>304.2784284</v>
      </c>
      <c r="E384">
        <v>1E-3</v>
      </c>
      <c r="G384">
        <v>1910</v>
      </c>
      <c r="H384">
        <v>1.9994380000000001E-3</v>
      </c>
      <c r="I384">
        <v>532.1849138</v>
      </c>
      <c r="J384">
        <v>304.2784284</v>
      </c>
      <c r="K384">
        <v>1E-3</v>
      </c>
      <c r="M384" s="1">
        <v>1910</v>
      </c>
      <c r="N384">
        <v>1E-3</v>
      </c>
    </row>
    <row r="385" spans="1:14" x14ac:dyDescent="0.25">
      <c r="A385">
        <v>1915</v>
      </c>
      <c r="B385">
        <v>1.1519080000000001E-3</v>
      </c>
      <c r="C385">
        <v>531.14688390000003</v>
      </c>
      <c r="D385">
        <v>303.69779679999999</v>
      </c>
      <c r="E385">
        <v>1E-3</v>
      </c>
      <c r="G385">
        <v>1915</v>
      </c>
      <c r="H385">
        <v>1.9955490000000001E-3</v>
      </c>
      <c r="I385">
        <v>531.14688390000003</v>
      </c>
      <c r="J385">
        <v>303.69779679999999</v>
      </c>
      <c r="K385">
        <v>1E-3</v>
      </c>
      <c r="M385" s="1">
        <v>1915</v>
      </c>
      <c r="N385">
        <v>1E-3</v>
      </c>
    </row>
    <row r="386" spans="1:14" x14ac:dyDescent="0.25">
      <c r="A386">
        <v>1920</v>
      </c>
      <c r="B386">
        <v>1.15131E-3</v>
      </c>
      <c r="C386">
        <v>530.11197489999995</v>
      </c>
      <c r="D386">
        <v>303.11889259999998</v>
      </c>
      <c r="E386">
        <v>1E-3</v>
      </c>
      <c r="G386">
        <v>1920</v>
      </c>
      <c r="H386">
        <v>1.9916780000000002E-3</v>
      </c>
      <c r="I386">
        <v>530.11197489999995</v>
      </c>
      <c r="J386">
        <v>303.11889259999998</v>
      </c>
      <c r="K386">
        <v>1E-3</v>
      </c>
      <c r="M386" s="1">
        <v>1920</v>
      </c>
      <c r="N386">
        <v>2.0000000000000018E-3</v>
      </c>
    </row>
    <row r="387" spans="1:14" x14ac:dyDescent="0.25">
      <c r="A387">
        <v>1925</v>
      </c>
      <c r="B387">
        <v>1.1507150000000001E-3</v>
      </c>
      <c r="C387">
        <v>529.08017319999999</v>
      </c>
      <c r="D387">
        <v>302.54170850000003</v>
      </c>
      <c r="E387">
        <v>1E-3</v>
      </c>
      <c r="G387">
        <v>1925</v>
      </c>
      <c r="H387">
        <v>1.9878270000000002E-3</v>
      </c>
      <c r="I387">
        <v>529.08017319999999</v>
      </c>
      <c r="J387">
        <v>302.54170850000003</v>
      </c>
      <c r="K387">
        <v>1E-3</v>
      </c>
      <c r="M387" s="1">
        <v>1925</v>
      </c>
      <c r="N387">
        <v>1E-3</v>
      </c>
    </row>
    <row r="388" spans="1:14" x14ac:dyDescent="0.25">
      <c r="A388">
        <v>1930</v>
      </c>
      <c r="B388">
        <v>1.150124E-3</v>
      </c>
      <c r="C388">
        <v>528.05146530000002</v>
      </c>
      <c r="D388">
        <v>301.96623679999999</v>
      </c>
      <c r="E388">
        <v>1E-3</v>
      </c>
      <c r="G388">
        <v>1930</v>
      </c>
      <c r="H388">
        <v>1.9839950000000001E-3</v>
      </c>
      <c r="I388">
        <v>528.05146530000002</v>
      </c>
      <c r="J388">
        <v>301.96623679999999</v>
      </c>
      <c r="K388">
        <v>1E-3</v>
      </c>
      <c r="M388" s="1">
        <v>1930</v>
      </c>
      <c r="N388">
        <v>1E-3</v>
      </c>
    </row>
    <row r="389" spans="1:14" x14ac:dyDescent="0.25">
      <c r="A389">
        <v>1935</v>
      </c>
      <c r="B389">
        <v>1.1495349999999999E-3</v>
      </c>
      <c r="C389">
        <v>527.02583749999997</v>
      </c>
      <c r="D389">
        <v>301.39247030000001</v>
      </c>
      <c r="E389">
        <v>1E-3</v>
      </c>
      <c r="G389">
        <v>1935</v>
      </c>
      <c r="H389">
        <v>1.980182E-3</v>
      </c>
      <c r="I389">
        <v>527.02583749999997</v>
      </c>
      <c r="J389">
        <v>301.39247030000001</v>
      </c>
      <c r="K389">
        <v>1E-3</v>
      </c>
      <c r="M389" s="1">
        <v>1935</v>
      </c>
      <c r="N389">
        <v>4.0000000000000036E-3</v>
      </c>
    </row>
    <row r="390" spans="1:14" x14ac:dyDescent="0.25">
      <c r="A390">
        <v>1940</v>
      </c>
      <c r="B390">
        <v>1.148949E-3</v>
      </c>
      <c r="C390">
        <v>526.00327660000005</v>
      </c>
      <c r="D390">
        <v>300.82040169999999</v>
      </c>
      <c r="E390">
        <v>1E-3</v>
      </c>
      <c r="G390">
        <v>1940</v>
      </c>
      <c r="H390">
        <v>1.976387E-3</v>
      </c>
      <c r="I390">
        <v>526.00327660000005</v>
      </c>
      <c r="J390">
        <v>300.82040169999999</v>
      </c>
      <c r="K390">
        <v>1E-3</v>
      </c>
      <c r="M390" s="1">
        <v>1940</v>
      </c>
      <c r="N390">
        <v>5.0000000000000044E-3</v>
      </c>
    </row>
    <row r="391" spans="1:14" x14ac:dyDescent="0.25">
      <c r="A391">
        <v>1945</v>
      </c>
      <c r="B391">
        <v>1.1483660000000001E-3</v>
      </c>
      <c r="C391">
        <v>524.98376910000002</v>
      </c>
      <c r="D391">
        <v>300.25002360000002</v>
      </c>
      <c r="E391">
        <v>1E-3</v>
      </c>
      <c r="G391">
        <v>1945</v>
      </c>
      <c r="H391">
        <v>1.972611E-3</v>
      </c>
      <c r="I391">
        <v>524.98376910000002</v>
      </c>
      <c r="J391">
        <v>300.25002360000002</v>
      </c>
      <c r="K391">
        <v>1E-3</v>
      </c>
      <c r="M391" s="1">
        <v>1945</v>
      </c>
      <c r="N391">
        <v>3.0000000000000027E-3</v>
      </c>
    </row>
    <row r="392" spans="1:14" x14ac:dyDescent="0.25">
      <c r="A392">
        <v>1950</v>
      </c>
      <c r="B392">
        <v>1.147786E-3</v>
      </c>
      <c r="C392">
        <v>523.96730179999997</v>
      </c>
      <c r="D392">
        <v>299.68132880000002</v>
      </c>
      <c r="E392">
        <v>1E-3</v>
      </c>
      <c r="G392">
        <v>1950</v>
      </c>
      <c r="H392">
        <v>1.9688539999999999E-3</v>
      </c>
      <c r="I392">
        <v>523.96730179999997</v>
      </c>
      <c r="J392">
        <v>299.68132880000002</v>
      </c>
      <c r="K392">
        <v>1E-3</v>
      </c>
      <c r="M392" s="1">
        <v>1950</v>
      </c>
      <c r="N392">
        <v>1E-3</v>
      </c>
    </row>
    <row r="393" spans="1:14" x14ac:dyDescent="0.25">
      <c r="A393">
        <v>1955</v>
      </c>
      <c r="B393">
        <v>1.1472089999999999E-3</v>
      </c>
      <c r="C393">
        <v>522.95386140000005</v>
      </c>
      <c r="D393">
        <v>299.11431010000001</v>
      </c>
      <c r="E393">
        <v>1E-3</v>
      </c>
      <c r="G393">
        <v>1955</v>
      </c>
      <c r="H393">
        <v>1.9651149999999999E-3</v>
      </c>
      <c r="I393">
        <v>522.95386140000005</v>
      </c>
      <c r="J393">
        <v>299.11431010000001</v>
      </c>
      <c r="K393">
        <v>1E-3</v>
      </c>
      <c r="M393" s="1">
        <v>1955</v>
      </c>
      <c r="N393">
        <v>1E-3</v>
      </c>
    </row>
    <row r="394" spans="1:14" x14ac:dyDescent="0.25">
      <c r="A394">
        <v>1960</v>
      </c>
      <c r="B394">
        <v>1.146635E-3</v>
      </c>
      <c r="C394">
        <v>521.94343500000002</v>
      </c>
      <c r="D394">
        <v>298.54896029999998</v>
      </c>
      <c r="E394">
        <v>1E-3</v>
      </c>
      <c r="G394">
        <v>1960</v>
      </c>
      <c r="H394">
        <v>1.961394E-3</v>
      </c>
      <c r="I394">
        <v>521.94343500000002</v>
      </c>
      <c r="J394">
        <v>298.54896029999998</v>
      </c>
      <c r="K394">
        <v>1E-3</v>
      </c>
      <c r="M394" s="1">
        <v>1960</v>
      </c>
      <c r="N394">
        <v>2.0000000000000018E-3</v>
      </c>
    </row>
    <row r="395" spans="1:14" x14ac:dyDescent="0.25">
      <c r="A395">
        <v>1965</v>
      </c>
      <c r="B395">
        <v>1.1460629999999999E-3</v>
      </c>
      <c r="C395">
        <v>520.93600939999999</v>
      </c>
      <c r="D395">
        <v>297.98527230000002</v>
      </c>
      <c r="E395">
        <v>1E-3</v>
      </c>
      <c r="G395">
        <v>1965</v>
      </c>
      <c r="H395">
        <v>1.957692E-3</v>
      </c>
      <c r="I395">
        <v>520.93600939999999</v>
      </c>
      <c r="J395">
        <v>297.98527230000002</v>
      </c>
      <c r="K395">
        <v>1E-3</v>
      </c>
      <c r="M395" s="1">
        <v>1965</v>
      </c>
      <c r="N395">
        <v>4.0000000000000036E-3</v>
      </c>
    </row>
    <row r="396" spans="1:14" x14ac:dyDescent="0.25">
      <c r="A396">
        <v>1970</v>
      </c>
      <c r="B396">
        <v>1.1454950000000001E-3</v>
      </c>
      <c r="C396">
        <v>519.93157169999995</v>
      </c>
      <c r="D396">
        <v>297.42323900000002</v>
      </c>
      <c r="E396">
        <v>1E-3</v>
      </c>
      <c r="G396">
        <v>1970</v>
      </c>
      <c r="H396">
        <v>1.9540080000000001E-3</v>
      </c>
      <c r="I396">
        <v>519.93157169999995</v>
      </c>
      <c r="J396">
        <v>297.42323900000002</v>
      </c>
      <c r="K396">
        <v>1E-3</v>
      </c>
      <c r="M396" s="1">
        <v>1970</v>
      </c>
      <c r="N396">
        <v>1E-3</v>
      </c>
    </row>
    <row r="397" spans="1:14" x14ac:dyDescent="0.25">
      <c r="A397">
        <v>1975</v>
      </c>
      <c r="B397">
        <v>1.144929E-3</v>
      </c>
      <c r="C397">
        <v>518.93010900000002</v>
      </c>
      <c r="D397">
        <v>296.86285329999998</v>
      </c>
      <c r="E397">
        <v>1E-3</v>
      </c>
      <c r="G397">
        <v>1975</v>
      </c>
      <c r="H397">
        <v>1.950341E-3</v>
      </c>
      <c r="I397">
        <v>518.93010900000002</v>
      </c>
      <c r="J397">
        <v>296.86285329999998</v>
      </c>
      <c r="K397">
        <v>1E-3</v>
      </c>
      <c r="M397" s="1">
        <v>1975</v>
      </c>
      <c r="N397">
        <v>1E-3</v>
      </c>
    </row>
    <row r="398" spans="1:14" x14ac:dyDescent="0.25">
      <c r="A398">
        <v>1980</v>
      </c>
      <c r="B398">
        <v>1.144366E-3</v>
      </c>
      <c r="C398">
        <v>517.9316086</v>
      </c>
      <c r="D398">
        <v>296.3041083</v>
      </c>
      <c r="E398">
        <v>1E-3</v>
      </c>
      <c r="G398">
        <v>1980</v>
      </c>
      <c r="H398">
        <v>1.946693E-3</v>
      </c>
      <c r="I398">
        <v>517.9316086</v>
      </c>
      <c r="J398">
        <v>296.3041083</v>
      </c>
      <c r="K398">
        <v>1E-3</v>
      </c>
      <c r="M398" s="1">
        <v>1980</v>
      </c>
      <c r="N398">
        <v>1.0000000000000009E-3</v>
      </c>
    </row>
    <row r="399" spans="1:14" x14ac:dyDescent="0.25">
      <c r="A399">
        <v>1985</v>
      </c>
      <c r="B399">
        <v>1.1438049999999999E-3</v>
      </c>
      <c r="C399">
        <v>516.93605749999995</v>
      </c>
      <c r="D399">
        <v>295.7469969</v>
      </c>
      <c r="E399">
        <v>1E-3</v>
      </c>
      <c r="G399">
        <v>1985</v>
      </c>
      <c r="H399">
        <v>1.943062E-3</v>
      </c>
      <c r="I399">
        <v>516.93605749999995</v>
      </c>
      <c r="J399">
        <v>295.7469969</v>
      </c>
      <c r="K399">
        <v>1E-3</v>
      </c>
      <c r="M399" s="1">
        <v>1985</v>
      </c>
      <c r="N399">
        <v>1E-3</v>
      </c>
    </row>
    <row r="400" spans="1:14" x14ac:dyDescent="0.25">
      <c r="A400">
        <v>1990</v>
      </c>
      <c r="B400">
        <v>1.1432479999999999E-3</v>
      </c>
      <c r="C400">
        <v>515.94344330000001</v>
      </c>
      <c r="D400">
        <v>295.19151219999998</v>
      </c>
      <c r="E400">
        <v>1E-3</v>
      </c>
      <c r="G400">
        <v>1990</v>
      </c>
      <c r="H400">
        <v>1.939449E-3</v>
      </c>
      <c r="I400">
        <v>515.94344330000001</v>
      </c>
      <c r="J400">
        <v>295.19151219999998</v>
      </c>
      <c r="K400">
        <v>1E-3</v>
      </c>
      <c r="M400" s="1">
        <v>1990</v>
      </c>
      <c r="N400">
        <v>1E-3</v>
      </c>
    </row>
    <row r="401" spans="1:14" x14ac:dyDescent="0.25">
      <c r="A401">
        <v>1995</v>
      </c>
      <c r="B401">
        <v>1.142693E-3</v>
      </c>
      <c r="C401">
        <v>514.95375330000002</v>
      </c>
      <c r="D401">
        <v>294.63764739999999</v>
      </c>
      <c r="E401">
        <v>1E-3</v>
      </c>
      <c r="G401">
        <v>1995</v>
      </c>
      <c r="H401">
        <v>1.935853E-3</v>
      </c>
      <c r="I401">
        <v>514.95375330000002</v>
      </c>
      <c r="J401">
        <v>294.63764739999999</v>
      </c>
      <c r="K401">
        <v>1E-3</v>
      </c>
      <c r="M401" s="1">
        <v>1995</v>
      </c>
      <c r="N401">
        <v>1E-3</v>
      </c>
    </row>
    <row r="402" spans="1:14" x14ac:dyDescent="0.25">
      <c r="A402">
        <v>2000</v>
      </c>
      <c r="B402">
        <v>1.1421409999999999E-3</v>
      </c>
      <c r="C402">
        <v>513.96697500000005</v>
      </c>
      <c r="D402">
        <v>294.0853955</v>
      </c>
      <c r="E402">
        <v>1E-3</v>
      </c>
      <c r="G402">
        <v>2000</v>
      </c>
      <c r="H402">
        <v>1.932275E-3</v>
      </c>
      <c r="I402">
        <v>513.96697500000005</v>
      </c>
      <c r="J402">
        <v>294.0853955</v>
      </c>
      <c r="K402">
        <v>1E-3</v>
      </c>
      <c r="M402" s="1">
        <v>2000</v>
      </c>
      <c r="N402">
        <v>1E-3</v>
      </c>
    </row>
    <row r="403" spans="1:14" x14ac:dyDescent="0.25">
      <c r="A403">
        <v>2005</v>
      </c>
      <c r="B403">
        <v>1.141591E-3</v>
      </c>
      <c r="C403">
        <v>512.98309589999997</v>
      </c>
      <c r="D403">
        <v>293.53474979999999</v>
      </c>
      <c r="E403">
        <v>1E-3</v>
      </c>
      <c r="G403">
        <v>2005</v>
      </c>
      <c r="H403">
        <v>1.928714E-3</v>
      </c>
      <c r="I403">
        <v>512.98309589999997</v>
      </c>
      <c r="J403">
        <v>293.53474979999999</v>
      </c>
      <c r="K403">
        <v>1E-3</v>
      </c>
      <c r="M403" s="1">
        <v>2005</v>
      </c>
      <c r="N403">
        <v>1E-3</v>
      </c>
    </row>
    <row r="404" spans="1:14" x14ac:dyDescent="0.25">
      <c r="A404">
        <v>2010</v>
      </c>
      <c r="B404">
        <v>1.1410439999999999E-3</v>
      </c>
      <c r="C404">
        <v>512.00210370000002</v>
      </c>
      <c r="D404">
        <v>292.98570339999998</v>
      </c>
      <c r="E404">
        <v>1E-3</v>
      </c>
      <c r="G404">
        <v>2010</v>
      </c>
      <c r="H404">
        <v>1.925171E-3</v>
      </c>
      <c r="I404">
        <v>512.00210370000002</v>
      </c>
      <c r="J404">
        <v>292.98570339999998</v>
      </c>
      <c r="K404">
        <v>1E-3</v>
      </c>
      <c r="M404" s="1">
        <v>2010</v>
      </c>
      <c r="N404">
        <v>1E-3</v>
      </c>
    </row>
    <row r="405" spans="1:14" x14ac:dyDescent="0.25">
      <c r="A405">
        <v>2015</v>
      </c>
      <c r="B405">
        <v>1.1405E-3</v>
      </c>
      <c r="C405">
        <v>511.0239861</v>
      </c>
      <c r="D405">
        <v>292.43824969999997</v>
      </c>
      <c r="E405">
        <v>1E-3</v>
      </c>
      <c r="G405">
        <v>2015</v>
      </c>
      <c r="H405">
        <v>1.9216439999999999E-3</v>
      </c>
      <c r="I405">
        <v>511.0239861</v>
      </c>
      <c r="J405">
        <v>292.43824969999997</v>
      </c>
      <c r="K405">
        <v>1E-3</v>
      </c>
      <c r="M405" s="1">
        <v>2015</v>
      </c>
      <c r="N405">
        <v>1E-3</v>
      </c>
    </row>
    <row r="406" spans="1:14" x14ac:dyDescent="0.25">
      <c r="A406">
        <v>2020</v>
      </c>
      <c r="B406">
        <v>1.1399590000000001E-3</v>
      </c>
      <c r="C406">
        <v>510.04873079999999</v>
      </c>
      <c r="D406">
        <v>291.89238189999998</v>
      </c>
      <c r="E406">
        <v>1E-3</v>
      </c>
      <c r="G406">
        <v>2020</v>
      </c>
      <c r="H406">
        <v>1.9181350000000001E-3</v>
      </c>
      <c r="I406">
        <v>510.04873079999999</v>
      </c>
      <c r="J406">
        <v>291.89238189999998</v>
      </c>
      <c r="K406">
        <v>1E-3</v>
      </c>
      <c r="M406" s="1">
        <v>2020</v>
      </c>
      <c r="N406">
        <v>1E-3</v>
      </c>
    </row>
    <row r="407" spans="1:14" x14ac:dyDescent="0.25">
      <c r="A407">
        <v>2025</v>
      </c>
      <c r="B407">
        <v>1.1394199999999999E-3</v>
      </c>
      <c r="C407">
        <v>509.07632560000002</v>
      </c>
      <c r="D407">
        <v>291.34809330000002</v>
      </c>
      <c r="E407">
        <v>1E-3</v>
      </c>
      <c r="G407">
        <v>2025</v>
      </c>
      <c r="H407">
        <v>1.914642E-3</v>
      </c>
      <c r="I407">
        <v>509.07632560000002</v>
      </c>
      <c r="J407">
        <v>291.34809330000002</v>
      </c>
      <c r="K407">
        <v>1E-3</v>
      </c>
      <c r="M407" s="1">
        <v>2025</v>
      </c>
      <c r="N407">
        <v>1E-3</v>
      </c>
    </row>
    <row r="408" spans="1:14" x14ac:dyDescent="0.25">
      <c r="A408">
        <v>2030</v>
      </c>
      <c r="B408">
        <v>1.1388839999999999E-3</v>
      </c>
      <c r="C408">
        <v>508.10675859999998</v>
      </c>
      <c r="D408">
        <v>290.80537729999998</v>
      </c>
      <c r="E408">
        <v>1E-3</v>
      </c>
      <c r="G408">
        <v>2030</v>
      </c>
      <c r="H408">
        <v>1.9111670000000001E-3</v>
      </c>
      <c r="I408">
        <v>508.10675859999998</v>
      </c>
      <c r="J408">
        <v>290.80537729999998</v>
      </c>
      <c r="K408">
        <v>1E-3</v>
      </c>
      <c r="M408" s="1">
        <v>2030</v>
      </c>
      <c r="N408">
        <v>1E-3</v>
      </c>
    </row>
    <row r="409" spans="1:14" x14ac:dyDescent="0.25">
      <c r="A409">
        <v>2035</v>
      </c>
      <c r="B409">
        <v>1.13835E-3</v>
      </c>
      <c r="C409">
        <v>507.14001760000002</v>
      </c>
      <c r="D409">
        <v>290.26422730000002</v>
      </c>
      <c r="E409">
        <v>1E-3</v>
      </c>
      <c r="G409">
        <v>2035</v>
      </c>
      <c r="H409">
        <v>1.9077079999999999E-3</v>
      </c>
      <c r="I409">
        <v>507.14001760000002</v>
      </c>
      <c r="J409">
        <v>290.26422730000002</v>
      </c>
      <c r="K409">
        <v>1E-3</v>
      </c>
      <c r="M409" s="1">
        <v>2035</v>
      </c>
      <c r="N409">
        <v>1E-3</v>
      </c>
    </row>
    <row r="410" spans="1:14" x14ac:dyDescent="0.25">
      <c r="A410">
        <v>2040</v>
      </c>
      <c r="B410">
        <v>1.137819E-3</v>
      </c>
      <c r="C410">
        <v>506.17609060000001</v>
      </c>
      <c r="D410">
        <v>289.72463679999998</v>
      </c>
      <c r="E410">
        <v>1E-3</v>
      </c>
      <c r="G410">
        <v>2040</v>
      </c>
      <c r="H410">
        <v>1.904265E-3</v>
      </c>
      <c r="I410">
        <v>506.17609060000001</v>
      </c>
      <c r="J410">
        <v>289.72463679999998</v>
      </c>
      <c r="K410">
        <v>1E-3</v>
      </c>
      <c r="M410" s="1">
        <v>2040</v>
      </c>
      <c r="N410">
        <v>1E-3</v>
      </c>
    </row>
    <row r="411" spans="1:14" x14ac:dyDescent="0.25">
      <c r="A411">
        <v>2045</v>
      </c>
      <c r="B411">
        <v>1.1372909999999999E-3</v>
      </c>
      <c r="C411">
        <v>505.21496589999998</v>
      </c>
      <c r="D411">
        <v>289.18659919999999</v>
      </c>
      <c r="E411">
        <v>1E-3</v>
      </c>
      <c r="G411">
        <v>2045</v>
      </c>
      <c r="H411">
        <v>1.9008390000000001E-3</v>
      </c>
      <c r="I411">
        <v>505.21496589999998</v>
      </c>
      <c r="J411">
        <v>289.18659919999999</v>
      </c>
      <c r="K411">
        <v>1E-3</v>
      </c>
      <c r="M411" s="1">
        <v>2045</v>
      </c>
      <c r="N411">
        <v>1E-3</v>
      </c>
    </row>
    <row r="412" spans="1:14" x14ac:dyDescent="0.25">
      <c r="A412">
        <v>2050</v>
      </c>
      <c r="B412">
        <v>1.1367650000000001E-3</v>
      </c>
      <c r="C412">
        <v>504.25663159999999</v>
      </c>
      <c r="D412">
        <v>288.65010799999999</v>
      </c>
      <c r="E412">
        <v>1E-3</v>
      </c>
      <c r="G412">
        <v>2050</v>
      </c>
      <c r="H412">
        <v>1.8974300000000001E-3</v>
      </c>
      <c r="I412">
        <v>504.25663159999999</v>
      </c>
      <c r="J412">
        <v>288.65010799999999</v>
      </c>
      <c r="K412">
        <v>1E-3</v>
      </c>
      <c r="M412" s="1">
        <v>2050</v>
      </c>
      <c r="N412">
        <v>1E-3</v>
      </c>
    </row>
    <row r="413" spans="1:14" x14ac:dyDescent="0.25">
      <c r="A413">
        <v>2055</v>
      </c>
      <c r="B413">
        <v>1.1362410000000001E-3</v>
      </c>
      <c r="C413">
        <v>503.30107579999998</v>
      </c>
      <c r="D413">
        <v>288.1151567</v>
      </c>
      <c r="E413">
        <v>1E-3</v>
      </c>
      <c r="G413">
        <v>2055</v>
      </c>
      <c r="H413">
        <v>1.8940370000000001E-3</v>
      </c>
      <c r="I413">
        <v>503.30107579999998</v>
      </c>
      <c r="J413">
        <v>288.1151567</v>
      </c>
      <c r="K413">
        <v>1E-3</v>
      </c>
      <c r="M413" s="1">
        <v>2055</v>
      </c>
      <c r="N413">
        <v>1E-3</v>
      </c>
    </row>
    <row r="414" spans="1:14" x14ac:dyDescent="0.25">
      <c r="A414">
        <v>2060</v>
      </c>
      <c r="B414">
        <v>1.13572E-3</v>
      </c>
      <c r="C414">
        <v>502.34828700000003</v>
      </c>
      <c r="D414">
        <v>287.58173909999999</v>
      </c>
      <c r="E414">
        <v>1E-3</v>
      </c>
      <c r="G414">
        <v>2060</v>
      </c>
      <c r="H414">
        <v>1.89066E-3</v>
      </c>
      <c r="I414">
        <v>502.34828700000003</v>
      </c>
      <c r="J414">
        <v>287.58173909999999</v>
      </c>
      <c r="K414">
        <v>1E-3</v>
      </c>
      <c r="M414" s="1">
        <v>2060</v>
      </c>
      <c r="N414">
        <v>1E-3</v>
      </c>
    </row>
    <row r="415" spans="1:14" x14ac:dyDescent="0.25">
      <c r="A415">
        <v>2065</v>
      </c>
      <c r="B415">
        <v>1.1352020000000001E-3</v>
      </c>
      <c r="C415">
        <v>501.39825350000001</v>
      </c>
      <c r="D415">
        <v>287.04984860000002</v>
      </c>
      <c r="E415">
        <v>1E-3</v>
      </c>
      <c r="G415">
        <v>2065</v>
      </c>
      <c r="H415">
        <v>1.8872990000000001E-3</v>
      </c>
      <c r="I415">
        <v>501.39825350000001</v>
      </c>
      <c r="J415">
        <v>287.04984860000002</v>
      </c>
      <c r="K415">
        <v>1E-3</v>
      </c>
      <c r="M415" s="1">
        <v>2065</v>
      </c>
      <c r="N415">
        <v>1E-3</v>
      </c>
    </row>
    <row r="416" spans="1:14" x14ac:dyDescent="0.25">
      <c r="A416">
        <v>2070</v>
      </c>
      <c r="B416">
        <v>1.134686E-3</v>
      </c>
      <c r="C416">
        <v>500.45096380000001</v>
      </c>
      <c r="D416">
        <v>286.51947890000002</v>
      </c>
      <c r="E416">
        <v>1E-3</v>
      </c>
      <c r="G416">
        <v>2070</v>
      </c>
      <c r="H416">
        <v>1.883954E-3</v>
      </c>
      <c r="I416">
        <v>500.45096380000001</v>
      </c>
      <c r="J416">
        <v>286.51947890000002</v>
      </c>
      <c r="K416">
        <v>1E-3</v>
      </c>
      <c r="M416" s="1">
        <v>2070</v>
      </c>
      <c r="N416">
        <v>1.0000000000000009E-3</v>
      </c>
    </row>
    <row r="417" spans="1:14" x14ac:dyDescent="0.25">
      <c r="A417">
        <v>2075</v>
      </c>
      <c r="B417">
        <v>1.134173E-3</v>
      </c>
      <c r="C417">
        <v>499.50640620000001</v>
      </c>
      <c r="D417">
        <v>285.99062370000001</v>
      </c>
      <c r="E417">
        <v>1E-3</v>
      </c>
      <c r="G417">
        <v>2075</v>
      </c>
      <c r="H417">
        <v>1.8806249999999999E-3</v>
      </c>
      <c r="I417">
        <v>499.50640620000001</v>
      </c>
      <c r="J417">
        <v>285.99062370000001</v>
      </c>
      <c r="K417">
        <v>1E-3</v>
      </c>
      <c r="M417" s="1">
        <v>2075</v>
      </c>
      <c r="N417">
        <v>1E-3</v>
      </c>
    </row>
    <row r="418" spans="1:14" x14ac:dyDescent="0.25">
      <c r="A418">
        <v>2080</v>
      </c>
      <c r="B418">
        <v>1.1336619999999999E-3</v>
      </c>
      <c r="C418">
        <v>498.5645695</v>
      </c>
      <c r="D418">
        <v>285.46327669999999</v>
      </c>
      <c r="E418">
        <v>1E-3</v>
      </c>
      <c r="G418">
        <v>2080</v>
      </c>
      <c r="H418">
        <v>1.8773119999999999E-3</v>
      </c>
      <c r="I418">
        <v>498.5645695</v>
      </c>
      <c r="J418">
        <v>285.46327669999999</v>
      </c>
      <c r="K418">
        <v>1E-3</v>
      </c>
      <c r="M418" s="1">
        <v>2080</v>
      </c>
      <c r="N418">
        <v>1.0000000000000009E-3</v>
      </c>
    </row>
    <row r="419" spans="1:14" x14ac:dyDescent="0.25">
      <c r="A419">
        <v>2085</v>
      </c>
      <c r="B419">
        <v>1.133153E-3</v>
      </c>
      <c r="C419">
        <v>497.62544229999997</v>
      </c>
      <c r="D419">
        <v>284.93743169999999</v>
      </c>
      <c r="E419">
        <v>1E-3</v>
      </c>
      <c r="G419">
        <v>2085</v>
      </c>
      <c r="H419">
        <v>1.8740149999999999E-3</v>
      </c>
      <c r="I419">
        <v>497.62544229999997</v>
      </c>
      <c r="J419">
        <v>284.93743169999999</v>
      </c>
      <c r="K419">
        <v>1E-3</v>
      </c>
      <c r="M419" s="1">
        <v>2085</v>
      </c>
      <c r="N419">
        <v>1E-3</v>
      </c>
    </row>
    <row r="420" spans="1:14" x14ac:dyDescent="0.25">
      <c r="A420">
        <v>2090</v>
      </c>
      <c r="B420">
        <v>1.1326470000000001E-3</v>
      </c>
      <c r="C420">
        <v>496.68901319999998</v>
      </c>
      <c r="D420">
        <v>284.41308240000001</v>
      </c>
      <c r="E420">
        <v>1E-3</v>
      </c>
      <c r="G420">
        <v>2090</v>
      </c>
      <c r="H420">
        <v>1.8707330000000001E-3</v>
      </c>
      <c r="I420">
        <v>496.68901319999998</v>
      </c>
      <c r="J420">
        <v>284.41308240000001</v>
      </c>
      <c r="K420">
        <v>1E-3</v>
      </c>
      <c r="M420" s="1">
        <v>2090</v>
      </c>
      <c r="N420">
        <v>1E-3</v>
      </c>
    </row>
    <row r="421" spans="1:14" x14ac:dyDescent="0.25">
      <c r="A421">
        <v>2095</v>
      </c>
      <c r="B421">
        <v>1.1321440000000001E-3</v>
      </c>
      <c r="C421">
        <v>495.75527099999999</v>
      </c>
      <c r="D421">
        <v>283.8902228</v>
      </c>
      <c r="E421">
        <v>1E-3</v>
      </c>
      <c r="G421">
        <v>2095</v>
      </c>
      <c r="H421">
        <v>1.867467E-3</v>
      </c>
      <c r="I421">
        <v>495.75527099999999</v>
      </c>
      <c r="J421">
        <v>283.8902228</v>
      </c>
      <c r="K421">
        <v>1E-3</v>
      </c>
      <c r="M421" s="1">
        <v>2095</v>
      </c>
      <c r="N421">
        <v>1E-3</v>
      </c>
    </row>
    <row r="422" spans="1:14" x14ac:dyDescent="0.25">
      <c r="A422">
        <v>2100</v>
      </c>
      <c r="B422">
        <v>1.131642E-3</v>
      </c>
      <c r="C422">
        <v>494.82420450000001</v>
      </c>
      <c r="D422">
        <v>283.36884650000002</v>
      </c>
      <c r="E422">
        <v>1E-3</v>
      </c>
      <c r="G422">
        <v>2100</v>
      </c>
      <c r="H422">
        <v>1.864217E-3</v>
      </c>
      <c r="I422">
        <v>494.82420450000001</v>
      </c>
      <c r="J422">
        <v>283.36884650000002</v>
      </c>
      <c r="K422">
        <v>1E-3</v>
      </c>
      <c r="M422" s="1">
        <v>2100</v>
      </c>
      <c r="N422">
        <v>1E-3</v>
      </c>
    </row>
    <row r="423" spans="1:14" x14ac:dyDescent="0.25">
      <c r="A423">
        <v>2105</v>
      </c>
      <c r="B423">
        <v>1.1311439999999999E-3</v>
      </c>
      <c r="C423">
        <v>493.89580269999999</v>
      </c>
      <c r="D423">
        <v>282.84894759999997</v>
      </c>
      <c r="E423">
        <v>1E-3</v>
      </c>
      <c r="G423">
        <v>2105</v>
      </c>
      <c r="H423">
        <v>1.860982E-3</v>
      </c>
      <c r="I423">
        <v>493.89580269999999</v>
      </c>
      <c r="J423">
        <v>282.84894759999997</v>
      </c>
      <c r="K423">
        <v>1E-3</v>
      </c>
      <c r="M423" s="1">
        <v>2105</v>
      </c>
      <c r="N423">
        <v>1E-3</v>
      </c>
    </row>
    <row r="424" spans="1:14" x14ac:dyDescent="0.25">
      <c r="A424">
        <v>2110</v>
      </c>
      <c r="B424">
        <v>1.130647E-3</v>
      </c>
      <c r="C424">
        <v>492.97005439999998</v>
      </c>
      <c r="D424">
        <v>282.33051990000001</v>
      </c>
      <c r="E424">
        <v>1E-3</v>
      </c>
      <c r="G424">
        <v>2110</v>
      </c>
      <c r="H424">
        <v>1.857762E-3</v>
      </c>
      <c r="I424">
        <v>492.97005439999998</v>
      </c>
      <c r="J424">
        <v>282.33051990000001</v>
      </c>
      <c r="K424">
        <v>1E-3</v>
      </c>
      <c r="M424" s="1">
        <v>2110</v>
      </c>
      <c r="N424">
        <v>1.0000000000000009E-3</v>
      </c>
    </row>
    <row r="425" spans="1:14" x14ac:dyDescent="0.25">
      <c r="A425">
        <v>2115</v>
      </c>
      <c r="B425">
        <v>1.1301530000000001E-3</v>
      </c>
      <c r="C425">
        <v>492.04694860000001</v>
      </c>
      <c r="D425">
        <v>281.8135575</v>
      </c>
      <c r="E425">
        <v>1E-3</v>
      </c>
      <c r="G425">
        <v>2115</v>
      </c>
      <c r="H425">
        <v>1.854557E-3</v>
      </c>
      <c r="I425">
        <v>492.04694860000001</v>
      </c>
      <c r="J425">
        <v>281.8135575</v>
      </c>
      <c r="K425">
        <v>1E-3</v>
      </c>
      <c r="M425" s="1">
        <v>2115</v>
      </c>
      <c r="N425">
        <v>1.0000000000000009E-3</v>
      </c>
    </row>
    <row r="426" spans="1:14" x14ac:dyDescent="0.25">
      <c r="A426">
        <v>2120</v>
      </c>
      <c r="B426">
        <v>1.1296609999999999E-3</v>
      </c>
      <c r="C426">
        <v>491.12647449999997</v>
      </c>
      <c r="D426">
        <v>281.29805420000002</v>
      </c>
      <c r="E426">
        <v>1E-3</v>
      </c>
      <c r="G426">
        <v>2120</v>
      </c>
      <c r="H426">
        <v>1.851367E-3</v>
      </c>
      <c r="I426">
        <v>491.12647449999997</v>
      </c>
      <c r="J426">
        <v>281.29805420000002</v>
      </c>
      <c r="K426">
        <v>1E-3</v>
      </c>
      <c r="M426" s="1">
        <v>2120</v>
      </c>
      <c r="N426">
        <v>1E-3</v>
      </c>
    </row>
    <row r="427" spans="1:14" x14ac:dyDescent="0.25">
      <c r="A427">
        <v>2125</v>
      </c>
      <c r="B427">
        <v>1.1291719999999999E-3</v>
      </c>
      <c r="C427">
        <v>490.20862119999998</v>
      </c>
      <c r="D427">
        <v>280.78400399999998</v>
      </c>
      <c r="E427">
        <v>1E-3</v>
      </c>
      <c r="G427">
        <v>2125</v>
      </c>
      <c r="H427">
        <v>1.8481929999999999E-3</v>
      </c>
      <c r="I427">
        <v>490.20862119999998</v>
      </c>
      <c r="J427">
        <v>280.78400399999998</v>
      </c>
      <c r="K427">
        <v>1E-3</v>
      </c>
      <c r="M427" s="1">
        <v>2125</v>
      </c>
      <c r="N427">
        <v>2.0000000000000018E-3</v>
      </c>
    </row>
    <row r="428" spans="1:14" x14ac:dyDescent="0.25">
      <c r="A428">
        <v>2130</v>
      </c>
      <c r="B428">
        <v>1.1286849999999999E-3</v>
      </c>
      <c r="C428">
        <v>489.29337779999997</v>
      </c>
      <c r="D428">
        <v>280.27140120000001</v>
      </c>
      <c r="E428">
        <v>1E-3</v>
      </c>
      <c r="G428">
        <v>2130</v>
      </c>
      <c r="H428">
        <v>1.845033E-3</v>
      </c>
      <c r="I428">
        <v>489.29337779999997</v>
      </c>
      <c r="J428">
        <v>280.27140120000001</v>
      </c>
      <c r="K428">
        <v>1E-3</v>
      </c>
      <c r="M428" s="1">
        <v>2130</v>
      </c>
      <c r="N428">
        <v>1.0000000000000009E-3</v>
      </c>
    </row>
    <row r="429" spans="1:14" x14ac:dyDescent="0.25">
      <c r="A429">
        <v>2135</v>
      </c>
      <c r="B429">
        <v>1.1282E-3</v>
      </c>
      <c r="C429">
        <v>488.38073370000001</v>
      </c>
      <c r="D429">
        <v>279.76023959999998</v>
      </c>
      <c r="E429">
        <v>1E-3</v>
      </c>
      <c r="G429">
        <v>2135</v>
      </c>
      <c r="H429">
        <v>1.8418880000000001E-3</v>
      </c>
      <c r="I429">
        <v>488.38073370000001</v>
      </c>
      <c r="J429">
        <v>279.76023959999998</v>
      </c>
      <c r="K429">
        <v>1E-3</v>
      </c>
      <c r="M429" s="1">
        <v>2135</v>
      </c>
      <c r="N429">
        <v>5.0000000000000044E-3</v>
      </c>
    </row>
    <row r="430" spans="1:14" x14ac:dyDescent="0.25">
      <c r="A430">
        <v>2140</v>
      </c>
      <c r="B430">
        <v>1.1277170000000001E-3</v>
      </c>
      <c r="C430">
        <v>487.47067800000002</v>
      </c>
      <c r="D430">
        <v>279.25051350000001</v>
      </c>
      <c r="E430">
        <v>1E-3</v>
      </c>
      <c r="G430">
        <v>2140</v>
      </c>
      <c r="H430">
        <v>1.838758E-3</v>
      </c>
      <c r="I430">
        <v>487.47067800000002</v>
      </c>
      <c r="J430">
        <v>279.25051350000001</v>
      </c>
      <c r="K430">
        <v>1E-3</v>
      </c>
      <c r="M430" s="1">
        <v>2140</v>
      </c>
      <c r="N430">
        <v>1E-3</v>
      </c>
    </row>
    <row r="431" spans="1:14" x14ac:dyDescent="0.25">
      <c r="A431">
        <v>2145</v>
      </c>
      <c r="B431">
        <v>1.1272369999999999E-3</v>
      </c>
      <c r="C431">
        <v>486.56320019999998</v>
      </c>
      <c r="D431">
        <v>278.74221699999998</v>
      </c>
      <c r="E431">
        <v>1E-3</v>
      </c>
      <c r="G431">
        <v>2145</v>
      </c>
      <c r="H431">
        <v>1.835642E-3</v>
      </c>
      <c r="I431">
        <v>486.56320019999998</v>
      </c>
      <c r="J431">
        <v>278.74221699999998</v>
      </c>
      <c r="K431">
        <v>1E-3</v>
      </c>
      <c r="M431" s="1">
        <v>2145</v>
      </c>
      <c r="N431">
        <v>1.0000000000000009E-3</v>
      </c>
    </row>
    <row r="432" spans="1:14" x14ac:dyDescent="0.25">
      <c r="A432">
        <v>2150</v>
      </c>
      <c r="B432">
        <v>1.126759E-3</v>
      </c>
      <c r="C432">
        <v>485.65828970000001</v>
      </c>
      <c r="D432">
        <v>278.23534430000001</v>
      </c>
      <c r="E432">
        <v>1E-3</v>
      </c>
      <c r="G432">
        <v>2150</v>
      </c>
      <c r="H432">
        <v>1.8325419999999999E-3</v>
      </c>
      <c r="I432">
        <v>485.65828970000001</v>
      </c>
      <c r="J432">
        <v>278.23534430000001</v>
      </c>
      <c r="K432">
        <v>1E-3</v>
      </c>
      <c r="M432" s="1">
        <v>2150</v>
      </c>
      <c r="N432">
        <v>3.0000000000000027E-3</v>
      </c>
    </row>
    <row r="433" spans="1:14" x14ac:dyDescent="0.25">
      <c r="A433">
        <v>2155</v>
      </c>
      <c r="B433">
        <v>1.126284E-3</v>
      </c>
      <c r="C433">
        <v>484.75593600000002</v>
      </c>
      <c r="D433">
        <v>277.72988950000001</v>
      </c>
      <c r="E433">
        <v>1E-3</v>
      </c>
      <c r="G433">
        <v>2155</v>
      </c>
      <c r="H433">
        <v>1.829455E-3</v>
      </c>
      <c r="I433">
        <v>484.75593600000002</v>
      </c>
      <c r="J433">
        <v>277.72988950000001</v>
      </c>
      <c r="K433">
        <v>1E-3</v>
      </c>
      <c r="M433" s="1">
        <v>2155</v>
      </c>
      <c r="N433">
        <v>3.0000000000000027E-3</v>
      </c>
    </row>
    <row r="434" spans="1:14" x14ac:dyDescent="0.25">
      <c r="A434">
        <v>2160</v>
      </c>
      <c r="B434">
        <v>1.1258100000000001E-3</v>
      </c>
      <c r="C434">
        <v>483.85612850000001</v>
      </c>
      <c r="D434">
        <v>277.22584699999999</v>
      </c>
      <c r="E434">
        <v>1E-3</v>
      </c>
      <c r="G434">
        <v>2160</v>
      </c>
      <c r="H434">
        <v>1.826383E-3</v>
      </c>
      <c r="I434">
        <v>483.85612850000001</v>
      </c>
      <c r="J434">
        <v>277.22584699999999</v>
      </c>
      <c r="K434">
        <v>1E-3</v>
      </c>
      <c r="M434" s="1">
        <v>2160</v>
      </c>
      <c r="N434">
        <v>1.0000000000000009E-3</v>
      </c>
    </row>
    <row r="435" spans="1:14" x14ac:dyDescent="0.25">
      <c r="A435">
        <v>2165</v>
      </c>
      <c r="B435">
        <v>1.1253389999999999E-3</v>
      </c>
      <c r="C435">
        <v>482.95885709999999</v>
      </c>
      <c r="D435">
        <v>276.72321090000003</v>
      </c>
      <c r="E435">
        <v>1E-3</v>
      </c>
      <c r="G435">
        <v>2165</v>
      </c>
      <c r="H435">
        <v>1.8233259999999999E-3</v>
      </c>
      <c r="I435">
        <v>482.95885709999999</v>
      </c>
      <c r="J435">
        <v>276.72321090000003</v>
      </c>
      <c r="K435">
        <v>1E-3</v>
      </c>
      <c r="M435" s="1">
        <v>2165</v>
      </c>
      <c r="N435">
        <v>3.0000000000000027E-3</v>
      </c>
    </row>
    <row r="436" spans="1:14" x14ac:dyDescent="0.25">
      <c r="A436">
        <v>2170</v>
      </c>
      <c r="B436">
        <v>1.12487E-3</v>
      </c>
      <c r="C436">
        <v>482.06411109999999</v>
      </c>
      <c r="D436">
        <v>276.22197560000001</v>
      </c>
      <c r="E436">
        <v>1E-3</v>
      </c>
      <c r="G436">
        <v>2170</v>
      </c>
      <c r="H436">
        <v>1.8202820000000001E-3</v>
      </c>
      <c r="I436">
        <v>482.06411109999999</v>
      </c>
      <c r="J436">
        <v>276.22197560000001</v>
      </c>
      <c r="K436">
        <v>1E-3</v>
      </c>
      <c r="M436" s="1">
        <v>2170</v>
      </c>
      <c r="N436">
        <v>1E-3</v>
      </c>
    </row>
    <row r="437" spans="1:14" x14ac:dyDescent="0.25">
      <c r="A437">
        <v>2175</v>
      </c>
      <c r="B437">
        <v>1.1244029999999999E-3</v>
      </c>
      <c r="C437">
        <v>481.17188049999999</v>
      </c>
      <c r="D437">
        <v>275.72213540000001</v>
      </c>
      <c r="E437">
        <v>1E-3</v>
      </c>
      <c r="G437">
        <v>2175</v>
      </c>
      <c r="H437">
        <v>1.817253E-3</v>
      </c>
      <c r="I437">
        <v>481.17188049999999</v>
      </c>
      <c r="J437">
        <v>275.72213540000001</v>
      </c>
      <c r="K437">
        <v>1E-3</v>
      </c>
      <c r="M437" s="1">
        <v>2175</v>
      </c>
      <c r="N437">
        <v>3.0000000000000027E-3</v>
      </c>
    </row>
    <row r="438" spans="1:14" x14ac:dyDescent="0.25">
      <c r="A438">
        <v>2180</v>
      </c>
      <c r="B438">
        <v>1.1239380000000001E-3</v>
      </c>
      <c r="C438">
        <v>480.28215490000002</v>
      </c>
      <c r="D438">
        <v>275.22368469999998</v>
      </c>
      <c r="E438">
        <v>1E-3</v>
      </c>
      <c r="G438">
        <v>2180</v>
      </c>
      <c r="H438">
        <v>1.8142379999999999E-3</v>
      </c>
      <c r="I438">
        <v>480.28215490000002</v>
      </c>
      <c r="J438">
        <v>275.22368469999998</v>
      </c>
      <c r="K438">
        <v>1E-3</v>
      </c>
      <c r="M438" s="1">
        <v>2180</v>
      </c>
      <c r="N438">
        <v>1.0000000000000009E-3</v>
      </c>
    </row>
    <row r="439" spans="1:14" x14ac:dyDescent="0.25">
      <c r="A439">
        <v>2185</v>
      </c>
      <c r="B439">
        <v>1.123476E-3</v>
      </c>
      <c r="C439">
        <v>479.39492419999999</v>
      </c>
      <c r="D439">
        <v>274.72661790000001</v>
      </c>
      <c r="E439">
        <v>1E-3</v>
      </c>
      <c r="G439">
        <v>2185</v>
      </c>
      <c r="H439">
        <v>1.811237E-3</v>
      </c>
      <c r="I439">
        <v>479.39492419999999</v>
      </c>
      <c r="J439">
        <v>274.72661790000001</v>
      </c>
      <c r="K439">
        <v>1E-3</v>
      </c>
      <c r="M439" s="1">
        <v>2185</v>
      </c>
      <c r="N439">
        <v>6.0000000000000053E-3</v>
      </c>
    </row>
    <row r="440" spans="1:14" x14ac:dyDescent="0.25">
      <c r="A440">
        <v>2190</v>
      </c>
      <c r="B440">
        <v>1.1230159999999999E-3</v>
      </c>
      <c r="C440">
        <v>478.51017819999998</v>
      </c>
      <c r="D440">
        <v>274.23092930000001</v>
      </c>
      <c r="E440">
        <v>1E-3</v>
      </c>
      <c r="G440">
        <v>2190</v>
      </c>
      <c r="H440">
        <v>1.8082490000000001E-3</v>
      </c>
      <c r="I440">
        <v>478.51017819999998</v>
      </c>
      <c r="J440">
        <v>274.23092930000001</v>
      </c>
      <c r="K440">
        <v>1E-3</v>
      </c>
      <c r="M440" s="1">
        <v>2190</v>
      </c>
      <c r="N440">
        <v>2.0000000000000018E-3</v>
      </c>
    </row>
    <row r="441" spans="1:14" x14ac:dyDescent="0.25">
      <c r="A441">
        <v>2195</v>
      </c>
      <c r="B441">
        <v>1.1225569999999999E-3</v>
      </c>
      <c r="C441">
        <v>477.62790690000003</v>
      </c>
      <c r="D441">
        <v>273.73661349999998</v>
      </c>
      <c r="E441">
        <v>1E-3</v>
      </c>
      <c r="G441">
        <v>2195</v>
      </c>
      <c r="H441">
        <v>1.805276E-3</v>
      </c>
      <c r="I441">
        <v>477.62790690000003</v>
      </c>
      <c r="J441">
        <v>273.73661349999998</v>
      </c>
      <c r="K441">
        <v>1E-3</v>
      </c>
      <c r="M441" s="1">
        <v>2195</v>
      </c>
      <c r="N441">
        <v>1.0000000000000009E-3</v>
      </c>
    </row>
    <row r="442" spans="1:14" x14ac:dyDescent="0.25">
      <c r="A442">
        <v>2200</v>
      </c>
      <c r="B442">
        <v>1.1221009999999999E-3</v>
      </c>
      <c r="C442">
        <v>476.74810020000001</v>
      </c>
      <c r="D442">
        <v>273.2436649</v>
      </c>
      <c r="E442">
        <v>1E-3</v>
      </c>
      <c r="G442">
        <v>2200</v>
      </c>
      <c r="H442">
        <v>1.802316E-3</v>
      </c>
      <c r="I442">
        <v>476.74810020000001</v>
      </c>
      <c r="J442">
        <v>273.2436649</v>
      </c>
      <c r="K442">
        <v>1E-3</v>
      </c>
      <c r="M442" s="1">
        <v>2200</v>
      </c>
      <c r="N442">
        <v>1.0000000000000009E-3</v>
      </c>
    </row>
    <row r="443" spans="1:14" x14ac:dyDescent="0.25">
      <c r="A443">
        <v>2205</v>
      </c>
      <c r="B443">
        <v>1.1216469999999999E-3</v>
      </c>
      <c r="C443">
        <v>475.87074819999998</v>
      </c>
      <c r="D443">
        <v>272.75207799999998</v>
      </c>
      <c r="E443">
        <v>1E-3</v>
      </c>
      <c r="G443">
        <v>2205</v>
      </c>
      <c r="H443">
        <v>1.79937E-3</v>
      </c>
      <c r="I443">
        <v>475.87074819999998</v>
      </c>
      <c r="J443">
        <v>272.75207799999998</v>
      </c>
      <c r="K443">
        <v>1E-3</v>
      </c>
      <c r="M443" s="1">
        <v>2205</v>
      </c>
      <c r="N443">
        <v>4.0000000000000036E-3</v>
      </c>
    </row>
    <row r="444" spans="1:14" x14ac:dyDescent="0.25">
      <c r="A444">
        <v>2210</v>
      </c>
      <c r="B444">
        <v>1.1211960000000001E-3</v>
      </c>
      <c r="C444">
        <v>474.99584110000001</v>
      </c>
      <c r="D444">
        <v>272.26184740000002</v>
      </c>
      <c r="E444">
        <v>1E-3</v>
      </c>
      <c r="G444">
        <v>2210</v>
      </c>
      <c r="H444">
        <v>1.796438E-3</v>
      </c>
      <c r="I444">
        <v>474.99584110000001</v>
      </c>
      <c r="J444">
        <v>272.26184740000002</v>
      </c>
      <c r="K444">
        <v>1E-3</v>
      </c>
      <c r="M444" s="1">
        <v>2210</v>
      </c>
      <c r="N444">
        <v>2.0000000000000018E-3</v>
      </c>
    </row>
    <row r="445" spans="1:14" x14ac:dyDescent="0.25">
      <c r="A445">
        <v>2215</v>
      </c>
      <c r="B445">
        <v>1.1207459999999999E-3</v>
      </c>
      <c r="C445">
        <v>474.1233689</v>
      </c>
      <c r="D445">
        <v>271.77296760000002</v>
      </c>
      <c r="E445">
        <v>1E-3</v>
      </c>
      <c r="G445">
        <v>2215</v>
      </c>
      <c r="H445">
        <v>1.7935189999999999E-3</v>
      </c>
      <c r="I445">
        <v>474.1233689</v>
      </c>
      <c r="J445">
        <v>271.77296760000002</v>
      </c>
      <c r="K445">
        <v>1E-3</v>
      </c>
      <c r="M445" s="1">
        <v>2215</v>
      </c>
      <c r="N445">
        <v>3.0000000000000027E-3</v>
      </c>
    </row>
    <row r="446" spans="1:14" x14ac:dyDescent="0.25">
      <c r="A446">
        <v>2220</v>
      </c>
      <c r="B446">
        <v>1.120298E-3</v>
      </c>
      <c r="C446">
        <v>473.25332179999998</v>
      </c>
      <c r="D446">
        <v>271.2854332</v>
      </c>
      <c r="E446">
        <v>1E-3</v>
      </c>
      <c r="G446">
        <v>2220</v>
      </c>
      <c r="H446">
        <v>1.7906140000000001E-3</v>
      </c>
      <c r="I446">
        <v>473.25332179999998</v>
      </c>
      <c r="J446">
        <v>271.2854332</v>
      </c>
      <c r="K446">
        <v>1E-3</v>
      </c>
      <c r="M446" s="1">
        <v>2220</v>
      </c>
      <c r="N446">
        <v>4.0000000000000036E-3</v>
      </c>
    </row>
    <row r="447" spans="1:14" x14ac:dyDescent="0.25">
      <c r="A447">
        <v>2225</v>
      </c>
      <c r="B447">
        <v>1.1198530000000001E-3</v>
      </c>
      <c r="C447">
        <v>472.38569009999998</v>
      </c>
      <c r="D447">
        <v>270.79923889999998</v>
      </c>
      <c r="E447">
        <v>1E-3</v>
      </c>
      <c r="G447">
        <v>2225</v>
      </c>
      <c r="H447">
        <v>1.7877220000000001E-3</v>
      </c>
      <c r="I447">
        <v>472.38569009999998</v>
      </c>
      <c r="J447">
        <v>270.79923889999998</v>
      </c>
      <c r="K447">
        <v>1E-3</v>
      </c>
      <c r="M447" s="1">
        <v>2225</v>
      </c>
      <c r="N447">
        <v>3.0000000000000027E-3</v>
      </c>
    </row>
    <row r="448" spans="1:14" x14ac:dyDescent="0.25">
      <c r="A448">
        <v>2230</v>
      </c>
      <c r="B448">
        <v>1.119409E-3</v>
      </c>
      <c r="C448">
        <v>471.52046410000003</v>
      </c>
      <c r="D448">
        <v>270.31437929999998</v>
      </c>
      <c r="E448">
        <v>1E-3</v>
      </c>
      <c r="G448">
        <v>2230</v>
      </c>
      <c r="H448">
        <v>1.7848429999999999E-3</v>
      </c>
      <c r="I448">
        <v>471.52046410000003</v>
      </c>
      <c r="J448">
        <v>270.31437929999998</v>
      </c>
      <c r="K448">
        <v>1E-3</v>
      </c>
      <c r="M448" s="1">
        <v>2230</v>
      </c>
      <c r="N448">
        <v>4.0000000000000036E-3</v>
      </c>
    </row>
    <row r="449" spans="1:14" x14ac:dyDescent="0.25">
      <c r="A449">
        <v>2235</v>
      </c>
      <c r="B449">
        <v>1.1189679999999999E-3</v>
      </c>
      <c r="C449">
        <v>470.6576341</v>
      </c>
      <c r="D449">
        <v>269.83084910000002</v>
      </c>
      <c r="E449">
        <v>1E-3</v>
      </c>
      <c r="G449">
        <v>2235</v>
      </c>
      <c r="H449">
        <v>1.7819769999999999E-3</v>
      </c>
      <c r="I449">
        <v>470.6576341</v>
      </c>
      <c r="J449">
        <v>269.83084910000002</v>
      </c>
      <c r="K449">
        <v>1E-3</v>
      </c>
      <c r="M449" s="1">
        <v>2235</v>
      </c>
      <c r="N449">
        <v>3.0000000000000027E-3</v>
      </c>
    </row>
    <row r="450" spans="1:14" x14ac:dyDescent="0.25">
      <c r="A450">
        <v>2240</v>
      </c>
      <c r="B450">
        <v>1.1185290000000001E-3</v>
      </c>
      <c r="C450">
        <v>469.79719060000002</v>
      </c>
      <c r="D450">
        <v>269.34864290000002</v>
      </c>
      <c r="E450">
        <v>1E-3</v>
      </c>
      <c r="G450">
        <v>2240</v>
      </c>
      <c r="H450">
        <v>1.7791250000000001E-3</v>
      </c>
      <c r="I450">
        <v>469.79719060000002</v>
      </c>
      <c r="J450">
        <v>269.34864290000002</v>
      </c>
      <c r="K450">
        <v>1E-3</v>
      </c>
      <c r="M450" s="1">
        <v>2240</v>
      </c>
      <c r="N450">
        <v>4.0000000000000036E-3</v>
      </c>
    </row>
    <row r="451" spans="1:14" x14ac:dyDescent="0.25">
      <c r="A451">
        <v>2245</v>
      </c>
      <c r="B451">
        <v>1.1180910000000001E-3</v>
      </c>
      <c r="C451">
        <v>468.93912410000002</v>
      </c>
      <c r="D451">
        <v>268.86775560000001</v>
      </c>
      <c r="E451">
        <v>1E-3</v>
      </c>
      <c r="G451">
        <v>2245</v>
      </c>
      <c r="H451">
        <v>1.776286E-3</v>
      </c>
      <c r="I451">
        <v>468.93912410000002</v>
      </c>
      <c r="J451">
        <v>268.86775560000001</v>
      </c>
      <c r="K451">
        <v>1E-3</v>
      </c>
      <c r="M451" s="1">
        <v>2245</v>
      </c>
      <c r="N451">
        <v>4.0000000000000036E-3</v>
      </c>
    </row>
    <row r="452" spans="1:14" x14ac:dyDescent="0.25">
      <c r="A452">
        <v>2250</v>
      </c>
      <c r="B452">
        <v>1.1176560000000001E-3</v>
      </c>
      <c r="C452">
        <v>468.08342490000001</v>
      </c>
      <c r="D452">
        <v>268.38818190000001</v>
      </c>
      <c r="E452">
        <v>1E-3</v>
      </c>
      <c r="G452">
        <v>2250</v>
      </c>
      <c r="H452">
        <v>1.773459E-3</v>
      </c>
      <c r="I452">
        <v>468.08342490000001</v>
      </c>
      <c r="J452">
        <v>268.38818190000001</v>
      </c>
      <c r="K452">
        <v>1E-3</v>
      </c>
      <c r="M452" s="1">
        <v>2250</v>
      </c>
      <c r="N452">
        <v>5.0000000000000044E-3</v>
      </c>
    </row>
    <row r="453" spans="1:14" x14ac:dyDescent="0.25">
      <c r="A453">
        <v>2255</v>
      </c>
      <c r="B453">
        <v>1.1172230000000001E-3</v>
      </c>
      <c r="C453">
        <v>467.23008379999999</v>
      </c>
      <c r="D453">
        <v>267.90991650000001</v>
      </c>
      <c r="E453">
        <v>1E-3</v>
      </c>
      <c r="G453">
        <v>2255</v>
      </c>
      <c r="H453">
        <v>1.7706460000000001E-3</v>
      </c>
      <c r="I453">
        <v>467.23008379999999</v>
      </c>
      <c r="J453">
        <v>267.90991650000001</v>
      </c>
      <c r="K453">
        <v>1E-3</v>
      </c>
      <c r="M453" s="1">
        <v>2255</v>
      </c>
      <c r="N453">
        <v>4.0000000000000036E-3</v>
      </c>
    </row>
    <row r="454" spans="1:14" x14ac:dyDescent="0.25">
      <c r="A454">
        <v>2260</v>
      </c>
      <c r="B454">
        <v>1.116791E-3</v>
      </c>
      <c r="C454">
        <v>466.3790912</v>
      </c>
      <c r="D454">
        <v>267.43295440000003</v>
      </c>
      <c r="E454">
        <v>1E-3</v>
      </c>
      <c r="G454">
        <v>2260</v>
      </c>
      <c r="H454">
        <v>1.7678450000000001E-3</v>
      </c>
      <c r="I454">
        <v>466.3790912</v>
      </c>
      <c r="J454">
        <v>267.43295440000003</v>
      </c>
      <c r="K454">
        <v>1E-3</v>
      </c>
      <c r="M454" s="1">
        <v>2260</v>
      </c>
      <c r="N454">
        <v>4.0000000000000036E-3</v>
      </c>
    </row>
    <row r="455" spans="1:14" x14ac:dyDescent="0.25">
      <c r="A455">
        <v>2265</v>
      </c>
      <c r="B455">
        <v>1.1163620000000001E-3</v>
      </c>
      <c r="C455">
        <v>465.53043789999998</v>
      </c>
      <c r="D455">
        <v>266.95729030000001</v>
      </c>
      <c r="E455">
        <v>1E-3</v>
      </c>
      <c r="G455">
        <v>2265</v>
      </c>
      <c r="H455">
        <v>1.7650579999999999E-3</v>
      </c>
      <c r="I455">
        <v>465.53043789999998</v>
      </c>
      <c r="J455">
        <v>266.95729030000001</v>
      </c>
      <c r="K455">
        <v>1E-3</v>
      </c>
      <c r="M455" s="1">
        <v>2265</v>
      </c>
      <c r="N455">
        <v>4.0000000000000036E-3</v>
      </c>
    </row>
    <row r="456" spans="1:14" x14ac:dyDescent="0.25">
      <c r="A456">
        <v>2270</v>
      </c>
      <c r="B456">
        <v>1.115935E-3</v>
      </c>
      <c r="C456">
        <v>464.68411459999999</v>
      </c>
      <c r="D456">
        <v>266.4829191</v>
      </c>
      <c r="E456">
        <v>1E-3</v>
      </c>
      <c r="G456">
        <v>2270</v>
      </c>
      <c r="H456">
        <v>1.7622829999999999E-3</v>
      </c>
      <c r="I456">
        <v>464.68411459999999</v>
      </c>
      <c r="J456">
        <v>266.4829191</v>
      </c>
      <c r="K456">
        <v>1E-3</v>
      </c>
      <c r="M456" s="1">
        <v>2270</v>
      </c>
      <c r="N456">
        <v>5.0000000000000044E-3</v>
      </c>
    </row>
    <row r="457" spans="1:14" x14ac:dyDescent="0.25">
      <c r="A457">
        <v>2275</v>
      </c>
      <c r="B457">
        <v>1.115509E-3</v>
      </c>
      <c r="C457">
        <v>463.84011199999998</v>
      </c>
      <c r="D457">
        <v>266.00983580000002</v>
      </c>
      <c r="E457">
        <v>1E-3</v>
      </c>
      <c r="G457">
        <v>2275</v>
      </c>
      <c r="H457">
        <v>1.7595200000000001E-3</v>
      </c>
      <c r="I457">
        <v>463.84011199999998</v>
      </c>
      <c r="J457">
        <v>266.00983580000002</v>
      </c>
      <c r="K457">
        <v>1E-3</v>
      </c>
      <c r="M457" s="1">
        <v>2275</v>
      </c>
      <c r="N457">
        <v>4.0000000000000036E-3</v>
      </c>
    </row>
    <row r="458" spans="1:14" x14ac:dyDescent="0.25">
      <c r="A458">
        <v>2280</v>
      </c>
      <c r="B458">
        <v>1.1150859999999999E-3</v>
      </c>
      <c r="C458">
        <v>462.99842100000001</v>
      </c>
      <c r="D458">
        <v>265.53803520000002</v>
      </c>
      <c r="E458">
        <v>1E-3</v>
      </c>
      <c r="G458">
        <v>2280</v>
      </c>
      <c r="H458">
        <v>1.7567699999999999E-3</v>
      </c>
      <c r="I458">
        <v>462.99842100000001</v>
      </c>
      <c r="J458">
        <v>265.53803520000002</v>
      </c>
      <c r="K458">
        <v>1E-3</v>
      </c>
      <c r="M458" s="1">
        <v>2280</v>
      </c>
      <c r="N458">
        <v>5.0000000000000044E-3</v>
      </c>
    </row>
    <row r="459" spans="1:14" x14ac:dyDescent="0.25">
      <c r="A459">
        <v>2285</v>
      </c>
      <c r="B459">
        <v>1.114664E-3</v>
      </c>
      <c r="C459">
        <v>462.15903229999998</v>
      </c>
      <c r="D459">
        <v>265.06751220000001</v>
      </c>
      <c r="E459">
        <v>1E-3</v>
      </c>
      <c r="G459">
        <v>2285</v>
      </c>
      <c r="H459">
        <v>1.7540329999999999E-3</v>
      </c>
      <c r="I459">
        <v>462.15903229999998</v>
      </c>
      <c r="J459">
        <v>265.06751220000001</v>
      </c>
      <c r="K459">
        <v>1E-3</v>
      </c>
      <c r="M459" s="1">
        <v>2285</v>
      </c>
      <c r="N459">
        <v>3.0000000000000027E-3</v>
      </c>
    </row>
    <row r="460" spans="1:14" x14ac:dyDescent="0.25">
      <c r="A460">
        <v>2290</v>
      </c>
      <c r="B460">
        <v>1.114245E-3</v>
      </c>
      <c r="C460">
        <v>461.32193699999999</v>
      </c>
      <c r="D460">
        <v>264.59826199999998</v>
      </c>
      <c r="E460">
        <v>1E-3</v>
      </c>
      <c r="G460">
        <v>2290</v>
      </c>
      <c r="H460">
        <v>1.751308E-3</v>
      </c>
      <c r="I460">
        <v>461.32193699999999</v>
      </c>
      <c r="J460">
        <v>264.59826199999998</v>
      </c>
      <c r="K460">
        <v>1E-3</v>
      </c>
      <c r="M460" s="1">
        <v>2290</v>
      </c>
      <c r="N460">
        <v>4.0000000000000036E-3</v>
      </c>
    </row>
    <row r="461" spans="1:14" x14ac:dyDescent="0.25">
      <c r="A461">
        <v>2295</v>
      </c>
      <c r="B461">
        <v>1.113827E-3</v>
      </c>
      <c r="C461">
        <v>460.48712590000002</v>
      </c>
      <c r="D461">
        <v>264.13027940000001</v>
      </c>
      <c r="E461">
        <v>1E-3</v>
      </c>
      <c r="G461">
        <v>2295</v>
      </c>
      <c r="H461">
        <v>1.7485949999999999E-3</v>
      </c>
      <c r="I461">
        <v>460.48712590000002</v>
      </c>
      <c r="J461">
        <v>264.13027940000001</v>
      </c>
      <c r="K461">
        <v>1E-3</v>
      </c>
      <c r="M461" s="1">
        <v>2295</v>
      </c>
      <c r="N461">
        <v>5.0000000000000044E-3</v>
      </c>
    </row>
    <row r="462" spans="1:14" x14ac:dyDescent="0.25">
      <c r="A462">
        <v>2300</v>
      </c>
      <c r="B462">
        <v>1.1134109999999999E-3</v>
      </c>
      <c r="C462">
        <v>459.65458999999998</v>
      </c>
      <c r="D462">
        <v>263.66355959999999</v>
      </c>
      <c r="E462">
        <v>1E-3</v>
      </c>
      <c r="G462">
        <v>2300</v>
      </c>
      <c r="H462">
        <v>1.7458949999999999E-3</v>
      </c>
      <c r="I462">
        <v>459.65458999999998</v>
      </c>
      <c r="J462">
        <v>263.66355959999999</v>
      </c>
      <c r="K462">
        <v>1E-3</v>
      </c>
      <c r="M462" s="1">
        <v>2300</v>
      </c>
      <c r="N462">
        <v>5.0000000000000044E-3</v>
      </c>
    </row>
    <row r="463" spans="1:14" x14ac:dyDescent="0.25">
      <c r="A463">
        <v>2305</v>
      </c>
      <c r="B463">
        <v>1.1129969999999999E-3</v>
      </c>
      <c r="C463">
        <v>458.8243205</v>
      </c>
      <c r="D463">
        <v>263.19809750000002</v>
      </c>
      <c r="E463">
        <v>1E-3</v>
      </c>
      <c r="G463">
        <v>2305</v>
      </c>
      <c r="H463">
        <v>1.743206E-3</v>
      </c>
      <c r="I463">
        <v>458.8243205</v>
      </c>
      <c r="J463">
        <v>263.19809750000002</v>
      </c>
      <c r="K463">
        <v>1E-3</v>
      </c>
      <c r="M463" s="1">
        <v>2305</v>
      </c>
      <c r="N463">
        <v>6.0000000000000053E-3</v>
      </c>
    </row>
    <row r="464" spans="1:14" x14ac:dyDescent="0.25">
      <c r="A464">
        <v>2310</v>
      </c>
      <c r="B464">
        <v>1.1125849999999999E-3</v>
      </c>
      <c r="C464">
        <v>457.99630830000001</v>
      </c>
      <c r="D464">
        <v>262.73388820000002</v>
      </c>
      <c r="E464">
        <v>1E-3</v>
      </c>
      <c r="G464">
        <v>2310</v>
      </c>
      <c r="H464">
        <v>1.7405299999999999E-3</v>
      </c>
      <c r="I464">
        <v>457.99630830000001</v>
      </c>
      <c r="J464">
        <v>262.73388820000002</v>
      </c>
      <c r="K464">
        <v>1E-3</v>
      </c>
      <c r="M464" s="1">
        <v>2310</v>
      </c>
      <c r="N464">
        <v>5.0000000000000044E-3</v>
      </c>
    </row>
    <row r="465" spans="1:14" x14ac:dyDescent="0.25">
      <c r="A465">
        <v>2315</v>
      </c>
      <c r="B465">
        <v>1.112175E-3</v>
      </c>
      <c r="C465">
        <v>457.17054469999999</v>
      </c>
      <c r="D465">
        <v>262.27092699999997</v>
      </c>
      <c r="E465">
        <v>1E-3</v>
      </c>
      <c r="G465">
        <v>2315</v>
      </c>
      <c r="H465">
        <v>1.737866E-3</v>
      </c>
      <c r="I465">
        <v>457.17054469999999</v>
      </c>
      <c r="J465">
        <v>262.27092699999997</v>
      </c>
      <c r="K465">
        <v>1E-3</v>
      </c>
      <c r="M465" s="1">
        <v>2315</v>
      </c>
      <c r="N465">
        <v>2.0000000000000018E-3</v>
      </c>
    </row>
    <row r="466" spans="1:14" x14ac:dyDescent="0.25">
      <c r="A466">
        <v>2320</v>
      </c>
      <c r="B466">
        <v>1.1117670000000001E-3</v>
      </c>
      <c r="C466">
        <v>456.3470208</v>
      </c>
      <c r="D466">
        <v>261.8092087</v>
      </c>
      <c r="E466">
        <v>1E-3</v>
      </c>
      <c r="G466">
        <v>2320</v>
      </c>
      <c r="H466">
        <v>1.7352139999999999E-3</v>
      </c>
      <c r="I466">
        <v>456.3470208</v>
      </c>
      <c r="J466">
        <v>261.8092087</v>
      </c>
      <c r="K466">
        <v>1E-3</v>
      </c>
      <c r="M466" s="1">
        <v>2320</v>
      </c>
      <c r="N466">
        <v>2.0000000000000018E-3</v>
      </c>
    </row>
    <row r="467" spans="1:14" x14ac:dyDescent="0.25">
      <c r="A467">
        <v>2325</v>
      </c>
      <c r="B467">
        <v>1.11136E-3</v>
      </c>
      <c r="C467">
        <v>455.52572789999999</v>
      </c>
      <c r="D467">
        <v>261.3487288</v>
      </c>
      <c r="E467">
        <v>1E-3</v>
      </c>
      <c r="G467">
        <v>2325</v>
      </c>
      <c r="H467">
        <v>1.732574E-3</v>
      </c>
      <c r="I467">
        <v>455.52572789999999</v>
      </c>
      <c r="J467">
        <v>261.3487288</v>
      </c>
      <c r="K467">
        <v>1E-3</v>
      </c>
      <c r="M467" s="1">
        <v>2325</v>
      </c>
      <c r="N467">
        <v>1.0000000000000009E-3</v>
      </c>
    </row>
    <row r="468" spans="1:14" x14ac:dyDescent="0.25">
      <c r="A468">
        <v>2330</v>
      </c>
      <c r="B468">
        <v>1.110956E-3</v>
      </c>
      <c r="C468">
        <v>454.7066572</v>
      </c>
      <c r="D468">
        <v>260.88948219999997</v>
      </c>
      <c r="E468">
        <v>1E-3</v>
      </c>
      <c r="G468">
        <v>2330</v>
      </c>
      <c r="H468">
        <v>1.729946E-3</v>
      </c>
      <c r="I468">
        <v>454.7066572</v>
      </c>
      <c r="J468">
        <v>260.88948219999997</v>
      </c>
      <c r="K468">
        <v>1E-3</v>
      </c>
      <c r="M468" s="1">
        <v>2330</v>
      </c>
      <c r="N468">
        <v>1.0000000000000009E-3</v>
      </c>
    </row>
    <row r="469" spans="1:14" x14ac:dyDescent="0.25">
      <c r="A469">
        <v>2335</v>
      </c>
      <c r="B469">
        <v>1.110553E-3</v>
      </c>
      <c r="C469">
        <v>453.8898001</v>
      </c>
      <c r="D469">
        <v>260.43146430000002</v>
      </c>
      <c r="E469">
        <v>1E-3</v>
      </c>
      <c r="G469">
        <v>2335</v>
      </c>
      <c r="H469">
        <v>1.72733E-3</v>
      </c>
      <c r="I469">
        <v>453.8898001</v>
      </c>
      <c r="J469">
        <v>260.43146430000002</v>
      </c>
      <c r="K469">
        <v>1E-3</v>
      </c>
      <c r="M469" s="1">
        <v>2335</v>
      </c>
      <c r="N469">
        <v>2.0000000000000018E-3</v>
      </c>
    </row>
    <row r="470" spans="1:14" x14ac:dyDescent="0.25">
      <c r="A470">
        <v>2340</v>
      </c>
      <c r="B470">
        <v>1.1101520000000001E-3</v>
      </c>
      <c r="C470">
        <v>453.07514780000002</v>
      </c>
      <c r="D470">
        <v>259.97467030000001</v>
      </c>
      <c r="E470">
        <v>1E-3</v>
      </c>
      <c r="G470">
        <v>2340</v>
      </c>
      <c r="H470">
        <v>1.7247250000000001E-3</v>
      </c>
      <c r="I470">
        <v>453.07514780000002</v>
      </c>
      <c r="J470">
        <v>259.97467030000001</v>
      </c>
      <c r="K470">
        <v>1E-3</v>
      </c>
      <c r="M470" s="1">
        <v>2340</v>
      </c>
      <c r="N470">
        <v>4.0000000000000036E-3</v>
      </c>
    </row>
    <row r="471" spans="1:14" x14ac:dyDescent="0.25">
      <c r="A471">
        <v>2345</v>
      </c>
      <c r="B471">
        <v>1.109753E-3</v>
      </c>
      <c r="C471">
        <v>452.26269200000002</v>
      </c>
      <c r="D471">
        <v>259.51909540000003</v>
      </c>
      <c r="E471">
        <v>1E-3</v>
      </c>
      <c r="G471">
        <v>2345</v>
      </c>
      <c r="H471">
        <v>1.7221319999999999E-3</v>
      </c>
      <c r="I471">
        <v>452.26269200000002</v>
      </c>
      <c r="J471">
        <v>259.51909540000003</v>
      </c>
      <c r="K471">
        <v>1E-3</v>
      </c>
      <c r="M471" s="1">
        <v>2345</v>
      </c>
      <c r="N471">
        <v>1.0000000000000009E-3</v>
      </c>
    </row>
    <row r="472" spans="1:14" x14ac:dyDescent="0.25">
      <c r="A472">
        <v>2350</v>
      </c>
      <c r="B472">
        <v>1.1093559999999999E-3</v>
      </c>
      <c r="C472">
        <v>451.45242389999999</v>
      </c>
      <c r="D472">
        <v>259.06473490000002</v>
      </c>
      <c r="E472">
        <v>1E-3</v>
      </c>
      <c r="G472">
        <v>2350</v>
      </c>
      <c r="H472">
        <v>1.7195509999999999E-3</v>
      </c>
      <c r="I472">
        <v>451.45242389999999</v>
      </c>
      <c r="J472">
        <v>259.06473490000002</v>
      </c>
      <c r="K472">
        <v>1E-3</v>
      </c>
      <c r="M472" s="1">
        <v>2350</v>
      </c>
      <c r="N472">
        <v>2.0000000000000018E-3</v>
      </c>
    </row>
    <row r="473" spans="1:14" x14ac:dyDescent="0.25">
      <c r="A473">
        <v>2355</v>
      </c>
      <c r="B473">
        <v>1.10896E-3</v>
      </c>
      <c r="C473">
        <v>450.64433509999998</v>
      </c>
      <c r="D473">
        <v>258.61158399999999</v>
      </c>
      <c r="E473">
        <v>1E-3</v>
      </c>
      <c r="G473">
        <v>2355</v>
      </c>
      <c r="H473">
        <v>1.716981E-3</v>
      </c>
      <c r="I473">
        <v>450.64433509999998</v>
      </c>
      <c r="J473">
        <v>258.61158399999999</v>
      </c>
      <c r="K473">
        <v>1E-3</v>
      </c>
      <c r="M473" s="1">
        <v>2355</v>
      </c>
      <c r="N473">
        <v>1.0000000000000009E-3</v>
      </c>
    </row>
    <row r="474" spans="1:14" x14ac:dyDescent="0.25">
      <c r="A474">
        <v>2360</v>
      </c>
      <c r="B474">
        <v>1.108567E-3</v>
      </c>
      <c r="C474">
        <v>449.83841719999998</v>
      </c>
      <c r="D474">
        <v>258.15963829999998</v>
      </c>
      <c r="E474">
        <v>1E-3</v>
      </c>
      <c r="G474">
        <v>2360</v>
      </c>
      <c r="H474">
        <v>1.7144230000000001E-3</v>
      </c>
      <c r="I474">
        <v>449.83841719999998</v>
      </c>
      <c r="J474">
        <v>258.15963829999998</v>
      </c>
      <c r="K474">
        <v>1E-3</v>
      </c>
      <c r="M474" s="1">
        <v>2360</v>
      </c>
      <c r="N474">
        <v>2.0000000000000018E-3</v>
      </c>
    </row>
    <row r="475" spans="1:14" x14ac:dyDescent="0.25">
      <c r="A475">
        <v>2365</v>
      </c>
      <c r="B475">
        <v>1.1081750000000001E-3</v>
      </c>
      <c r="C475">
        <v>449.03466179999998</v>
      </c>
      <c r="D475">
        <v>257.70889290000002</v>
      </c>
      <c r="E475">
        <v>1E-3</v>
      </c>
      <c r="G475">
        <v>2365</v>
      </c>
      <c r="H475">
        <v>1.711876E-3</v>
      </c>
      <c r="I475">
        <v>449.03466179999998</v>
      </c>
      <c r="J475">
        <v>257.70889290000002</v>
      </c>
      <c r="K475">
        <v>1E-3</v>
      </c>
      <c r="M475" s="1">
        <v>2365</v>
      </c>
      <c r="N475">
        <v>1.0000000000000009E-3</v>
      </c>
    </row>
    <row r="476" spans="1:14" x14ac:dyDescent="0.25">
      <c r="A476">
        <v>2370</v>
      </c>
      <c r="B476">
        <v>1.1077839999999999E-3</v>
      </c>
      <c r="C476">
        <v>448.2330604</v>
      </c>
      <c r="D476">
        <v>257.25934319999999</v>
      </c>
      <c r="E476">
        <v>1E-3</v>
      </c>
      <c r="G476">
        <v>2370</v>
      </c>
      <c r="H476">
        <v>1.7093399999999999E-3</v>
      </c>
      <c r="I476">
        <v>448.2330604</v>
      </c>
      <c r="J476">
        <v>257.25934319999999</v>
      </c>
      <c r="K476">
        <v>1E-3</v>
      </c>
      <c r="M476" s="1">
        <v>2370</v>
      </c>
      <c r="N476">
        <v>3.0000000000000027E-3</v>
      </c>
    </row>
    <row r="477" spans="1:14" x14ac:dyDescent="0.25">
      <c r="A477">
        <v>2375</v>
      </c>
      <c r="B477">
        <v>1.1073960000000001E-3</v>
      </c>
      <c r="C477">
        <v>447.43360480000001</v>
      </c>
      <c r="D477">
        <v>256.81098480000003</v>
      </c>
      <c r="E477">
        <v>1E-3</v>
      </c>
      <c r="G477">
        <v>2375</v>
      </c>
      <c r="H477">
        <v>1.7068160000000001E-3</v>
      </c>
      <c r="I477">
        <v>447.43360480000001</v>
      </c>
      <c r="J477">
        <v>256.81098480000003</v>
      </c>
      <c r="K477">
        <v>1E-3</v>
      </c>
      <c r="M477" s="1">
        <v>2375</v>
      </c>
      <c r="N477">
        <v>4.0000000000000036E-3</v>
      </c>
    </row>
    <row r="478" spans="1:14" x14ac:dyDescent="0.25">
      <c r="A478">
        <v>2380</v>
      </c>
      <c r="B478">
        <v>1.1070089999999999E-3</v>
      </c>
      <c r="C478">
        <v>446.63628660000001</v>
      </c>
      <c r="D478">
        <v>256.36381290000003</v>
      </c>
      <c r="E478">
        <v>1E-3</v>
      </c>
      <c r="G478">
        <v>2380</v>
      </c>
      <c r="H478">
        <v>1.7043029999999999E-3</v>
      </c>
      <c r="I478">
        <v>446.63628660000001</v>
      </c>
      <c r="J478">
        <v>256.36381290000003</v>
      </c>
      <c r="K478">
        <v>1E-3</v>
      </c>
      <c r="M478" s="1">
        <v>2380</v>
      </c>
      <c r="N478">
        <v>6.0000000000000053E-3</v>
      </c>
    </row>
    <row r="479" spans="1:14" x14ac:dyDescent="0.25">
      <c r="A479">
        <v>2385</v>
      </c>
      <c r="B479">
        <v>1.1066240000000001E-3</v>
      </c>
      <c r="C479">
        <v>445.84109769999998</v>
      </c>
      <c r="D479">
        <v>255.917823</v>
      </c>
      <c r="E479">
        <v>1E-3</v>
      </c>
      <c r="G479">
        <v>2385</v>
      </c>
      <c r="H479">
        <v>1.701801E-3</v>
      </c>
      <c r="I479">
        <v>445.84109769999998</v>
      </c>
      <c r="J479">
        <v>255.917823</v>
      </c>
      <c r="K479">
        <v>1E-3</v>
      </c>
      <c r="M479" s="1">
        <v>2385</v>
      </c>
      <c r="N479">
        <v>3.0000000000000027E-3</v>
      </c>
    </row>
    <row r="480" spans="1:14" x14ac:dyDescent="0.25">
      <c r="A480">
        <v>2390</v>
      </c>
      <c r="B480">
        <v>1.106241E-3</v>
      </c>
      <c r="C480">
        <v>445.04802979999999</v>
      </c>
      <c r="D480">
        <v>255.4730107</v>
      </c>
      <c r="E480">
        <v>1E-3</v>
      </c>
      <c r="G480">
        <v>2390</v>
      </c>
      <c r="H480">
        <v>1.6993100000000001E-3</v>
      </c>
      <c r="I480">
        <v>445.04802979999999</v>
      </c>
      <c r="J480">
        <v>255.4730107</v>
      </c>
      <c r="K480">
        <v>1E-3</v>
      </c>
      <c r="M480" s="1">
        <v>2390</v>
      </c>
      <c r="N480">
        <v>3.0000000000000027E-3</v>
      </c>
    </row>
    <row r="481" spans="1:14" x14ac:dyDescent="0.25">
      <c r="A481">
        <v>2395</v>
      </c>
      <c r="B481">
        <v>1.1058590000000001E-3</v>
      </c>
      <c r="C481">
        <v>444.2570748</v>
      </c>
      <c r="D481">
        <v>255.02937130000001</v>
      </c>
      <c r="E481">
        <v>1E-3</v>
      </c>
      <c r="G481">
        <v>2395</v>
      </c>
      <c r="H481">
        <v>1.6968300000000001E-3</v>
      </c>
      <c r="I481">
        <v>444.2570748</v>
      </c>
      <c r="J481">
        <v>255.02937130000001</v>
      </c>
      <c r="K481">
        <v>1E-3</v>
      </c>
      <c r="M481" s="1">
        <v>2395</v>
      </c>
      <c r="N481">
        <v>3.0000000000000027E-3</v>
      </c>
    </row>
    <row r="482" spans="1:14" x14ac:dyDescent="0.25">
      <c r="A482">
        <v>2400</v>
      </c>
      <c r="B482">
        <v>1.10548E-3</v>
      </c>
      <c r="C482">
        <v>443.46822459999999</v>
      </c>
      <c r="D482">
        <v>254.58690050000001</v>
      </c>
      <c r="E482">
        <v>1E-3</v>
      </c>
      <c r="G482">
        <v>2400</v>
      </c>
      <c r="H482">
        <v>1.694362E-3</v>
      </c>
      <c r="I482">
        <v>443.46822459999999</v>
      </c>
      <c r="J482">
        <v>254.58690050000001</v>
      </c>
      <c r="K482">
        <v>1E-3</v>
      </c>
      <c r="M482" s="1">
        <v>2400</v>
      </c>
      <c r="N482">
        <v>4.0000000000000036E-3</v>
      </c>
    </row>
    <row r="483" spans="1:14" x14ac:dyDescent="0.25">
      <c r="A483">
        <v>2405</v>
      </c>
      <c r="B483">
        <v>1.105102E-3</v>
      </c>
      <c r="C483">
        <v>442.68147119999998</v>
      </c>
      <c r="D483">
        <v>254.14559370000001</v>
      </c>
      <c r="E483">
        <v>1E-3</v>
      </c>
      <c r="G483">
        <v>2405</v>
      </c>
      <c r="H483">
        <v>1.6919039999999999E-3</v>
      </c>
      <c r="I483">
        <v>442.68147119999998</v>
      </c>
      <c r="J483">
        <v>254.14559370000001</v>
      </c>
      <c r="K483">
        <v>1E-3</v>
      </c>
      <c r="M483" s="1">
        <v>2405</v>
      </c>
      <c r="N483">
        <v>5.0000000000000044E-3</v>
      </c>
    </row>
    <row r="484" spans="1:14" x14ac:dyDescent="0.25">
      <c r="A484">
        <v>2410</v>
      </c>
      <c r="B484">
        <v>1.104725E-3</v>
      </c>
      <c r="C484">
        <v>441.89680629999998</v>
      </c>
      <c r="D484">
        <v>253.70544649999999</v>
      </c>
      <c r="E484">
        <v>1E-3</v>
      </c>
      <c r="G484">
        <v>2410</v>
      </c>
      <c r="H484">
        <v>1.6894569999999999E-3</v>
      </c>
      <c r="I484">
        <v>441.89680629999998</v>
      </c>
      <c r="J484">
        <v>253.70544649999999</v>
      </c>
      <c r="K484">
        <v>1E-3</v>
      </c>
      <c r="M484" s="1">
        <v>2410</v>
      </c>
      <c r="N484">
        <v>4.0000000000000036E-3</v>
      </c>
    </row>
    <row r="485" spans="1:14" x14ac:dyDescent="0.25">
      <c r="A485">
        <v>2415</v>
      </c>
      <c r="B485">
        <v>1.10435E-3</v>
      </c>
      <c r="C485">
        <v>441.11422219999997</v>
      </c>
      <c r="D485">
        <v>253.26645450000001</v>
      </c>
      <c r="E485">
        <v>1E-3</v>
      </c>
      <c r="G485">
        <v>2415</v>
      </c>
      <c r="H485">
        <v>1.6870209999999999E-3</v>
      </c>
      <c r="I485">
        <v>441.11422219999997</v>
      </c>
      <c r="J485">
        <v>253.26645450000001</v>
      </c>
      <c r="K485">
        <v>1E-3</v>
      </c>
      <c r="M485" s="1">
        <v>2415</v>
      </c>
      <c r="N485">
        <v>2.0000000000000018E-3</v>
      </c>
    </row>
    <row r="486" spans="1:14" x14ac:dyDescent="0.25">
      <c r="A486">
        <v>2420</v>
      </c>
      <c r="B486">
        <v>1.1039769999999999E-3</v>
      </c>
      <c r="C486">
        <v>440.33371080000001</v>
      </c>
      <c r="D486">
        <v>252.8286133</v>
      </c>
      <c r="E486">
        <v>1E-3</v>
      </c>
      <c r="G486">
        <v>2420</v>
      </c>
      <c r="H486">
        <v>1.6845950000000001E-3</v>
      </c>
      <c r="I486">
        <v>440.33371080000001</v>
      </c>
      <c r="J486">
        <v>252.8286133</v>
      </c>
      <c r="K486">
        <v>1E-3</v>
      </c>
      <c r="M486" s="1">
        <v>2420</v>
      </c>
      <c r="N486">
        <v>3.0000000000000027E-3</v>
      </c>
    </row>
    <row r="487" spans="1:14" x14ac:dyDescent="0.25">
      <c r="A487">
        <v>2425</v>
      </c>
      <c r="B487">
        <v>1.103606E-3</v>
      </c>
      <c r="C487">
        <v>439.55526429999998</v>
      </c>
      <c r="D487">
        <v>252.3919185</v>
      </c>
      <c r="E487">
        <v>1E-3</v>
      </c>
      <c r="G487">
        <v>2425</v>
      </c>
      <c r="H487">
        <v>1.6821799999999999E-3</v>
      </c>
      <c r="I487">
        <v>439.55526429999998</v>
      </c>
      <c r="J487">
        <v>252.3919185</v>
      </c>
      <c r="K487">
        <v>1E-3</v>
      </c>
      <c r="M487" s="1">
        <v>2425</v>
      </c>
      <c r="N487">
        <v>5.0000000000000044E-3</v>
      </c>
    </row>
    <row r="488" spans="1:14" x14ac:dyDescent="0.25">
      <c r="A488">
        <v>2430</v>
      </c>
      <c r="B488">
        <v>1.1032360000000001E-3</v>
      </c>
      <c r="C488">
        <v>438.77887479999998</v>
      </c>
      <c r="D488">
        <v>251.95636579999999</v>
      </c>
      <c r="E488">
        <v>1E-3</v>
      </c>
      <c r="G488">
        <v>2430</v>
      </c>
      <c r="H488">
        <v>1.679776E-3</v>
      </c>
      <c r="I488">
        <v>438.77887479999998</v>
      </c>
      <c r="J488">
        <v>251.95636579999999</v>
      </c>
      <c r="K488">
        <v>1E-3</v>
      </c>
      <c r="M488" s="1">
        <v>2430</v>
      </c>
      <c r="N488">
        <v>5.0000000000000044E-3</v>
      </c>
    </row>
    <row r="489" spans="1:14" x14ac:dyDescent="0.25">
      <c r="A489">
        <v>2435</v>
      </c>
      <c r="B489">
        <v>1.1028679999999999E-3</v>
      </c>
      <c r="C489">
        <v>438.00453429999999</v>
      </c>
      <c r="D489">
        <v>251.52195080000001</v>
      </c>
      <c r="E489">
        <v>1E-3</v>
      </c>
      <c r="G489">
        <v>2435</v>
      </c>
      <c r="H489">
        <v>1.677383E-3</v>
      </c>
      <c r="I489">
        <v>438.00453429999999</v>
      </c>
      <c r="J489">
        <v>251.52195080000001</v>
      </c>
      <c r="K489">
        <v>1E-3</v>
      </c>
      <c r="M489" s="1">
        <v>2435</v>
      </c>
      <c r="N489">
        <v>4.0000000000000036E-3</v>
      </c>
    </row>
    <row r="490" spans="1:14" x14ac:dyDescent="0.25">
      <c r="A490">
        <v>2440</v>
      </c>
      <c r="B490">
        <v>1.1025010000000001E-3</v>
      </c>
      <c r="C490">
        <v>437.23223530000001</v>
      </c>
      <c r="D490">
        <v>251.08866929999999</v>
      </c>
      <c r="E490">
        <v>1E-3</v>
      </c>
      <c r="G490">
        <v>2440</v>
      </c>
      <c r="H490">
        <v>1.6750000000000001E-3</v>
      </c>
      <c r="I490">
        <v>437.23223530000001</v>
      </c>
      <c r="J490">
        <v>251.08866929999999</v>
      </c>
      <c r="K490">
        <v>1E-3</v>
      </c>
      <c r="M490" s="1">
        <v>2440</v>
      </c>
      <c r="N490">
        <v>6.0000000000000053E-3</v>
      </c>
    </row>
    <row r="491" spans="1:14" x14ac:dyDescent="0.25">
      <c r="A491">
        <v>2445</v>
      </c>
      <c r="B491">
        <v>1.1021360000000001E-3</v>
      </c>
      <c r="C491">
        <v>436.46196980000002</v>
      </c>
      <c r="D491">
        <v>250.65651690000001</v>
      </c>
      <c r="E491">
        <v>1E-3</v>
      </c>
      <c r="G491">
        <v>2445</v>
      </c>
      <c r="H491">
        <v>1.6726270000000001E-3</v>
      </c>
      <c r="I491">
        <v>436.46196980000002</v>
      </c>
      <c r="J491">
        <v>250.65651690000001</v>
      </c>
      <c r="K491">
        <v>1E-3</v>
      </c>
      <c r="M491" s="1">
        <v>2445</v>
      </c>
      <c r="N491">
        <v>4.0000000000000036E-3</v>
      </c>
    </row>
    <row r="492" spans="1:14" x14ac:dyDescent="0.25">
      <c r="A492">
        <v>2450</v>
      </c>
      <c r="B492">
        <v>1.1017729999999999E-3</v>
      </c>
      <c r="C492">
        <v>435.69373030000003</v>
      </c>
      <c r="D492">
        <v>250.22548939999999</v>
      </c>
      <c r="E492">
        <v>1E-3</v>
      </c>
      <c r="G492">
        <v>2450</v>
      </c>
      <c r="H492">
        <v>1.670265E-3</v>
      </c>
      <c r="I492">
        <v>435.69373030000003</v>
      </c>
      <c r="J492">
        <v>250.22548939999999</v>
      </c>
      <c r="K492">
        <v>1E-3</v>
      </c>
      <c r="M492" s="1">
        <v>2450</v>
      </c>
      <c r="N492">
        <v>5.0000000000000044E-3</v>
      </c>
    </row>
    <row r="493" spans="1:14" x14ac:dyDescent="0.25">
      <c r="A493">
        <v>2455</v>
      </c>
      <c r="B493">
        <v>1.1014110000000001E-3</v>
      </c>
      <c r="C493">
        <v>434.92750899999999</v>
      </c>
      <c r="D493">
        <v>249.79558259999999</v>
      </c>
      <c r="E493">
        <v>1E-3</v>
      </c>
      <c r="G493">
        <v>2455</v>
      </c>
      <c r="H493">
        <v>1.667913E-3</v>
      </c>
      <c r="I493">
        <v>434.92750899999999</v>
      </c>
      <c r="J493">
        <v>249.79558259999999</v>
      </c>
      <c r="K493">
        <v>1E-3</v>
      </c>
      <c r="M493" s="1">
        <v>2455</v>
      </c>
      <c r="N493">
        <v>4.0000000000000036E-3</v>
      </c>
    </row>
    <row r="494" spans="1:14" x14ac:dyDescent="0.25">
      <c r="A494">
        <v>2460</v>
      </c>
      <c r="B494">
        <v>1.101051E-3</v>
      </c>
      <c r="C494">
        <v>434.16329830000001</v>
      </c>
      <c r="D494">
        <v>249.36679219999999</v>
      </c>
      <c r="E494">
        <v>1E-3</v>
      </c>
      <c r="G494">
        <v>2460</v>
      </c>
      <c r="H494">
        <v>1.665571E-3</v>
      </c>
      <c r="I494">
        <v>434.16329830000001</v>
      </c>
      <c r="J494">
        <v>249.36679219999999</v>
      </c>
      <c r="K494">
        <v>1E-3</v>
      </c>
      <c r="M494" s="1">
        <v>2460</v>
      </c>
      <c r="N494">
        <v>6.0000000000000053E-3</v>
      </c>
    </row>
    <row r="495" spans="1:14" x14ac:dyDescent="0.25">
      <c r="A495">
        <v>2465</v>
      </c>
      <c r="B495">
        <v>1.100693E-3</v>
      </c>
      <c r="C495">
        <v>433.40109059999997</v>
      </c>
      <c r="D495">
        <v>248.93911399999999</v>
      </c>
      <c r="E495">
        <v>1E-3</v>
      </c>
      <c r="G495">
        <v>2465</v>
      </c>
      <c r="H495">
        <v>1.6632400000000001E-3</v>
      </c>
      <c r="I495">
        <v>433.40109059999997</v>
      </c>
      <c r="J495">
        <v>248.93911399999999</v>
      </c>
      <c r="K495">
        <v>1E-3</v>
      </c>
      <c r="M495" s="1">
        <v>2465</v>
      </c>
      <c r="N495">
        <v>6.0000000000000053E-3</v>
      </c>
    </row>
    <row r="496" spans="1:14" x14ac:dyDescent="0.25">
      <c r="A496">
        <v>2470</v>
      </c>
      <c r="B496">
        <v>1.1003359999999999E-3</v>
      </c>
      <c r="C496">
        <v>432.6408783</v>
      </c>
      <c r="D496">
        <v>248.5125438</v>
      </c>
      <c r="E496">
        <v>1E-3</v>
      </c>
      <c r="G496">
        <v>2470</v>
      </c>
      <c r="H496">
        <v>1.6609190000000001E-3</v>
      </c>
      <c r="I496">
        <v>432.6408783</v>
      </c>
      <c r="J496">
        <v>248.5125438</v>
      </c>
      <c r="K496">
        <v>1E-3</v>
      </c>
      <c r="M496" s="1">
        <v>2470</v>
      </c>
      <c r="N496">
        <v>5.0000000000000044E-3</v>
      </c>
    </row>
    <row r="497" spans="1:14" x14ac:dyDescent="0.25">
      <c r="A497">
        <v>2475</v>
      </c>
      <c r="B497">
        <v>1.09998E-3</v>
      </c>
      <c r="C497">
        <v>431.882654</v>
      </c>
      <c r="D497">
        <v>248.08707759999999</v>
      </c>
      <c r="E497">
        <v>1E-3</v>
      </c>
      <c r="G497">
        <v>2475</v>
      </c>
      <c r="H497">
        <v>1.658608E-3</v>
      </c>
      <c r="I497">
        <v>431.882654</v>
      </c>
      <c r="J497">
        <v>248.08707759999999</v>
      </c>
      <c r="K497">
        <v>1E-3</v>
      </c>
      <c r="M497" s="1">
        <v>2475</v>
      </c>
      <c r="N497">
        <v>5.0000000000000044E-3</v>
      </c>
    </row>
    <row r="498" spans="1:14" x14ac:dyDescent="0.25">
      <c r="A498">
        <v>2480</v>
      </c>
      <c r="B498">
        <v>1.0996269999999999E-3</v>
      </c>
      <c r="C498">
        <v>431.12641020000001</v>
      </c>
      <c r="D498">
        <v>247.662711</v>
      </c>
      <c r="E498">
        <v>1E-3</v>
      </c>
      <c r="G498">
        <v>2480</v>
      </c>
      <c r="H498">
        <v>1.6563070000000001E-3</v>
      </c>
      <c r="I498">
        <v>431.12641020000001</v>
      </c>
      <c r="J498">
        <v>247.662711</v>
      </c>
      <c r="K498">
        <v>1E-3</v>
      </c>
      <c r="M498" s="1">
        <v>2480</v>
      </c>
      <c r="N498">
        <v>6.0000000000000053E-3</v>
      </c>
    </row>
    <row r="499" spans="1:14" x14ac:dyDescent="0.25">
      <c r="A499">
        <v>2485</v>
      </c>
      <c r="B499">
        <v>1.0992739999999999E-3</v>
      </c>
      <c r="C499">
        <v>430.37213939999998</v>
      </c>
      <c r="D499">
        <v>247.2394401</v>
      </c>
      <c r="E499">
        <v>1E-3</v>
      </c>
      <c r="G499">
        <v>2485</v>
      </c>
      <c r="H499">
        <v>1.6540159999999999E-3</v>
      </c>
      <c r="I499">
        <v>430.37213939999998</v>
      </c>
      <c r="J499">
        <v>247.2394401</v>
      </c>
      <c r="K499">
        <v>1E-3</v>
      </c>
      <c r="M499" s="1">
        <v>2485</v>
      </c>
      <c r="N499">
        <v>5.0000000000000044E-3</v>
      </c>
    </row>
    <row r="500" spans="1:14" x14ac:dyDescent="0.25">
      <c r="A500">
        <v>2490</v>
      </c>
      <c r="B500">
        <v>1.098924E-3</v>
      </c>
      <c r="C500">
        <v>429.61983420000001</v>
      </c>
      <c r="D500">
        <v>246.81726080000001</v>
      </c>
      <c r="E500">
        <v>1E-3</v>
      </c>
      <c r="G500">
        <v>2490</v>
      </c>
      <c r="H500">
        <v>1.6517350000000001E-3</v>
      </c>
      <c r="I500">
        <v>429.61983420000001</v>
      </c>
      <c r="J500">
        <v>246.81726080000001</v>
      </c>
      <c r="K500">
        <v>1E-3</v>
      </c>
      <c r="M500" s="1">
        <v>2490</v>
      </c>
      <c r="N500">
        <v>8.0000000000000002E-3</v>
      </c>
    </row>
    <row r="501" spans="1:14" x14ac:dyDescent="0.25">
      <c r="A501">
        <v>2495</v>
      </c>
      <c r="B501">
        <v>1.0985739999999999E-3</v>
      </c>
      <c r="C501">
        <v>428.86948719999998</v>
      </c>
      <c r="D501">
        <v>246.39616889999999</v>
      </c>
      <c r="E501">
        <v>1E-3</v>
      </c>
      <c r="G501">
        <v>2495</v>
      </c>
      <c r="H501">
        <v>1.649464E-3</v>
      </c>
      <c r="I501">
        <v>428.86948719999998</v>
      </c>
      <c r="J501">
        <v>246.39616889999999</v>
      </c>
      <c r="K501">
        <v>1E-3</v>
      </c>
      <c r="M501" s="1">
        <v>2495</v>
      </c>
      <c r="N501">
        <v>5.0000000000000044E-3</v>
      </c>
    </row>
    <row r="502" spans="1:14" x14ac:dyDescent="0.25">
      <c r="A502">
        <v>2500</v>
      </c>
      <c r="B502">
        <v>1.098227E-3</v>
      </c>
      <c r="C502">
        <v>428.1210911</v>
      </c>
      <c r="D502">
        <v>245.9761604</v>
      </c>
      <c r="E502">
        <v>1E-3</v>
      </c>
      <c r="G502">
        <v>2500</v>
      </c>
      <c r="H502">
        <v>1.647202E-3</v>
      </c>
      <c r="I502">
        <v>428.1210911</v>
      </c>
      <c r="J502">
        <v>245.9761604</v>
      </c>
      <c r="K502">
        <v>1E-3</v>
      </c>
      <c r="M502" s="1">
        <v>2500</v>
      </c>
      <c r="N502">
        <v>5.0000000000000044E-3</v>
      </c>
    </row>
    <row r="503" spans="1:14" x14ac:dyDescent="0.25">
      <c r="A503">
        <v>2505</v>
      </c>
      <c r="B503">
        <v>1.097881E-3</v>
      </c>
      <c r="C503">
        <v>427.37463869999999</v>
      </c>
      <c r="D503">
        <v>245.55723119999999</v>
      </c>
      <c r="E503">
        <v>1E-3</v>
      </c>
      <c r="G503">
        <v>2505</v>
      </c>
      <c r="H503">
        <v>1.644951E-3</v>
      </c>
      <c r="I503">
        <v>427.37463869999999</v>
      </c>
      <c r="J503">
        <v>245.55723119999999</v>
      </c>
      <c r="K503">
        <v>1E-3</v>
      </c>
      <c r="M503" s="1">
        <v>2505</v>
      </c>
      <c r="N503">
        <v>6.0000000000000053E-3</v>
      </c>
    </row>
    <row r="504" spans="1:14" x14ac:dyDescent="0.25">
      <c r="A504">
        <v>2510</v>
      </c>
      <c r="B504">
        <v>1.0975360000000001E-3</v>
      </c>
      <c r="C504">
        <v>426.63012270000002</v>
      </c>
      <c r="D504">
        <v>245.13937749999999</v>
      </c>
      <c r="E504">
        <v>1E-3</v>
      </c>
      <c r="G504">
        <v>2510</v>
      </c>
      <c r="H504">
        <v>1.642709E-3</v>
      </c>
      <c r="I504">
        <v>426.63012270000002</v>
      </c>
      <c r="J504">
        <v>245.13937749999999</v>
      </c>
      <c r="K504">
        <v>1E-3</v>
      </c>
      <c r="M504" s="1">
        <v>2510</v>
      </c>
      <c r="N504">
        <v>4.0000000000000036E-3</v>
      </c>
    </row>
    <row r="505" spans="1:14" x14ac:dyDescent="0.25">
      <c r="A505">
        <v>2515</v>
      </c>
      <c r="B505">
        <v>1.097193E-3</v>
      </c>
      <c r="C505">
        <v>425.88753580000002</v>
      </c>
      <c r="D505">
        <v>244.72259500000001</v>
      </c>
      <c r="E505">
        <v>1E-3</v>
      </c>
      <c r="G505">
        <v>2515</v>
      </c>
      <c r="H505">
        <v>1.640477E-3</v>
      </c>
      <c r="I505">
        <v>425.88753580000002</v>
      </c>
      <c r="J505">
        <v>244.72259500000001</v>
      </c>
      <c r="K505">
        <v>1E-3</v>
      </c>
      <c r="M505" s="1">
        <v>2515</v>
      </c>
      <c r="N505">
        <v>4.0000000000000036E-3</v>
      </c>
    </row>
    <row r="506" spans="1:14" x14ac:dyDescent="0.25">
      <c r="A506">
        <v>2520</v>
      </c>
      <c r="B506">
        <v>1.096851E-3</v>
      </c>
      <c r="C506">
        <v>425.14687079999999</v>
      </c>
      <c r="D506">
        <v>244.30687990000001</v>
      </c>
      <c r="E506">
        <v>1E-3</v>
      </c>
      <c r="G506">
        <v>2520</v>
      </c>
      <c r="H506">
        <v>1.6382549999999999E-3</v>
      </c>
      <c r="I506">
        <v>425.14687079999999</v>
      </c>
      <c r="J506">
        <v>244.30687990000001</v>
      </c>
      <c r="K506">
        <v>1E-3</v>
      </c>
      <c r="M506" s="1">
        <v>2520</v>
      </c>
      <c r="N506">
        <v>7.0000000000000062E-3</v>
      </c>
    </row>
    <row r="507" spans="1:14" x14ac:dyDescent="0.25">
      <c r="A507">
        <v>2525</v>
      </c>
      <c r="B507">
        <v>1.0965110000000001E-3</v>
      </c>
      <c r="C507">
        <v>424.40812069999998</v>
      </c>
      <c r="D507">
        <v>243.8922283</v>
      </c>
      <c r="E507">
        <v>1E-3</v>
      </c>
      <c r="G507">
        <v>2525</v>
      </c>
      <c r="H507">
        <v>1.6360420000000001E-3</v>
      </c>
      <c r="I507">
        <v>424.40812069999998</v>
      </c>
      <c r="J507">
        <v>243.8922283</v>
      </c>
      <c r="K507">
        <v>1E-3</v>
      </c>
      <c r="M507" s="1">
        <v>2525</v>
      </c>
      <c r="N507">
        <v>5.0000000000000044E-3</v>
      </c>
    </row>
    <row r="508" spans="1:14" x14ac:dyDescent="0.25">
      <c r="A508">
        <v>2530</v>
      </c>
      <c r="B508">
        <v>1.0961720000000001E-3</v>
      </c>
      <c r="C508">
        <v>423.67127820000002</v>
      </c>
      <c r="D508">
        <v>243.47863609999999</v>
      </c>
      <c r="E508">
        <v>1E-3</v>
      </c>
      <c r="G508">
        <v>2530</v>
      </c>
      <c r="H508">
        <v>1.633839E-3</v>
      </c>
      <c r="I508">
        <v>423.67127820000002</v>
      </c>
      <c r="J508">
        <v>243.47863609999999</v>
      </c>
      <c r="K508">
        <v>1E-3</v>
      </c>
      <c r="M508" s="1">
        <v>2530</v>
      </c>
      <c r="N508">
        <v>5.0000000000000044E-3</v>
      </c>
    </row>
    <row r="509" spans="1:14" x14ac:dyDescent="0.25">
      <c r="A509">
        <v>2535</v>
      </c>
      <c r="B509">
        <v>1.0958350000000001E-3</v>
      </c>
      <c r="C509">
        <v>422.93633640000002</v>
      </c>
      <c r="D509">
        <v>243.06609950000001</v>
      </c>
      <c r="E509">
        <v>1E-3</v>
      </c>
      <c r="G509">
        <v>2535</v>
      </c>
      <c r="H509">
        <v>1.6316449999999999E-3</v>
      </c>
      <c r="I509">
        <v>422.93633640000002</v>
      </c>
      <c r="J509">
        <v>243.06609950000001</v>
      </c>
      <c r="K509">
        <v>1E-3</v>
      </c>
      <c r="M509" s="1">
        <v>2535</v>
      </c>
      <c r="N509">
        <v>8.0000000000000002E-3</v>
      </c>
    </row>
    <row r="510" spans="1:14" x14ac:dyDescent="0.25">
      <c r="A510">
        <v>2540</v>
      </c>
      <c r="B510">
        <v>1.095499E-3</v>
      </c>
      <c r="C510">
        <v>422.20328810000001</v>
      </c>
      <c r="D510">
        <v>242.65461450000001</v>
      </c>
      <c r="E510">
        <v>1E-3</v>
      </c>
      <c r="G510">
        <v>2540</v>
      </c>
      <c r="H510">
        <v>1.6294599999999999E-3</v>
      </c>
      <c r="I510">
        <v>422.20328810000001</v>
      </c>
      <c r="J510">
        <v>242.65461450000001</v>
      </c>
      <c r="K510">
        <v>1E-3</v>
      </c>
      <c r="M510" s="1">
        <v>2540</v>
      </c>
      <c r="N510">
        <v>6.0000000000000053E-3</v>
      </c>
    </row>
    <row r="511" spans="1:14" x14ac:dyDescent="0.25">
      <c r="A511">
        <v>2545</v>
      </c>
      <c r="B511">
        <v>1.0951649999999999E-3</v>
      </c>
      <c r="C511">
        <v>421.47212639999998</v>
      </c>
      <c r="D511">
        <v>242.24417740000001</v>
      </c>
      <c r="E511">
        <v>1E-3</v>
      </c>
      <c r="G511">
        <v>2545</v>
      </c>
      <c r="H511">
        <v>1.627285E-3</v>
      </c>
      <c r="I511">
        <v>421.47212639999998</v>
      </c>
      <c r="J511">
        <v>242.24417740000001</v>
      </c>
      <c r="K511">
        <v>1E-3</v>
      </c>
      <c r="M511" s="1">
        <v>2545</v>
      </c>
      <c r="N511">
        <v>7.0000000000000062E-3</v>
      </c>
    </row>
    <row r="512" spans="1:14" x14ac:dyDescent="0.25">
      <c r="A512">
        <v>2550</v>
      </c>
      <c r="B512">
        <v>1.094832E-3</v>
      </c>
      <c r="C512">
        <v>420.7428443</v>
      </c>
      <c r="D512">
        <v>241.83478410000001</v>
      </c>
      <c r="E512">
        <v>1E-3</v>
      </c>
      <c r="G512">
        <v>2550</v>
      </c>
      <c r="H512">
        <v>1.6251200000000001E-3</v>
      </c>
      <c r="I512">
        <v>420.7428443</v>
      </c>
      <c r="J512">
        <v>241.83478410000001</v>
      </c>
      <c r="K512">
        <v>1E-3</v>
      </c>
      <c r="M512" s="1">
        <v>2550</v>
      </c>
      <c r="N512">
        <v>8.0000000000000002E-3</v>
      </c>
    </row>
    <row r="513" spans="1:14" x14ac:dyDescent="0.25">
      <c r="A513">
        <v>2555</v>
      </c>
      <c r="B513">
        <v>1.0945009999999999E-3</v>
      </c>
      <c r="C513">
        <v>420.01543479999998</v>
      </c>
      <c r="D513">
        <v>241.42643090000001</v>
      </c>
      <c r="E513">
        <v>1E-3</v>
      </c>
      <c r="G513">
        <v>2555</v>
      </c>
      <c r="H513">
        <v>1.6229630000000001E-3</v>
      </c>
      <c r="I513">
        <v>420.01543479999998</v>
      </c>
      <c r="J513">
        <v>241.42643090000001</v>
      </c>
      <c r="K513">
        <v>1E-3</v>
      </c>
      <c r="M513" s="1">
        <v>2555</v>
      </c>
      <c r="N513">
        <v>5.0000000000000044E-3</v>
      </c>
    </row>
    <row r="514" spans="1:14" x14ac:dyDescent="0.25">
      <c r="A514">
        <v>2560</v>
      </c>
      <c r="B514">
        <v>1.0941709999999999E-3</v>
      </c>
      <c r="C514">
        <v>419.28989100000001</v>
      </c>
      <c r="D514">
        <v>241.019114</v>
      </c>
      <c r="E514">
        <v>1E-3</v>
      </c>
      <c r="G514">
        <v>2560</v>
      </c>
      <c r="H514">
        <v>1.620816E-3</v>
      </c>
      <c r="I514">
        <v>419.28989100000001</v>
      </c>
      <c r="J514">
        <v>241.019114</v>
      </c>
      <c r="K514">
        <v>1E-3</v>
      </c>
      <c r="M514" s="1">
        <v>2560</v>
      </c>
      <c r="N514">
        <v>9.0000000000000011E-3</v>
      </c>
    </row>
    <row r="515" spans="1:14" x14ac:dyDescent="0.25">
      <c r="A515">
        <v>2565</v>
      </c>
      <c r="B515">
        <v>1.0938429999999999E-3</v>
      </c>
      <c r="C515">
        <v>418.56620620000001</v>
      </c>
      <c r="D515">
        <v>240.6128295</v>
      </c>
      <c r="E515">
        <v>1E-3</v>
      </c>
      <c r="G515">
        <v>2565</v>
      </c>
      <c r="H515">
        <v>1.6186779999999999E-3</v>
      </c>
      <c r="I515">
        <v>418.56620620000001</v>
      </c>
      <c r="J515">
        <v>240.6128295</v>
      </c>
      <c r="K515">
        <v>1E-3</v>
      </c>
      <c r="M515" s="1">
        <v>2565</v>
      </c>
      <c r="N515">
        <v>7.0000000000000062E-3</v>
      </c>
    </row>
    <row r="516" spans="1:14" x14ac:dyDescent="0.25">
      <c r="A516">
        <v>2570</v>
      </c>
      <c r="B516">
        <v>1.093515E-3</v>
      </c>
      <c r="C516">
        <v>417.84437329999997</v>
      </c>
      <c r="D516">
        <v>240.20757370000001</v>
      </c>
      <c r="E516">
        <v>1E-3</v>
      </c>
      <c r="G516">
        <v>2570</v>
      </c>
      <c r="H516">
        <v>1.61655E-3</v>
      </c>
      <c r="I516">
        <v>417.84437329999997</v>
      </c>
      <c r="J516">
        <v>240.20757370000001</v>
      </c>
      <c r="K516">
        <v>1E-3</v>
      </c>
      <c r="M516" s="1">
        <v>2570</v>
      </c>
      <c r="N516">
        <v>8.0000000000000002E-3</v>
      </c>
    </row>
    <row r="517" spans="1:14" x14ac:dyDescent="0.25">
      <c r="A517">
        <v>2575</v>
      </c>
      <c r="B517">
        <v>1.09319E-3</v>
      </c>
      <c r="C517">
        <v>417.1243857</v>
      </c>
      <c r="D517">
        <v>239.8033427</v>
      </c>
      <c r="E517">
        <v>1E-3</v>
      </c>
      <c r="G517">
        <v>2575</v>
      </c>
      <c r="H517">
        <v>1.61443E-3</v>
      </c>
      <c r="I517">
        <v>417.1243857</v>
      </c>
      <c r="J517">
        <v>239.8033427</v>
      </c>
      <c r="K517">
        <v>1E-3</v>
      </c>
      <c r="M517" s="1">
        <v>2575</v>
      </c>
      <c r="N517">
        <v>3.0000000000000027E-3</v>
      </c>
    </row>
    <row r="518" spans="1:14" x14ac:dyDescent="0.25">
      <c r="A518">
        <v>2580</v>
      </c>
      <c r="B518">
        <v>1.0928649999999999E-3</v>
      </c>
      <c r="C518">
        <v>416.40623649999998</v>
      </c>
      <c r="D518">
        <v>239.40013289999999</v>
      </c>
      <c r="E518">
        <v>1E-3</v>
      </c>
      <c r="G518">
        <v>2580</v>
      </c>
      <c r="H518">
        <v>1.6123190000000001E-3</v>
      </c>
      <c r="I518">
        <v>416.40623649999998</v>
      </c>
      <c r="J518">
        <v>239.40013289999999</v>
      </c>
      <c r="K518">
        <v>1E-3</v>
      </c>
      <c r="M518" s="1">
        <v>2580</v>
      </c>
      <c r="N518">
        <v>7.0000000000000062E-3</v>
      </c>
    </row>
    <row r="519" spans="1:14" x14ac:dyDescent="0.25">
      <c r="A519">
        <v>2585</v>
      </c>
      <c r="B519">
        <v>1.0925419999999999E-3</v>
      </c>
      <c r="C519">
        <v>415.68991899999997</v>
      </c>
      <c r="D519">
        <v>238.99794059999999</v>
      </c>
      <c r="E519">
        <v>1E-3</v>
      </c>
      <c r="G519">
        <v>2585</v>
      </c>
      <c r="H519">
        <v>1.6102180000000001E-3</v>
      </c>
      <c r="I519">
        <v>415.68991899999997</v>
      </c>
      <c r="J519">
        <v>238.99794059999999</v>
      </c>
      <c r="K519">
        <v>1E-3</v>
      </c>
      <c r="M519" s="1">
        <v>2585</v>
      </c>
      <c r="N519">
        <v>7.0000000000000062E-3</v>
      </c>
    </row>
    <row r="520" spans="1:14" x14ac:dyDescent="0.25">
      <c r="A520">
        <v>2590</v>
      </c>
      <c r="B520">
        <v>1.092221E-3</v>
      </c>
      <c r="C520">
        <v>414.97542650000003</v>
      </c>
      <c r="D520">
        <v>238.59676189999999</v>
      </c>
      <c r="E520">
        <v>1E-3</v>
      </c>
      <c r="G520">
        <v>2590</v>
      </c>
      <c r="H520">
        <v>1.608125E-3</v>
      </c>
      <c r="I520">
        <v>414.97542650000003</v>
      </c>
      <c r="J520">
        <v>238.59676189999999</v>
      </c>
      <c r="K520">
        <v>1E-3</v>
      </c>
      <c r="M520" s="1">
        <v>2590</v>
      </c>
      <c r="N520">
        <v>7.0000000000000062E-3</v>
      </c>
    </row>
    <row r="521" spans="1:14" x14ac:dyDescent="0.25">
      <c r="A521">
        <v>2595</v>
      </c>
      <c r="B521">
        <v>1.0919009999999999E-3</v>
      </c>
      <c r="C521">
        <v>414.26275229999999</v>
      </c>
      <c r="D521">
        <v>238.1965932</v>
      </c>
      <c r="E521">
        <v>1E-3</v>
      </c>
      <c r="G521">
        <v>2595</v>
      </c>
      <c r="H521">
        <v>1.6060409999999999E-3</v>
      </c>
      <c r="I521">
        <v>414.26275229999999</v>
      </c>
      <c r="J521">
        <v>238.1965932</v>
      </c>
      <c r="K521">
        <v>1E-3</v>
      </c>
      <c r="M521" s="1">
        <v>2595</v>
      </c>
      <c r="N521">
        <v>4.0000000000000036E-3</v>
      </c>
    </row>
    <row r="522" spans="1:14" x14ac:dyDescent="0.25">
      <c r="A522">
        <v>2600</v>
      </c>
      <c r="B522">
        <v>1.091582E-3</v>
      </c>
      <c r="C522">
        <v>413.55188989999999</v>
      </c>
      <c r="D522">
        <v>237.7974308</v>
      </c>
      <c r="E522">
        <v>1E-3</v>
      </c>
      <c r="G522">
        <v>2600</v>
      </c>
      <c r="H522">
        <v>1.6039660000000001E-3</v>
      </c>
      <c r="I522">
        <v>413.55188989999999</v>
      </c>
      <c r="J522">
        <v>237.7974308</v>
      </c>
      <c r="K522">
        <v>1E-3</v>
      </c>
      <c r="M522" s="1">
        <v>2600</v>
      </c>
      <c r="N522">
        <v>7.0000000000000062E-3</v>
      </c>
    </row>
    <row r="523" spans="1:14" x14ac:dyDescent="0.25">
      <c r="A523">
        <v>2605</v>
      </c>
      <c r="B523">
        <v>1.0912649999999999E-3</v>
      </c>
      <c r="C523">
        <v>412.84283249999999</v>
      </c>
      <c r="D523">
        <v>237.39927109999999</v>
      </c>
      <c r="E523">
        <v>1E-3</v>
      </c>
      <c r="G523">
        <v>2605</v>
      </c>
      <c r="H523">
        <v>1.6019000000000001E-3</v>
      </c>
      <c r="I523">
        <v>412.84283249999999</v>
      </c>
      <c r="J523">
        <v>237.39927109999999</v>
      </c>
      <c r="K523">
        <v>1E-3</v>
      </c>
      <c r="M523" s="1">
        <v>2605</v>
      </c>
      <c r="N523">
        <v>7.0000000000000062E-3</v>
      </c>
    </row>
    <row r="524" spans="1:14" x14ac:dyDescent="0.25">
      <c r="A524">
        <v>2610</v>
      </c>
      <c r="B524">
        <v>1.0909489999999999E-3</v>
      </c>
      <c r="C524">
        <v>412.13557350000002</v>
      </c>
      <c r="D524">
        <v>237.00211049999999</v>
      </c>
      <c r="E524">
        <v>1E-3</v>
      </c>
      <c r="G524">
        <v>2610</v>
      </c>
      <c r="H524">
        <v>1.5998430000000001E-3</v>
      </c>
      <c r="I524">
        <v>412.13557350000002</v>
      </c>
      <c r="J524">
        <v>237.00211049999999</v>
      </c>
      <c r="K524">
        <v>1E-3</v>
      </c>
      <c r="M524" s="1">
        <v>2610</v>
      </c>
      <c r="N524">
        <v>7.0000000000000062E-3</v>
      </c>
    </row>
    <row r="525" spans="1:14" x14ac:dyDescent="0.25">
      <c r="A525">
        <v>2615</v>
      </c>
      <c r="B525">
        <v>1.090634E-3</v>
      </c>
      <c r="C525">
        <v>411.43010659999999</v>
      </c>
      <c r="D525">
        <v>236.60594520000001</v>
      </c>
      <c r="E525">
        <v>1E-3</v>
      </c>
      <c r="G525">
        <v>2615</v>
      </c>
      <c r="H525">
        <v>1.597794E-3</v>
      </c>
      <c r="I525">
        <v>411.43010659999999</v>
      </c>
      <c r="J525">
        <v>236.60594520000001</v>
      </c>
      <c r="K525">
        <v>1E-3</v>
      </c>
      <c r="M525" s="1">
        <v>2615</v>
      </c>
      <c r="N525">
        <v>7.0000000000000062E-3</v>
      </c>
    </row>
    <row r="526" spans="1:14" x14ac:dyDescent="0.25">
      <c r="A526">
        <v>2620</v>
      </c>
      <c r="B526">
        <v>1.090321E-3</v>
      </c>
      <c r="C526">
        <v>410.72642509999997</v>
      </c>
      <c r="D526">
        <v>236.21077170000001</v>
      </c>
      <c r="E526">
        <v>1E-3</v>
      </c>
      <c r="G526">
        <v>2620</v>
      </c>
      <c r="H526">
        <v>1.595754E-3</v>
      </c>
      <c r="I526">
        <v>410.72642509999997</v>
      </c>
      <c r="J526">
        <v>236.21077170000001</v>
      </c>
      <c r="K526">
        <v>1E-3</v>
      </c>
      <c r="M526" s="1">
        <v>2620</v>
      </c>
      <c r="N526">
        <v>6.0000000000000053E-3</v>
      </c>
    </row>
    <row r="527" spans="1:14" x14ac:dyDescent="0.25">
      <c r="A527">
        <v>2625</v>
      </c>
      <c r="B527">
        <v>1.0900090000000001E-3</v>
      </c>
      <c r="C527">
        <v>410.02452249999999</v>
      </c>
      <c r="D527">
        <v>235.81658640000001</v>
      </c>
      <c r="E527">
        <v>1E-3</v>
      </c>
      <c r="G527">
        <v>2625</v>
      </c>
      <c r="H527">
        <v>1.593723E-3</v>
      </c>
      <c r="I527">
        <v>410.02452249999999</v>
      </c>
      <c r="J527">
        <v>235.81658640000001</v>
      </c>
      <c r="K527">
        <v>1E-3</v>
      </c>
      <c r="M527" s="1">
        <v>2625</v>
      </c>
      <c r="N527">
        <v>8.0000000000000002E-3</v>
      </c>
    </row>
    <row r="528" spans="1:14" x14ac:dyDescent="0.25">
      <c r="A528">
        <v>2630</v>
      </c>
      <c r="B528">
        <v>1.0896980000000001E-3</v>
      </c>
      <c r="C528">
        <v>409.32439240000002</v>
      </c>
      <c r="D528">
        <v>235.42338570000001</v>
      </c>
      <c r="E528">
        <v>1E-3</v>
      </c>
      <c r="G528">
        <v>2630</v>
      </c>
      <c r="H528">
        <v>1.5916999999999999E-3</v>
      </c>
      <c r="I528">
        <v>409.32439240000002</v>
      </c>
      <c r="J528">
        <v>235.42338570000001</v>
      </c>
      <c r="K528">
        <v>1E-3</v>
      </c>
      <c r="M528" s="1">
        <v>2630</v>
      </c>
      <c r="N528">
        <v>8.0000000000000002E-3</v>
      </c>
    </row>
    <row r="529" spans="1:14" x14ac:dyDescent="0.25">
      <c r="A529">
        <v>2635</v>
      </c>
      <c r="B529">
        <v>1.0893879999999999E-3</v>
      </c>
      <c r="C529">
        <v>408.62602850000002</v>
      </c>
      <c r="D529">
        <v>235.03116610000001</v>
      </c>
      <c r="E529">
        <v>1E-3</v>
      </c>
      <c r="G529">
        <v>2635</v>
      </c>
      <c r="H529">
        <v>1.5896860000000001E-3</v>
      </c>
      <c r="I529">
        <v>408.62602850000002</v>
      </c>
      <c r="J529">
        <v>235.03116610000001</v>
      </c>
      <c r="K529">
        <v>1E-3</v>
      </c>
      <c r="M529" s="1">
        <v>2635</v>
      </c>
      <c r="N529">
        <v>6.0000000000000053E-3</v>
      </c>
    </row>
    <row r="530" spans="1:14" x14ac:dyDescent="0.25">
      <c r="A530">
        <v>2640</v>
      </c>
      <c r="B530">
        <v>1.0890800000000001E-3</v>
      </c>
      <c r="C530">
        <v>407.92942420000003</v>
      </c>
      <c r="D530">
        <v>234.6399241</v>
      </c>
      <c r="E530">
        <v>1E-3</v>
      </c>
      <c r="G530">
        <v>2640</v>
      </c>
      <c r="H530">
        <v>1.58768E-3</v>
      </c>
      <c r="I530">
        <v>407.92942420000003</v>
      </c>
      <c r="J530">
        <v>234.6399241</v>
      </c>
      <c r="K530">
        <v>1E-3</v>
      </c>
      <c r="M530" s="1">
        <v>2640</v>
      </c>
      <c r="N530">
        <v>7.0000000000000062E-3</v>
      </c>
    </row>
    <row r="531" spans="1:14" x14ac:dyDescent="0.25">
      <c r="A531">
        <v>2645</v>
      </c>
      <c r="B531">
        <v>1.088774E-3</v>
      </c>
      <c r="C531">
        <v>407.23457330000002</v>
      </c>
      <c r="D531">
        <v>234.24965599999999</v>
      </c>
      <c r="E531">
        <v>1E-3</v>
      </c>
      <c r="G531">
        <v>2645</v>
      </c>
      <c r="H531">
        <v>1.5856830000000001E-3</v>
      </c>
      <c r="I531">
        <v>407.23457330000002</v>
      </c>
      <c r="J531">
        <v>234.24965599999999</v>
      </c>
      <c r="K531">
        <v>1E-3</v>
      </c>
      <c r="M531" s="1">
        <v>2645</v>
      </c>
      <c r="N531">
        <v>6.0000000000000053E-3</v>
      </c>
    </row>
    <row r="532" spans="1:14" x14ac:dyDescent="0.25">
      <c r="A532">
        <v>2650</v>
      </c>
      <c r="B532">
        <v>1.088468E-3</v>
      </c>
      <c r="C532">
        <v>406.54146930000002</v>
      </c>
      <c r="D532">
        <v>233.86035849999999</v>
      </c>
      <c r="E532">
        <v>1E-3</v>
      </c>
      <c r="G532">
        <v>2650</v>
      </c>
      <c r="H532">
        <v>1.5836940000000001E-3</v>
      </c>
      <c r="I532">
        <v>406.54146930000002</v>
      </c>
      <c r="J532">
        <v>233.86035849999999</v>
      </c>
      <c r="K532">
        <v>1E-3</v>
      </c>
      <c r="M532" s="1">
        <v>2650</v>
      </c>
      <c r="N532">
        <v>7.0000000000000062E-3</v>
      </c>
    </row>
    <row r="533" spans="1:14" x14ac:dyDescent="0.25">
      <c r="A533">
        <v>2655</v>
      </c>
      <c r="B533">
        <v>1.088164E-3</v>
      </c>
      <c r="C533">
        <v>405.8501061</v>
      </c>
      <c r="D533">
        <v>233.47202799999999</v>
      </c>
      <c r="E533">
        <v>1E-3</v>
      </c>
      <c r="G533">
        <v>2655</v>
      </c>
      <c r="H533">
        <v>1.5817139999999999E-3</v>
      </c>
      <c r="I533">
        <v>405.8501061</v>
      </c>
      <c r="J533">
        <v>233.47202799999999</v>
      </c>
      <c r="K533">
        <v>1E-3</v>
      </c>
      <c r="M533" s="1">
        <v>2655</v>
      </c>
      <c r="N533">
        <v>6.0000000000000053E-3</v>
      </c>
    </row>
    <row r="534" spans="1:14" x14ac:dyDescent="0.25">
      <c r="A534">
        <v>2660</v>
      </c>
      <c r="B534">
        <v>1.0878610000000001E-3</v>
      </c>
      <c r="C534">
        <v>405.16047730000003</v>
      </c>
      <c r="D534">
        <v>233.08466100000001</v>
      </c>
      <c r="E534">
        <v>1E-3</v>
      </c>
      <c r="G534">
        <v>2660</v>
      </c>
      <c r="H534">
        <v>1.579741E-3</v>
      </c>
      <c r="I534">
        <v>405.16047730000003</v>
      </c>
      <c r="J534">
        <v>233.08466100000001</v>
      </c>
      <c r="K534">
        <v>1E-3</v>
      </c>
      <c r="M534" s="1">
        <v>2660</v>
      </c>
      <c r="N534">
        <v>1E-3</v>
      </c>
    </row>
    <row r="535" spans="1:14" x14ac:dyDescent="0.25">
      <c r="A535">
        <v>2665</v>
      </c>
      <c r="B535">
        <v>1.08756E-3</v>
      </c>
      <c r="C535">
        <v>404.47257680000001</v>
      </c>
      <c r="D535">
        <v>232.69825410000001</v>
      </c>
      <c r="E535">
        <v>1E-3</v>
      </c>
      <c r="G535">
        <v>2665</v>
      </c>
      <c r="H535">
        <v>1.5777779999999999E-3</v>
      </c>
      <c r="I535">
        <v>404.47257680000001</v>
      </c>
      <c r="J535">
        <v>232.69825410000001</v>
      </c>
      <c r="K535">
        <v>1E-3</v>
      </c>
      <c r="M535" s="1">
        <v>2665</v>
      </c>
      <c r="N535">
        <v>6.0000000000000053E-3</v>
      </c>
    </row>
    <row r="536" spans="1:14" x14ac:dyDescent="0.25">
      <c r="A536">
        <v>2670</v>
      </c>
      <c r="B536">
        <v>1.0872589999999999E-3</v>
      </c>
      <c r="C536">
        <v>403.78639820000001</v>
      </c>
      <c r="D536">
        <v>232.31280390000001</v>
      </c>
      <c r="E536">
        <v>1E-3</v>
      </c>
      <c r="G536">
        <v>2670</v>
      </c>
      <c r="H536">
        <v>1.5758219999999999E-3</v>
      </c>
      <c r="I536">
        <v>403.78639820000001</v>
      </c>
      <c r="J536">
        <v>232.31280390000001</v>
      </c>
      <c r="K536">
        <v>1E-3</v>
      </c>
      <c r="M536" s="1">
        <v>2670</v>
      </c>
      <c r="N536">
        <v>6.0000000000000053E-3</v>
      </c>
    </row>
    <row r="537" spans="1:14" x14ac:dyDescent="0.25">
      <c r="A537">
        <v>2675</v>
      </c>
      <c r="B537">
        <v>1.0869600000000001E-3</v>
      </c>
      <c r="C537">
        <v>403.10193550000002</v>
      </c>
      <c r="D537">
        <v>231.9283069</v>
      </c>
      <c r="E537">
        <v>1E-3</v>
      </c>
      <c r="G537">
        <v>2675</v>
      </c>
      <c r="H537">
        <v>1.5738740000000001E-3</v>
      </c>
      <c r="I537">
        <v>403.10193550000002</v>
      </c>
      <c r="J537">
        <v>231.9283069</v>
      </c>
      <c r="K537">
        <v>1E-3</v>
      </c>
      <c r="M537" s="1">
        <v>2675</v>
      </c>
      <c r="N537">
        <v>7.0000000000000062E-3</v>
      </c>
    </row>
    <row r="538" spans="1:14" x14ac:dyDescent="0.25">
      <c r="A538">
        <v>2680</v>
      </c>
      <c r="B538">
        <v>1.0866630000000001E-3</v>
      </c>
      <c r="C538">
        <v>402.41918240000001</v>
      </c>
      <c r="D538">
        <v>231.54475980000001</v>
      </c>
      <c r="E538">
        <v>1E-3</v>
      </c>
      <c r="G538">
        <v>2680</v>
      </c>
      <c r="H538">
        <v>1.571935E-3</v>
      </c>
      <c r="I538">
        <v>402.41918240000001</v>
      </c>
      <c r="J538">
        <v>231.54475980000001</v>
      </c>
      <c r="K538">
        <v>1E-3</v>
      </c>
      <c r="M538" s="1">
        <v>2680</v>
      </c>
      <c r="N538">
        <v>6.0000000000000053E-3</v>
      </c>
    </row>
    <row r="539" spans="1:14" x14ac:dyDescent="0.25">
      <c r="A539">
        <v>2685</v>
      </c>
      <c r="B539">
        <v>1.0863660000000001E-3</v>
      </c>
      <c r="C539">
        <v>401.73813289999998</v>
      </c>
      <c r="D539">
        <v>231.162159</v>
      </c>
      <c r="E539">
        <v>1E-3</v>
      </c>
      <c r="G539">
        <v>2685</v>
      </c>
      <c r="H539">
        <v>1.5700040000000001E-3</v>
      </c>
      <c r="I539">
        <v>401.73813289999998</v>
      </c>
      <c r="J539">
        <v>231.162159</v>
      </c>
      <c r="K539">
        <v>1E-3</v>
      </c>
      <c r="M539" s="1">
        <v>2685</v>
      </c>
      <c r="N539">
        <v>7.0000000000000062E-3</v>
      </c>
    </row>
    <row r="540" spans="1:14" x14ac:dyDescent="0.25">
      <c r="A540">
        <v>2690</v>
      </c>
      <c r="B540">
        <v>1.0860710000000001E-3</v>
      </c>
      <c r="C540">
        <v>401.05878089999999</v>
      </c>
      <c r="D540">
        <v>230.78050139999999</v>
      </c>
      <c r="E540">
        <v>1E-3</v>
      </c>
      <c r="G540">
        <v>2690</v>
      </c>
      <c r="H540">
        <v>1.568081E-3</v>
      </c>
      <c r="I540">
        <v>401.05878089999999</v>
      </c>
      <c r="J540">
        <v>230.78050139999999</v>
      </c>
      <c r="K540">
        <v>1E-3</v>
      </c>
      <c r="M540" s="1">
        <v>2690</v>
      </c>
      <c r="N540">
        <v>6.0000000000000053E-3</v>
      </c>
    </row>
    <row r="541" spans="1:14" x14ac:dyDescent="0.25">
      <c r="A541">
        <v>2695</v>
      </c>
      <c r="B541">
        <v>1.085777E-3</v>
      </c>
      <c r="C541">
        <v>400.38112030000002</v>
      </c>
      <c r="D541">
        <v>230.39978339999999</v>
      </c>
      <c r="E541">
        <v>1E-3</v>
      </c>
      <c r="G541">
        <v>2695</v>
      </c>
      <c r="H541">
        <v>1.566165E-3</v>
      </c>
      <c r="I541">
        <v>400.38112030000002</v>
      </c>
      <c r="J541">
        <v>230.39978339999999</v>
      </c>
      <c r="K541">
        <v>1E-3</v>
      </c>
      <c r="M541" s="1">
        <v>2695</v>
      </c>
      <c r="N541">
        <v>6.0000000000000053E-3</v>
      </c>
    </row>
    <row r="542" spans="1:14" x14ac:dyDescent="0.25">
      <c r="A542">
        <v>2700</v>
      </c>
      <c r="B542">
        <v>1.0854840000000001E-3</v>
      </c>
      <c r="C542">
        <v>399.70514500000002</v>
      </c>
      <c r="D542">
        <v>230.02000179999999</v>
      </c>
      <c r="E542">
        <v>1E-3</v>
      </c>
      <c r="G542">
        <v>2700</v>
      </c>
      <c r="H542">
        <v>1.564258E-3</v>
      </c>
      <c r="I542">
        <v>399.70514500000002</v>
      </c>
      <c r="J542">
        <v>230.02000179999999</v>
      </c>
      <c r="K542">
        <v>1E-3</v>
      </c>
      <c r="M542" s="1">
        <v>2700</v>
      </c>
      <c r="N542">
        <v>8.0000000000000002E-3</v>
      </c>
    </row>
    <row r="543" spans="1:14" x14ac:dyDescent="0.25">
      <c r="A543">
        <v>2705</v>
      </c>
      <c r="B543">
        <v>1.085192E-3</v>
      </c>
      <c r="C543">
        <v>399.03084910000001</v>
      </c>
      <c r="D543">
        <v>229.64115330000001</v>
      </c>
      <c r="E543">
        <v>1E-3</v>
      </c>
      <c r="G543">
        <v>2705</v>
      </c>
      <c r="H543">
        <v>1.5623589999999999E-3</v>
      </c>
      <c r="I543">
        <v>399.03084910000001</v>
      </c>
      <c r="J543">
        <v>229.64115330000001</v>
      </c>
      <c r="K543">
        <v>1E-3</v>
      </c>
      <c r="M543" s="1">
        <v>2705</v>
      </c>
      <c r="N543">
        <v>5.0000000000000044E-3</v>
      </c>
    </row>
    <row r="544" spans="1:14" x14ac:dyDescent="0.25">
      <c r="A544">
        <v>2710</v>
      </c>
      <c r="B544">
        <v>1.084902E-3</v>
      </c>
      <c r="C544">
        <v>398.35822669999999</v>
      </c>
      <c r="D544">
        <v>229.26323450000001</v>
      </c>
      <c r="E544">
        <v>1E-3</v>
      </c>
      <c r="G544">
        <v>2710</v>
      </c>
      <c r="H544">
        <v>1.560468E-3</v>
      </c>
      <c r="I544">
        <v>398.35822669999999</v>
      </c>
      <c r="J544">
        <v>229.26323450000001</v>
      </c>
      <c r="K544">
        <v>1E-3</v>
      </c>
      <c r="M544" s="1">
        <v>2710</v>
      </c>
      <c r="N544">
        <v>7.0000000000000062E-3</v>
      </c>
    </row>
    <row r="545" spans="1:14" x14ac:dyDescent="0.25">
      <c r="A545">
        <v>2715</v>
      </c>
      <c r="B545">
        <v>1.0846129999999999E-3</v>
      </c>
      <c r="C545">
        <v>397.68727159999997</v>
      </c>
      <c r="D545">
        <v>228.8862421</v>
      </c>
      <c r="E545">
        <v>1E-3</v>
      </c>
      <c r="G545">
        <v>2715</v>
      </c>
      <c r="H545">
        <v>1.558584E-3</v>
      </c>
      <c r="I545">
        <v>397.68727159999997</v>
      </c>
      <c r="J545">
        <v>228.8862421</v>
      </c>
      <c r="K545">
        <v>1E-3</v>
      </c>
      <c r="M545" s="1">
        <v>2715</v>
      </c>
      <c r="N545">
        <v>6.0000000000000053E-3</v>
      </c>
    </row>
    <row r="546" spans="1:14" x14ac:dyDescent="0.25">
      <c r="A546">
        <v>2720</v>
      </c>
      <c r="B546">
        <v>1.0843249999999999E-3</v>
      </c>
      <c r="C546">
        <v>397.01797809999999</v>
      </c>
      <c r="D546">
        <v>228.51017289999999</v>
      </c>
      <c r="E546">
        <v>1E-3</v>
      </c>
      <c r="G546">
        <v>2720</v>
      </c>
      <c r="H546">
        <v>1.5567090000000001E-3</v>
      </c>
      <c r="I546">
        <v>397.01797809999999</v>
      </c>
      <c r="J546">
        <v>228.51017289999999</v>
      </c>
      <c r="K546">
        <v>1E-3</v>
      </c>
      <c r="M546" s="1">
        <v>2720</v>
      </c>
      <c r="N546">
        <v>7.0000000000000062E-3</v>
      </c>
    </row>
    <row r="547" spans="1:14" x14ac:dyDescent="0.25">
      <c r="A547">
        <v>2725</v>
      </c>
      <c r="B547">
        <v>1.0840380000000001E-3</v>
      </c>
      <c r="C547">
        <v>396.35034030000003</v>
      </c>
      <c r="D547">
        <v>228.13502349999999</v>
      </c>
      <c r="E547">
        <v>1E-3</v>
      </c>
      <c r="G547">
        <v>2725</v>
      </c>
      <c r="H547">
        <v>1.5548409999999999E-3</v>
      </c>
      <c r="I547">
        <v>396.35034030000003</v>
      </c>
      <c r="J547">
        <v>228.13502349999999</v>
      </c>
      <c r="K547">
        <v>1E-3</v>
      </c>
      <c r="M547" s="1">
        <v>2725</v>
      </c>
      <c r="N547">
        <v>6.0000000000000053E-3</v>
      </c>
    </row>
    <row r="548" spans="1:14" x14ac:dyDescent="0.25">
      <c r="A548">
        <v>2730</v>
      </c>
      <c r="B548">
        <v>1.083753E-3</v>
      </c>
      <c r="C548">
        <v>395.68435219999998</v>
      </c>
      <c r="D548">
        <v>227.7607908</v>
      </c>
      <c r="E548">
        <v>1E-3</v>
      </c>
      <c r="G548">
        <v>2730</v>
      </c>
      <c r="H548">
        <v>1.5529809999999999E-3</v>
      </c>
      <c r="I548">
        <v>395.68435219999998</v>
      </c>
      <c r="J548">
        <v>227.7607908</v>
      </c>
      <c r="K548">
        <v>1E-3</v>
      </c>
      <c r="M548" s="1">
        <v>2730</v>
      </c>
      <c r="N548">
        <v>5.0000000000000044E-3</v>
      </c>
    </row>
    <row r="549" spans="1:14" x14ac:dyDescent="0.25">
      <c r="A549">
        <v>2735</v>
      </c>
      <c r="B549">
        <v>1.0834690000000001E-3</v>
      </c>
      <c r="C549">
        <v>395.02000800000002</v>
      </c>
      <c r="D549">
        <v>227.3874715</v>
      </c>
      <c r="E549">
        <v>1E-3</v>
      </c>
      <c r="G549">
        <v>2735</v>
      </c>
      <c r="H549">
        <v>1.5511279999999999E-3</v>
      </c>
      <c r="I549">
        <v>395.02000800000002</v>
      </c>
      <c r="J549">
        <v>227.3874715</v>
      </c>
      <c r="K549">
        <v>1E-3</v>
      </c>
      <c r="M549" s="1">
        <v>2735</v>
      </c>
      <c r="N549">
        <v>8.0000000000000002E-3</v>
      </c>
    </row>
    <row r="550" spans="1:14" x14ac:dyDescent="0.25">
      <c r="A550">
        <v>2740</v>
      </c>
      <c r="B550">
        <v>1.083185E-3</v>
      </c>
      <c r="C550">
        <v>394.357302</v>
      </c>
      <c r="D550">
        <v>227.01506240000001</v>
      </c>
      <c r="E550">
        <v>1E-3</v>
      </c>
      <c r="G550">
        <v>2740</v>
      </c>
      <c r="H550">
        <v>1.549283E-3</v>
      </c>
      <c r="I550">
        <v>394.357302</v>
      </c>
      <c r="J550">
        <v>227.01506240000001</v>
      </c>
      <c r="K550">
        <v>1E-3</v>
      </c>
      <c r="M550" s="1">
        <v>2740</v>
      </c>
      <c r="N550">
        <v>6.0000000000000053E-3</v>
      </c>
    </row>
    <row r="551" spans="1:14" x14ac:dyDescent="0.25">
      <c r="A551">
        <v>2745</v>
      </c>
      <c r="B551">
        <v>1.082904E-3</v>
      </c>
      <c r="C551">
        <v>393.69622829999997</v>
      </c>
      <c r="D551">
        <v>226.64356029999999</v>
      </c>
      <c r="E551">
        <v>1E-3</v>
      </c>
      <c r="G551">
        <v>2745</v>
      </c>
      <c r="H551">
        <v>1.5474460000000001E-3</v>
      </c>
      <c r="I551">
        <v>393.69622829999997</v>
      </c>
      <c r="J551">
        <v>226.64356029999999</v>
      </c>
      <c r="K551">
        <v>1E-3</v>
      </c>
      <c r="M551" s="1">
        <v>2745</v>
      </c>
      <c r="N551">
        <v>8.0000000000000002E-3</v>
      </c>
    </row>
    <row r="552" spans="1:14" x14ac:dyDescent="0.25">
      <c r="A552">
        <v>2750</v>
      </c>
      <c r="B552">
        <v>1.082623E-3</v>
      </c>
      <c r="C552">
        <v>393.03678129999997</v>
      </c>
      <c r="D552">
        <v>226.27296200000001</v>
      </c>
      <c r="E552">
        <v>1E-3</v>
      </c>
      <c r="G552">
        <v>2750</v>
      </c>
      <c r="H552">
        <v>1.545617E-3</v>
      </c>
      <c r="I552">
        <v>393.03678129999997</v>
      </c>
      <c r="J552">
        <v>226.27296200000001</v>
      </c>
      <c r="K552">
        <v>1E-3</v>
      </c>
      <c r="M552" s="1">
        <v>2750</v>
      </c>
      <c r="N552">
        <v>6.0000000000000053E-3</v>
      </c>
    </row>
    <row r="553" spans="1:14" x14ac:dyDescent="0.25">
      <c r="A553">
        <v>2755</v>
      </c>
      <c r="B553">
        <v>1.0823429999999999E-3</v>
      </c>
      <c r="C553">
        <v>392.37895509999998</v>
      </c>
      <c r="D553">
        <v>225.90326429999999</v>
      </c>
      <c r="E553">
        <v>1E-3</v>
      </c>
      <c r="G553">
        <v>2755</v>
      </c>
      <c r="H553">
        <v>1.5437949999999999E-3</v>
      </c>
      <c r="I553">
        <v>392.37895509999998</v>
      </c>
      <c r="J553">
        <v>225.90326429999999</v>
      </c>
      <c r="K553">
        <v>1E-3</v>
      </c>
      <c r="M553" s="1">
        <v>2755</v>
      </c>
      <c r="N553">
        <v>6.0000000000000053E-3</v>
      </c>
    </row>
    <row r="554" spans="1:14" x14ac:dyDescent="0.25">
      <c r="A554">
        <v>2760</v>
      </c>
      <c r="B554">
        <v>1.0820649999999999E-3</v>
      </c>
      <c r="C554">
        <v>391.7227441</v>
      </c>
      <c r="D554">
        <v>225.53446410000001</v>
      </c>
      <c r="E554">
        <v>1E-3</v>
      </c>
      <c r="G554">
        <v>2760</v>
      </c>
      <c r="H554">
        <v>1.5419800000000001E-3</v>
      </c>
      <c r="I554">
        <v>391.7227441</v>
      </c>
      <c r="J554">
        <v>225.53446410000001</v>
      </c>
      <c r="K554">
        <v>1E-3</v>
      </c>
      <c r="M554" s="1">
        <v>2760</v>
      </c>
      <c r="N554">
        <v>6.0000000000000053E-3</v>
      </c>
    </row>
    <row r="555" spans="1:14" x14ac:dyDescent="0.25">
      <c r="A555">
        <v>2765</v>
      </c>
      <c r="B555">
        <v>1.0817870000000001E-3</v>
      </c>
      <c r="C555">
        <v>391.06814259999999</v>
      </c>
      <c r="D555">
        <v>225.1665582</v>
      </c>
      <c r="E555">
        <v>1E-3</v>
      </c>
      <c r="G555">
        <v>2765</v>
      </c>
      <c r="H555">
        <v>1.5401729999999999E-3</v>
      </c>
      <c r="I555">
        <v>391.06814259999999</v>
      </c>
      <c r="J555">
        <v>225.1665582</v>
      </c>
      <c r="K555">
        <v>1E-3</v>
      </c>
      <c r="M555" s="1">
        <v>2765</v>
      </c>
      <c r="N555">
        <v>6.0000000000000053E-3</v>
      </c>
    </row>
    <row r="556" spans="1:14" x14ac:dyDescent="0.25">
      <c r="A556">
        <v>2770</v>
      </c>
      <c r="B556">
        <v>1.0815110000000001E-3</v>
      </c>
      <c r="C556">
        <v>390.41514489999997</v>
      </c>
      <c r="D556">
        <v>224.79954359999999</v>
      </c>
      <c r="E556">
        <v>1E-3</v>
      </c>
      <c r="G556">
        <v>2770</v>
      </c>
      <c r="H556">
        <v>1.5383739999999999E-3</v>
      </c>
      <c r="I556">
        <v>390.41514489999997</v>
      </c>
      <c r="J556">
        <v>224.79954359999999</v>
      </c>
      <c r="K556">
        <v>1E-3</v>
      </c>
      <c r="M556" s="1">
        <v>2770</v>
      </c>
      <c r="N556">
        <v>7.0000000000000062E-3</v>
      </c>
    </row>
    <row r="557" spans="1:14" x14ac:dyDescent="0.25">
      <c r="A557">
        <v>2775</v>
      </c>
      <c r="B557">
        <v>1.081236E-3</v>
      </c>
      <c r="C557">
        <v>389.76374550000003</v>
      </c>
      <c r="D557">
        <v>224.43341699999999</v>
      </c>
      <c r="E557">
        <v>1E-3</v>
      </c>
      <c r="G557">
        <v>2775</v>
      </c>
      <c r="H557">
        <v>1.536581E-3</v>
      </c>
      <c r="I557">
        <v>389.76374550000003</v>
      </c>
      <c r="J557">
        <v>224.43341699999999</v>
      </c>
      <c r="K557">
        <v>1E-3</v>
      </c>
      <c r="M557" s="1">
        <v>2775</v>
      </c>
      <c r="N557">
        <v>1.1000000000000003E-2</v>
      </c>
    </row>
    <row r="558" spans="1:14" x14ac:dyDescent="0.25">
      <c r="A558">
        <v>2780</v>
      </c>
      <c r="B558">
        <v>1.080962E-3</v>
      </c>
      <c r="C558">
        <v>389.11393870000001</v>
      </c>
      <c r="D558">
        <v>224.06817530000001</v>
      </c>
      <c r="E558">
        <v>1E-3</v>
      </c>
      <c r="G558">
        <v>2780</v>
      </c>
      <c r="H558">
        <v>1.5347959999999999E-3</v>
      </c>
      <c r="I558">
        <v>389.11393870000001</v>
      </c>
      <c r="J558">
        <v>224.06817530000001</v>
      </c>
      <c r="K558">
        <v>1E-3</v>
      </c>
      <c r="M558" s="1">
        <v>2780</v>
      </c>
      <c r="N558">
        <v>7.0000000000000062E-3</v>
      </c>
    </row>
    <row r="559" spans="1:14" x14ac:dyDescent="0.25">
      <c r="A559">
        <v>2785</v>
      </c>
      <c r="B559">
        <v>1.08069E-3</v>
      </c>
      <c r="C559">
        <v>388.46571899999998</v>
      </c>
      <c r="D559">
        <v>223.70381560000001</v>
      </c>
      <c r="E559">
        <v>1E-3</v>
      </c>
      <c r="G559">
        <v>2785</v>
      </c>
      <c r="H559">
        <v>1.533019E-3</v>
      </c>
      <c r="I559">
        <v>388.46571899999998</v>
      </c>
      <c r="J559">
        <v>223.70381560000001</v>
      </c>
      <c r="K559">
        <v>1E-3</v>
      </c>
      <c r="M559" s="1">
        <v>2785</v>
      </c>
      <c r="N559">
        <v>8.0000000000000002E-3</v>
      </c>
    </row>
    <row r="560" spans="1:14" x14ac:dyDescent="0.25">
      <c r="A560">
        <v>2790</v>
      </c>
      <c r="B560">
        <v>1.0804180000000001E-3</v>
      </c>
      <c r="C560">
        <v>387.81908079999999</v>
      </c>
      <c r="D560">
        <v>223.3403347</v>
      </c>
      <c r="E560">
        <v>1E-3</v>
      </c>
      <c r="G560">
        <v>2790</v>
      </c>
      <c r="H560">
        <v>1.5312489999999999E-3</v>
      </c>
      <c r="I560">
        <v>387.81908079999999</v>
      </c>
      <c r="J560">
        <v>223.3403347</v>
      </c>
      <c r="K560">
        <v>1E-3</v>
      </c>
      <c r="M560" s="1">
        <v>2790</v>
      </c>
      <c r="N560">
        <v>1.0000000000000002E-2</v>
      </c>
    </row>
    <row r="561" spans="1:14" x14ac:dyDescent="0.25">
      <c r="A561">
        <v>2795</v>
      </c>
      <c r="B561">
        <v>1.080148E-3</v>
      </c>
      <c r="C561">
        <v>387.17401860000001</v>
      </c>
      <c r="D561">
        <v>222.9777296</v>
      </c>
      <c r="E561">
        <v>1E-3</v>
      </c>
      <c r="G561">
        <v>2795</v>
      </c>
      <c r="H561">
        <v>1.529486E-3</v>
      </c>
      <c r="I561">
        <v>387.17401860000001</v>
      </c>
      <c r="J561">
        <v>222.9777296</v>
      </c>
      <c r="K561">
        <v>1E-3</v>
      </c>
      <c r="M561" s="1">
        <v>2795</v>
      </c>
      <c r="N561">
        <v>9.0000000000000011E-3</v>
      </c>
    </row>
    <row r="562" spans="1:14" x14ac:dyDescent="0.25">
      <c r="A562">
        <v>2800</v>
      </c>
      <c r="B562">
        <v>1.079878E-3</v>
      </c>
      <c r="C562">
        <v>386.53052700000001</v>
      </c>
      <c r="D562">
        <v>222.61599720000001</v>
      </c>
      <c r="E562">
        <v>1E-3</v>
      </c>
      <c r="G562">
        <v>2800</v>
      </c>
      <c r="H562">
        <v>1.5277299999999999E-3</v>
      </c>
      <c r="I562">
        <v>386.53052700000001</v>
      </c>
      <c r="J562">
        <v>222.61599720000001</v>
      </c>
      <c r="K562">
        <v>1E-3</v>
      </c>
      <c r="M562" s="1">
        <v>2800</v>
      </c>
      <c r="N562">
        <v>7.0000000000000062E-3</v>
      </c>
    </row>
    <row r="563" spans="1:14" x14ac:dyDescent="0.25">
      <c r="A563">
        <v>2805</v>
      </c>
      <c r="B563">
        <v>1.0796099999999999E-3</v>
      </c>
      <c r="C563">
        <v>385.88860039999997</v>
      </c>
      <c r="D563">
        <v>222.2551345</v>
      </c>
      <c r="E563">
        <v>1E-3</v>
      </c>
      <c r="G563">
        <v>2805</v>
      </c>
      <c r="H563">
        <v>1.525981E-3</v>
      </c>
      <c r="I563">
        <v>385.88860039999997</v>
      </c>
      <c r="J563">
        <v>222.2551345</v>
      </c>
      <c r="K563">
        <v>1E-3</v>
      </c>
      <c r="M563" s="1">
        <v>2805</v>
      </c>
      <c r="N563">
        <v>7.0000000000000062E-3</v>
      </c>
    </row>
    <row r="564" spans="1:14" x14ac:dyDescent="0.25">
      <c r="A564">
        <v>2810</v>
      </c>
      <c r="B564">
        <v>1.079343E-3</v>
      </c>
      <c r="C564">
        <v>385.2482334</v>
      </c>
      <c r="D564">
        <v>221.8951385</v>
      </c>
      <c r="E564">
        <v>1E-3</v>
      </c>
      <c r="G564">
        <v>2810</v>
      </c>
      <c r="H564">
        <v>1.5242400000000001E-3</v>
      </c>
      <c r="I564">
        <v>385.2482334</v>
      </c>
      <c r="J564">
        <v>221.8951385</v>
      </c>
      <c r="K564">
        <v>1E-3</v>
      </c>
      <c r="M564" s="1">
        <v>2810</v>
      </c>
      <c r="N564">
        <v>1.0000000000000002E-2</v>
      </c>
    </row>
    <row r="565" spans="1:14" x14ac:dyDescent="0.25">
      <c r="A565">
        <v>2815</v>
      </c>
      <c r="B565">
        <v>1.0790769999999999E-3</v>
      </c>
      <c r="C565">
        <v>384.60942060000002</v>
      </c>
      <c r="D565">
        <v>221.53600610000001</v>
      </c>
      <c r="E565">
        <v>1E-3</v>
      </c>
      <c r="G565">
        <v>2815</v>
      </c>
      <c r="H565">
        <v>1.522505E-3</v>
      </c>
      <c r="I565">
        <v>384.60942060000002</v>
      </c>
      <c r="J565">
        <v>221.53600610000001</v>
      </c>
      <c r="K565">
        <v>1E-3</v>
      </c>
      <c r="M565" s="1">
        <v>2815</v>
      </c>
      <c r="N565">
        <v>9.0000000000000011E-3</v>
      </c>
    </row>
    <row r="566" spans="1:14" x14ac:dyDescent="0.25">
      <c r="A566">
        <v>2820</v>
      </c>
      <c r="B566">
        <v>1.078812E-3</v>
      </c>
      <c r="C566">
        <v>383.97215660000001</v>
      </c>
      <c r="D566">
        <v>221.17773450000001</v>
      </c>
      <c r="E566">
        <v>1E-3</v>
      </c>
      <c r="G566">
        <v>2820</v>
      </c>
      <c r="H566">
        <v>1.520778E-3</v>
      </c>
      <c r="I566">
        <v>383.97215660000001</v>
      </c>
      <c r="J566">
        <v>221.17773450000001</v>
      </c>
      <c r="K566">
        <v>1E-3</v>
      </c>
      <c r="M566" s="1">
        <v>2820</v>
      </c>
      <c r="N566">
        <v>9.0000000000000011E-3</v>
      </c>
    </row>
    <row r="567" spans="1:14" x14ac:dyDescent="0.25">
      <c r="A567">
        <v>2825</v>
      </c>
      <c r="B567">
        <v>1.0785479999999999E-3</v>
      </c>
      <c r="C567">
        <v>383.33643610000001</v>
      </c>
      <c r="D567">
        <v>220.82032050000001</v>
      </c>
      <c r="E567">
        <v>1E-3</v>
      </c>
      <c r="G567">
        <v>2825</v>
      </c>
      <c r="H567">
        <v>1.519058E-3</v>
      </c>
      <c r="I567">
        <v>383.33643610000001</v>
      </c>
      <c r="J567">
        <v>220.82032050000001</v>
      </c>
      <c r="K567">
        <v>1E-3</v>
      </c>
      <c r="M567" s="1">
        <v>2825</v>
      </c>
      <c r="N567">
        <v>9.0000000000000011E-3</v>
      </c>
    </row>
    <row r="568" spans="1:14" x14ac:dyDescent="0.25">
      <c r="A568">
        <v>2830</v>
      </c>
      <c r="B568">
        <v>1.078285E-3</v>
      </c>
      <c r="C568">
        <v>382.70225370000003</v>
      </c>
      <c r="D568">
        <v>220.46376140000001</v>
      </c>
      <c r="E568">
        <v>1E-3</v>
      </c>
      <c r="G568">
        <v>2830</v>
      </c>
      <c r="H568">
        <v>1.5173439999999999E-3</v>
      </c>
      <c r="I568">
        <v>382.70225370000003</v>
      </c>
      <c r="J568">
        <v>220.46376140000001</v>
      </c>
      <c r="K568">
        <v>1E-3</v>
      </c>
      <c r="M568" s="1">
        <v>2830</v>
      </c>
      <c r="N568">
        <v>9.0000000000000011E-3</v>
      </c>
    </row>
    <row r="569" spans="1:14" x14ac:dyDescent="0.25">
      <c r="A569">
        <v>2835</v>
      </c>
      <c r="B569">
        <v>1.0780239999999999E-3</v>
      </c>
      <c r="C569">
        <v>382.06960400000003</v>
      </c>
      <c r="D569">
        <v>220.10805400000001</v>
      </c>
      <c r="E569">
        <v>1E-3</v>
      </c>
      <c r="G569">
        <v>2835</v>
      </c>
      <c r="H569">
        <v>1.5156379999999999E-3</v>
      </c>
      <c r="I569">
        <v>382.06960400000003</v>
      </c>
      <c r="J569">
        <v>220.10805400000001</v>
      </c>
      <c r="K569">
        <v>1E-3</v>
      </c>
      <c r="M569" s="1">
        <v>2835</v>
      </c>
      <c r="N569">
        <v>9.0000000000000011E-3</v>
      </c>
    </row>
    <row r="570" spans="1:14" x14ac:dyDescent="0.25">
      <c r="A570">
        <v>2840</v>
      </c>
      <c r="B570">
        <v>1.077763E-3</v>
      </c>
      <c r="C570">
        <v>381.4384819</v>
      </c>
      <c r="D570">
        <v>219.7531955</v>
      </c>
      <c r="E570">
        <v>1E-3</v>
      </c>
      <c r="G570">
        <v>2840</v>
      </c>
      <c r="H570">
        <v>1.513939E-3</v>
      </c>
      <c r="I570">
        <v>381.4384819</v>
      </c>
      <c r="J570">
        <v>219.7531955</v>
      </c>
      <c r="K570">
        <v>1E-3</v>
      </c>
      <c r="M570" s="1">
        <v>2840</v>
      </c>
      <c r="N570">
        <v>9.0000000000000011E-3</v>
      </c>
    </row>
    <row r="571" spans="1:14" x14ac:dyDescent="0.25">
      <c r="A571">
        <v>2845</v>
      </c>
      <c r="B571">
        <v>1.077504E-3</v>
      </c>
      <c r="C571">
        <v>380.80888199999998</v>
      </c>
      <c r="D571">
        <v>219.39918299999999</v>
      </c>
      <c r="E571">
        <v>1E-3</v>
      </c>
      <c r="G571">
        <v>2845</v>
      </c>
      <c r="H571">
        <v>1.5122460000000001E-3</v>
      </c>
      <c r="I571">
        <v>380.80888199999998</v>
      </c>
      <c r="J571">
        <v>219.39918299999999</v>
      </c>
      <c r="K571">
        <v>1E-3</v>
      </c>
      <c r="M571" s="1">
        <v>2845</v>
      </c>
      <c r="N571">
        <v>9.0000000000000011E-3</v>
      </c>
    </row>
    <row r="572" spans="1:14" x14ac:dyDescent="0.25">
      <c r="A572">
        <v>2850</v>
      </c>
      <c r="B572">
        <v>1.0772449999999999E-3</v>
      </c>
      <c r="C572">
        <v>380.18079899999998</v>
      </c>
      <c r="D572">
        <v>219.04601360000001</v>
      </c>
      <c r="E572">
        <v>1E-3</v>
      </c>
      <c r="G572">
        <v>2850</v>
      </c>
      <c r="H572">
        <v>1.51056E-3</v>
      </c>
      <c r="I572">
        <v>380.18079899999998</v>
      </c>
      <c r="J572">
        <v>219.04601360000001</v>
      </c>
      <c r="K572">
        <v>1E-3</v>
      </c>
      <c r="M572" s="1">
        <v>2850</v>
      </c>
      <c r="N572">
        <v>1.0000000000000002E-2</v>
      </c>
    </row>
    <row r="573" spans="1:14" x14ac:dyDescent="0.25">
      <c r="A573">
        <v>2855</v>
      </c>
      <c r="B573">
        <v>1.0769880000000001E-3</v>
      </c>
      <c r="C573">
        <v>379.5542279</v>
      </c>
      <c r="D573">
        <v>218.6936843</v>
      </c>
      <c r="E573">
        <v>1E-3</v>
      </c>
      <c r="G573">
        <v>2855</v>
      </c>
      <c r="H573">
        <v>1.508882E-3</v>
      </c>
      <c r="I573">
        <v>379.5542279</v>
      </c>
      <c r="J573">
        <v>218.6936843</v>
      </c>
      <c r="K573">
        <v>1E-3</v>
      </c>
      <c r="M573" s="1">
        <v>2855</v>
      </c>
      <c r="N573">
        <v>8.0000000000000002E-3</v>
      </c>
    </row>
    <row r="574" spans="1:14" x14ac:dyDescent="0.25">
      <c r="A574">
        <v>2860</v>
      </c>
      <c r="B574">
        <v>1.076731E-3</v>
      </c>
      <c r="C574">
        <v>378.92916330000003</v>
      </c>
      <c r="D574">
        <v>218.34219229999999</v>
      </c>
      <c r="E574">
        <v>1E-3</v>
      </c>
      <c r="G574">
        <v>2860</v>
      </c>
      <c r="H574">
        <v>1.507209E-3</v>
      </c>
      <c r="I574">
        <v>378.92916330000003</v>
      </c>
      <c r="J574">
        <v>218.34219229999999</v>
      </c>
      <c r="K574">
        <v>1E-3</v>
      </c>
      <c r="M574" s="1">
        <v>2860</v>
      </c>
      <c r="N574">
        <v>1.0000000000000002E-2</v>
      </c>
    </row>
    <row r="575" spans="1:14" x14ac:dyDescent="0.25">
      <c r="A575">
        <v>2865</v>
      </c>
      <c r="B575">
        <v>1.076476E-3</v>
      </c>
      <c r="C575">
        <v>378.30560009999999</v>
      </c>
      <c r="D575">
        <v>217.99153469999999</v>
      </c>
      <c r="E575">
        <v>1E-3</v>
      </c>
      <c r="G575">
        <v>2865</v>
      </c>
      <c r="H575">
        <v>1.5055439999999999E-3</v>
      </c>
      <c r="I575">
        <v>378.30560009999999</v>
      </c>
      <c r="J575">
        <v>217.99153469999999</v>
      </c>
      <c r="K575">
        <v>1E-3</v>
      </c>
      <c r="M575" s="1">
        <v>2865</v>
      </c>
      <c r="N575">
        <v>1.0000000000000002E-2</v>
      </c>
    </row>
    <row r="576" spans="1:14" x14ac:dyDescent="0.25">
      <c r="A576">
        <v>2870</v>
      </c>
      <c r="B576">
        <v>1.0762219999999999E-3</v>
      </c>
      <c r="C576">
        <v>377.68353309999998</v>
      </c>
      <c r="D576">
        <v>217.64170870000001</v>
      </c>
      <c r="E576">
        <v>1E-3</v>
      </c>
      <c r="G576">
        <v>2870</v>
      </c>
      <c r="H576">
        <v>1.5038860000000001E-3</v>
      </c>
      <c r="I576">
        <v>377.68353309999998</v>
      </c>
      <c r="J576">
        <v>217.64170870000001</v>
      </c>
      <c r="K576">
        <v>1E-3</v>
      </c>
      <c r="M576" s="1">
        <v>2870</v>
      </c>
      <c r="N576">
        <v>1.1000000000000003E-2</v>
      </c>
    </row>
    <row r="577" spans="1:14" x14ac:dyDescent="0.25">
      <c r="A577">
        <v>2875</v>
      </c>
      <c r="B577">
        <v>1.0759680000000001E-3</v>
      </c>
      <c r="C577">
        <v>377.06295729999999</v>
      </c>
      <c r="D577">
        <v>217.2927114</v>
      </c>
      <c r="E577">
        <v>1E-3</v>
      </c>
      <c r="G577">
        <v>2875</v>
      </c>
      <c r="H577">
        <v>1.5022340000000001E-3</v>
      </c>
      <c r="I577">
        <v>377.06295729999999</v>
      </c>
      <c r="J577">
        <v>217.2927114</v>
      </c>
      <c r="K577">
        <v>1E-3</v>
      </c>
      <c r="M577" s="1">
        <v>2875</v>
      </c>
      <c r="N577">
        <v>8.0000000000000002E-3</v>
      </c>
    </row>
    <row r="578" spans="1:14" x14ac:dyDescent="0.25">
      <c r="A578">
        <v>2880</v>
      </c>
      <c r="B578">
        <v>1.075716E-3</v>
      </c>
      <c r="C578">
        <v>376.44386750000001</v>
      </c>
      <c r="D578">
        <v>216.94453999999999</v>
      </c>
      <c r="E578">
        <v>1E-3</v>
      </c>
      <c r="G578">
        <v>2880</v>
      </c>
      <c r="H578">
        <v>1.500588E-3</v>
      </c>
      <c r="I578">
        <v>376.44386750000001</v>
      </c>
      <c r="J578">
        <v>216.94453999999999</v>
      </c>
      <c r="K578">
        <v>1E-3</v>
      </c>
      <c r="M578" s="1">
        <v>2880</v>
      </c>
      <c r="N578">
        <v>9.0000000000000011E-3</v>
      </c>
    </row>
    <row r="579" spans="1:14" x14ac:dyDescent="0.25">
      <c r="A579">
        <v>2885</v>
      </c>
      <c r="B579">
        <v>1.0754650000000001E-3</v>
      </c>
      <c r="C579">
        <v>375.82625869999998</v>
      </c>
      <c r="D579">
        <v>216.5971916</v>
      </c>
      <c r="E579">
        <v>1E-3</v>
      </c>
      <c r="G579">
        <v>2885</v>
      </c>
      <c r="H579">
        <v>1.49895E-3</v>
      </c>
      <c r="I579">
        <v>375.82625869999998</v>
      </c>
      <c r="J579">
        <v>216.5971916</v>
      </c>
      <c r="K579">
        <v>1E-3</v>
      </c>
      <c r="M579" s="1">
        <v>2885</v>
      </c>
      <c r="N579">
        <v>8.0000000000000002E-3</v>
      </c>
    </row>
    <row r="580" spans="1:14" x14ac:dyDescent="0.25">
      <c r="A580">
        <v>2890</v>
      </c>
      <c r="B580">
        <v>1.075215E-3</v>
      </c>
      <c r="C580">
        <v>375.21012569999999</v>
      </c>
      <c r="D580">
        <v>216.2506636</v>
      </c>
      <c r="E580">
        <v>1E-3</v>
      </c>
      <c r="G580">
        <v>2890</v>
      </c>
      <c r="H580">
        <v>1.4973180000000001E-3</v>
      </c>
      <c r="I580">
        <v>375.21012569999999</v>
      </c>
      <c r="J580">
        <v>216.2506636</v>
      </c>
      <c r="K580">
        <v>1E-3</v>
      </c>
      <c r="M580" s="1">
        <v>2890</v>
      </c>
      <c r="N580">
        <v>1.1000000000000003E-2</v>
      </c>
    </row>
    <row r="581" spans="1:14" x14ac:dyDescent="0.25">
      <c r="A581">
        <v>2895</v>
      </c>
      <c r="B581">
        <v>1.074965E-3</v>
      </c>
      <c r="C581">
        <v>374.59546360000002</v>
      </c>
      <c r="D581">
        <v>215.90495300000001</v>
      </c>
      <c r="E581">
        <v>1E-3</v>
      </c>
      <c r="G581">
        <v>2895</v>
      </c>
      <c r="H581">
        <v>1.4956920000000001E-3</v>
      </c>
      <c r="I581">
        <v>374.59546360000002</v>
      </c>
      <c r="J581">
        <v>215.90495300000001</v>
      </c>
      <c r="K581">
        <v>1E-3</v>
      </c>
      <c r="M581" s="1">
        <v>2895</v>
      </c>
      <c r="N581">
        <v>8.0000000000000002E-3</v>
      </c>
    </row>
    <row r="582" spans="1:14" x14ac:dyDescent="0.25">
      <c r="A582">
        <v>2900</v>
      </c>
      <c r="B582">
        <v>1.074717E-3</v>
      </c>
      <c r="C582">
        <v>373.98226740000001</v>
      </c>
      <c r="D582">
        <v>215.56005719999999</v>
      </c>
      <c r="E582">
        <v>1E-3</v>
      </c>
      <c r="G582">
        <v>2900</v>
      </c>
      <c r="H582">
        <v>1.4940730000000001E-3</v>
      </c>
      <c r="I582">
        <v>373.98226740000001</v>
      </c>
      <c r="J582">
        <v>215.56005719999999</v>
      </c>
      <c r="K582">
        <v>1E-3</v>
      </c>
      <c r="M582" s="1">
        <v>2900</v>
      </c>
      <c r="N582">
        <v>9.0000000000000011E-3</v>
      </c>
    </row>
    <row r="583" spans="1:14" x14ac:dyDescent="0.25">
      <c r="A583">
        <v>2905</v>
      </c>
      <c r="B583">
        <v>1.0744699999999999E-3</v>
      </c>
      <c r="C583">
        <v>373.37053200000003</v>
      </c>
      <c r="D583">
        <v>215.2159733</v>
      </c>
      <c r="E583">
        <v>1E-3</v>
      </c>
      <c r="G583">
        <v>2905</v>
      </c>
      <c r="H583">
        <v>1.492461E-3</v>
      </c>
      <c r="I583">
        <v>373.37053200000003</v>
      </c>
      <c r="J583">
        <v>215.2159733</v>
      </c>
      <c r="K583">
        <v>1E-3</v>
      </c>
      <c r="M583" s="1">
        <v>2905</v>
      </c>
      <c r="N583">
        <v>1.1000000000000003E-2</v>
      </c>
    </row>
    <row r="584" spans="1:14" x14ac:dyDescent="0.25">
      <c r="A584">
        <v>2910</v>
      </c>
      <c r="B584">
        <v>1.0742239999999999E-3</v>
      </c>
      <c r="C584">
        <v>372.76025249999998</v>
      </c>
      <c r="D584">
        <v>214.87269860000001</v>
      </c>
      <c r="E584">
        <v>1E-3</v>
      </c>
      <c r="G584">
        <v>2910</v>
      </c>
      <c r="H584">
        <v>1.4908549999999999E-3</v>
      </c>
      <c r="I584">
        <v>372.76025249999998</v>
      </c>
      <c r="J584">
        <v>214.87269860000001</v>
      </c>
      <c r="K584">
        <v>1E-3</v>
      </c>
      <c r="M584" s="1">
        <v>2910</v>
      </c>
      <c r="N584">
        <v>9.0000000000000011E-3</v>
      </c>
    </row>
    <row r="585" spans="1:14" x14ac:dyDescent="0.25">
      <c r="A585">
        <v>2915</v>
      </c>
      <c r="B585">
        <v>1.0739790000000001E-3</v>
      </c>
      <c r="C585">
        <v>372.15142400000002</v>
      </c>
      <c r="D585">
        <v>214.5302303</v>
      </c>
      <c r="E585">
        <v>1E-3</v>
      </c>
      <c r="G585">
        <v>2915</v>
      </c>
      <c r="H585">
        <v>1.4892550000000001E-3</v>
      </c>
      <c r="I585">
        <v>372.15142400000002</v>
      </c>
      <c r="J585">
        <v>214.5302303</v>
      </c>
      <c r="K585">
        <v>1E-3</v>
      </c>
      <c r="M585" s="1">
        <v>2915</v>
      </c>
      <c r="N585">
        <v>8.0000000000000002E-3</v>
      </c>
    </row>
    <row r="586" spans="1:14" x14ac:dyDescent="0.25">
      <c r="A586">
        <v>2920</v>
      </c>
      <c r="B586">
        <v>1.0737349999999999E-3</v>
      </c>
      <c r="C586">
        <v>371.54404149999999</v>
      </c>
      <c r="D586">
        <v>214.18856579999999</v>
      </c>
      <c r="E586">
        <v>1E-3</v>
      </c>
      <c r="G586">
        <v>2920</v>
      </c>
      <c r="H586">
        <v>1.4876620000000001E-3</v>
      </c>
      <c r="I586">
        <v>371.54404149999999</v>
      </c>
      <c r="J586">
        <v>214.18856579999999</v>
      </c>
      <c r="K586">
        <v>1E-3</v>
      </c>
      <c r="M586" s="1">
        <v>2920</v>
      </c>
      <c r="N586">
        <v>1.0000000000000002E-2</v>
      </c>
    </row>
    <row r="587" spans="1:14" x14ac:dyDescent="0.25">
      <c r="A587">
        <v>2925</v>
      </c>
      <c r="B587">
        <v>1.073491E-3</v>
      </c>
      <c r="C587">
        <v>370.93810020000001</v>
      </c>
      <c r="D587">
        <v>213.84770230000001</v>
      </c>
      <c r="E587">
        <v>1E-3</v>
      </c>
      <c r="G587">
        <v>2925</v>
      </c>
      <c r="H587">
        <v>1.4860749999999999E-3</v>
      </c>
      <c r="I587">
        <v>370.93810020000001</v>
      </c>
      <c r="J587">
        <v>213.84770230000001</v>
      </c>
      <c r="K587">
        <v>1E-3</v>
      </c>
      <c r="M587" s="1">
        <v>2925</v>
      </c>
      <c r="N587">
        <v>9.0000000000000011E-3</v>
      </c>
    </row>
    <row r="588" spans="1:14" x14ac:dyDescent="0.25">
      <c r="A588">
        <v>2930</v>
      </c>
      <c r="B588">
        <v>1.0732490000000001E-3</v>
      </c>
      <c r="C588">
        <v>370.33359510000003</v>
      </c>
      <c r="D588">
        <v>213.50763710000001</v>
      </c>
      <c r="E588">
        <v>1E-3</v>
      </c>
      <c r="G588">
        <v>2930</v>
      </c>
      <c r="H588">
        <v>1.484495E-3</v>
      </c>
      <c r="I588">
        <v>370.33359510000003</v>
      </c>
      <c r="J588">
        <v>213.50763710000001</v>
      </c>
      <c r="K588">
        <v>1E-3</v>
      </c>
      <c r="M588" s="1">
        <v>2930</v>
      </c>
      <c r="N588">
        <v>1.1000000000000003E-2</v>
      </c>
    </row>
    <row r="589" spans="1:14" x14ac:dyDescent="0.25">
      <c r="A589">
        <v>2935</v>
      </c>
      <c r="B589">
        <v>1.0730080000000001E-3</v>
      </c>
      <c r="C589">
        <v>369.73052139999999</v>
      </c>
      <c r="D589">
        <v>213.16836760000001</v>
      </c>
      <c r="E589">
        <v>1E-3</v>
      </c>
      <c r="G589">
        <v>2935</v>
      </c>
      <c r="H589">
        <v>1.4829209999999999E-3</v>
      </c>
      <c r="I589">
        <v>369.73052139999999</v>
      </c>
      <c r="J589">
        <v>213.16836760000001</v>
      </c>
      <c r="K589">
        <v>1E-3</v>
      </c>
      <c r="M589" s="1">
        <v>2935</v>
      </c>
      <c r="N589">
        <v>1.0000000000000002E-2</v>
      </c>
    </row>
    <row r="590" spans="1:14" x14ac:dyDescent="0.25">
      <c r="A590">
        <v>2940</v>
      </c>
      <c r="B590">
        <v>1.072768E-3</v>
      </c>
      <c r="C590">
        <v>369.12887430000001</v>
      </c>
      <c r="D590">
        <v>212.829891</v>
      </c>
      <c r="E590">
        <v>1E-3</v>
      </c>
      <c r="G590">
        <v>2940</v>
      </c>
      <c r="H590">
        <v>1.4813529999999999E-3</v>
      </c>
      <c r="I590">
        <v>369.12887430000001</v>
      </c>
      <c r="J590">
        <v>212.829891</v>
      </c>
      <c r="K590">
        <v>1E-3</v>
      </c>
      <c r="M590" s="1">
        <v>2940</v>
      </c>
      <c r="N590">
        <v>1.2000000000000004E-2</v>
      </c>
    </row>
    <row r="591" spans="1:14" x14ac:dyDescent="0.25">
      <c r="A591">
        <v>2945</v>
      </c>
      <c r="B591">
        <v>1.0725279999999999E-3</v>
      </c>
      <c r="C591">
        <v>368.52864899999997</v>
      </c>
      <c r="D591">
        <v>212.49220460000001</v>
      </c>
      <c r="E591">
        <v>1E-3</v>
      </c>
      <c r="G591">
        <v>2945</v>
      </c>
      <c r="H591">
        <v>1.479791E-3</v>
      </c>
      <c r="I591">
        <v>368.52864899999997</v>
      </c>
      <c r="J591">
        <v>212.49220460000001</v>
      </c>
      <c r="K591">
        <v>1E-3</v>
      </c>
      <c r="M591" s="1">
        <v>2945</v>
      </c>
      <c r="N591">
        <v>1.0000000000000002E-2</v>
      </c>
    </row>
    <row r="592" spans="1:14" x14ac:dyDescent="0.25">
      <c r="A592">
        <v>2950</v>
      </c>
      <c r="B592">
        <v>1.07229E-3</v>
      </c>
      <c r="C592">
        <v>367.9298407</v>
      </c>
      <c r="D592">
        <v>212.1553059</v>
      </c>
      <c r="E592">
        <v>1E-3</v>
      </c>
      <c r="G592">
        <v>2950</v>
      </c>
      <c r="H592">
        <v>1.478236E-3</v>
      </c>
      <c r="I592">
        <v>367.9298407</v>
      </c>
      <c r="J592">
        <v>212.1553059</v>
      </c>
      <c r="K592">
        <v>1E-3</v>
      </c>
      <c r="M592" s="1">
        <v>2950</v>
      </c>
      <c r="N592">
        <v>1.1000000000000003E-2</v>
      </c>
    </row>
    <row r="593" spans="1:14" x14ac:dyDescent="0.25">
      <c r="A593">
        <v>2955</v>
      </c>
      <c r="B593">
        <v>1.0720529999999999E-3</v>
      </c>
      <c r="C593">
        <v>367.33244459999997</v>
      </c>
      <c r="D593">
        <v>211.8191922</v>
      </c>
      <c r="E593">
        <v>1E-3</v>
      </c>
      <c r="G593">
        <v>2955</v>
      </c>
      <c r="H593">
        <v>1.4766860000000001E-3</v>
      </c>
      <c r="I593">
        <v>367.33244459999997</v>
      </c>
      <c r="J593">
        <v>211.8191922</v>
      </c>
      <c r="K593">
        <v>1E-3</v>
      </c>
      <c r="M593" s="1">
        <v>2955</v>
      </c>
      <c r="N593">
        <v>3.0000000000000027E-3</v>
      </c>
    </row>
    <row r="594" spans="1:14" x14ac:dyDescent="0.25">
      <c r="A594">
        <v>2960</v>
      </c>
      <c r="B594">
        <v>1.071816E-3</v>
      </c>
      <c r="C594">
        <v>366.73645590000001</v>
      </c>
      <c r="D594">
        <v>211.4838608</v>
      </c>
      <c r="E594">
        <v>1E-3</v>
      </c>
      <c r="G594">
        <v>2960</v>
      </c>
      <c r="H594">
        <v>1.4751429999999999E-3</v>
      </c>
      <c r="I594">
        <v>366.73645590000001</v>
      </c>
      <c r="J594">
        <v>211.4838608</v>
      </c>
      <c r="K594">
        <v>1E-3</v>
      </c>
      <c r="M594" s="1">
        <v>2960</v>
      </c>
      <c r="N594">
        <v>1.0000000000000002E-2</v>
      </c>
    </row>
    <row r="595" spans="1:14" x14ac:dyDescent="0.25">
      <c r="A595">
        <v>2965</v>
      </c>
      <c r="B595">
        <v>1.0715810000000001E-3</v>
      </c>
      <c r="C595">
        <v>366.14186999999998</v>
      </c>
      <c r="D595">
        <v>211.1493092</v>
      </c>
      <c r="E595">
        <v>1E-3</v>
      </c>
      <c r="G595">
        <v>2965</v>
      </c>
      <c r="H595">
        <v>1.4736059999999999E-3</v>
      </c>
      <c r="I595">
        <v>366.14186999999998</v>
      </c>
      <c r="J595">
        <v>211.1493092</v>
      </c>
      <c r="K595">
        <v>1E-3</v>
      </c>
      <c r="M595" s="1">
        <v>2965</v>
      </c>
      <c r="N595">
        <v>1.0000000000000002E-2</v>
      </c>
    </row>
    <row r="596" spans="1:14" x14ac:dyDescent="0.25">
      <c r="A596">
        <v>2970</v>
      </c>
      <c r="B596">
        <v>1.0713459999999999E-3</v>
      </c>
      <c r="C596">
        <v>365.54868210000001</v>
      </c>
      <c r="D596">
        <v>210.81553460000001</v>
      </c>
      <c r="E596">
        <v>1E-3</v>
      </c>
      <c r="G596">
        <v>2970</v>
      </c>
      <c r="H596">
        <v>1.4720759999999999E-3</v>
      </c>
      <c r="I596">
        <v>365.54868210000001</v>
      </c>
      <c r="J596">
        <v>210.81553460000001</v>
      </c>
      <c r="K596">
        <v>1E-3</v>
      </c>
      <c r="M596" s="1">
        <v>2970</v>
      </c>
      <c r="N596">
        <v>1.2000000000000004E-2</v>
      </c>
    </row>
    <row r="597" spans="1:14" x14ac:dyDescent="0.25">
      <c r="A597">
        <v>2975</v>
      </c>
      <c r="B597">
        <v>1.0711130000000001E-3</v>
      </c>
      <c r="C597">
        <v>364.95688760000002</v>
      </c>
      <c r="D597">
        <v>210.48253460000001</v>
      </c>
      <c r="E597">
        <v>1E-3</v>
      </c>
      <c r="G597">
        <v>2975</v>
      </c>
      <c r="H597">
        <v>1.4705510000000001E-3</v>
      </c>
      <c r="I597">
        <v>364.95688760000002</v>
      </c>
      <c r="J597">
        <v>210.48253460000001</v>
      </c>
      <c r="K597">
        <v>1E-3</v>
      </c>
      <c r="M597" s="1">
        <v>2975</v>
      </c>
      <c r="N597">
        <v>1.0000000000000002E-2</v>
      </c>
    </row>
    <row r="598" spans="1:14" x14ac:dyDescent="0.25">
      <c r="A598">
        <v>2980</v>
      </c>
      <c r="B598">
        <v>1.07088E-3</v>
      </c>
      <c r="C598">
        <v>364.36648179999997</v>
      </c>
      <c r="D598">
        <v>210.15030659999999</v>
      </c>
      <c r="E598">
        <v>1E-3</v>
      </c>
      <c r="G598">
        <v>2980</v>
      </c>
      <c r="H598">
        <v>1.4690320000000001E-3</v>
      </c>
      <c r="I598">
        <v>364.36648179999997</v>
      </c>
      <c r="J598">
        <v>210.15030659999999</v>
      </c>
      <c r="K598">
        <v>1E-3</v>
      </c>
      <c r="M598" s="1">
        <v>2980</v>
      </c>
      <c r="N598">
        <v>1.1000000000000003E-2</v>
      </c>
    </row>
    <row r="599" spans="1:14" x14ac:dyDescent="0.25">
      <c r="A599">
        <v>2985</v>
      </c>
      <c r="B599">
        <v>1.070648E-3</v>
      </c>
      <c r="C599">
        <v>363.77746009999998</v>
      </c>
      <c r="D599">
        <v>209.81884790000001</v>
      </c>
      <c r="E599">
        <v>1E-3</v>
      </c>
      <c r="G599">
        <v>2985</v>
      </c>
      <c r="H599">
        <v>1.467519E-3</v>
      </c>
      <c r="I599">
        <v>363.77746009999998</v>
      </c>
      <c r="J599">
        <v>209.81884790000001</v>
      </c>
      <c r="K599">
        <v>1E-3</v>
      </c>
      <c r="M599" s="1">
        <v>2985</v>
      </c>
      <c r="N599">
        <v>1.0000000000000002E-2</v>
      </c>
    </row>
    <row r="600" spans="1:14" x14ac:dyDescent="0.25">
      <c r="A600">
        <v>2990</v>
      </c>
      <c r="B600">
        <v>1.0704169999999999E-3</v>
      </c>
      <c r="C600">
        <v>363.18981769999999</v>
      </c>
      <c r="D600">
        <v>209.488156</v>
      </c>
      <c r="E600">
        <v>1E-3</v>
      </c>
      <c r="G600">
        <v>2990</v>
      </c>
      <c r="H600">
        <v>1.466012E-3</v>
      </c>
      <c r="I600">
        <v>363.18981769999999</v>
      </c>
      <c r="J600">
        <v>209.488156</v>
      </c>
      <c r="K600">
        <v>1E-3</v>
      </c>
      <c r="M600" s="1">
        <v>2990</v>
      </c>
      <c r="N600">
        <v>9.0000000000000011E-3</v>
      </c>
    </row>
    <row r="601" spans="1:14" x14ac:dyDescent="0.25">
      <c r="A601">
        <v>2995</v>
      </c>
      <c r="B601">
        <v>1.070187E-3</v>
      </c>
      <c r="C601">
        <v>362.60355029999999</v>
      </c>
      <c r="D601">
        <v>209.15822840000001</v>
      </c>
      <c r="E601">
        <v>1E-3</v>
      </c>
      <c r="G601">
        <v>2995</v>
      </c>
      <c r="H601">
        <v>1.4645109999999999E-3</v>
      </c>
      <c r="I601">
        <v>362.60355029999999</v>
      </c>
      <c r="J601">
        <v>209.15822840000001</v>
      </c>
      <c r="K601">
        <v>1E-3</v>
      </c>
      <c r="M601" s="1">
        <v>2995</v>
      </c>
      <c r="N601">
        <v>1.1000000000000003E-2</v>
      </c>
    </row>
    <row r="602" spans="1:14" x14ac:dyDescent="0.25">
      <c r="A602">
        <v>3000</v>
      </c>
      <c r="B602">
        <v>1.069958E-3</v>
      </c>
      <c r="C602">
        <v>362.01865299999997</v>
      </c>
      <c r="D602">
        <v>208.82906249999999</v>
      </c>
      <c r="E602">
        <v>1E-3</v>
      </c>
      <c r="G602">
        <v>3000</v>
      </c>
      <c r="H602">
        <v>1.4630159999999999E-3</v>
      </c>
      <c r="I602">
        <v>362.01865299999997</v>
      </c>
      <c r="J602">
        <v>208.82906249999999</v>
      </c>
      <c r="K602">
        <v>1E-3</v>
      </c>
      <c r="M602" s="1">
        <v>3000</v>
      </c>
      <c r="N602">
        <v>1.1000000000000003E-2</v>
      </c>
    </row>
    <row r="603" spans="1:14" x14ac:dyDescent="0.25">
      <c r="A603">
        <v>3005</v>
      </c>
      <c r="B603">
        <v>1.0697300000000001E-3</v>
      </c>
      <c r="C603">
        <v>361.43512149999998</v>
      </c>
      <c r="D603">
        <v>208.5006558</v>
      </c>
      <c r="E603">
        <v>1E-3</v>
      </c>
      <c r="G603">
        <v>3005</v>
      </c>
      <c r="H603">
        <v>1.461527E-3</v>
      </c>
      <c r="I603">
        <v>361.43512149999998</v>
      </c>
      <c r="J603">
        <v>208.5006558</v>
      </c>
      <c r="K603">
        <v>1E-3</v>
      </c>
      <c r="M603" s="1">
        <v>3005</v>
      </c>
      <c r="N603">
        <v>1.900000000000001E-2</v>
      </c>
    </row>
    <row r="604" spans="1:14" x14ac:dyDescent="0.25">
      <c r="A604">
        <v>3010</v>
      </c>
      <c r="B604">
        <v>1.0695030000000001E-3</v>
      </c>
      <c r="C604">
        <v>360.85295109999998</v>
      </c>
      <c r="D604">
        <v>208.1730058</v>
      </c>
      <c r="E604">
        <v>1E-3</v>
      </c>
      <c r="G604">
        <v>3010</v>
      </c>
      <c r="H604">
        <v>1.460044E-3</v>
      </c>
      <c r="I604">
        <v>360.85295109999998</v>
      </c>
      <c r="J604">
        <v>208.1730058</v>
      </c>
      <c r="K604">
        <v>1E-3</v>
      </c>
      <c r="M604" s="1">
        <v>3010</v>
      </c>
      <c r="N604">
        <v>1.2000000000000004E-2</v>
      </c>
    </row>
    <row r="605" spans="1:14" x14ac:dyDescent="0.25">
      <c r="A605">
        <v>3015</v>
      </c>
      <c r="B605">
        <v>1.069277E-3</v>
      </c>
      <c r="C605">
        <v>360.27213740000002</v>
      </c>
      <c r="D605">
        <v>207.84610989999999</v>
      </c>
      <c r="E605">
        <v>1E-3</v>
      </c>
      <c r="G605">
        <v>3015</v>
      </c>
      <c r="H605">
        <v>1.458567E-3</v>
      </c>
      <c r="I605">
        <v>360.27213740000002</v>
      </c>
      <c r="J605">
        <v>207.84610989999999</v>
      </c>
      <c r="K605">
        <v>1E-3</v>
      </c>
      <c r="M605" s="1">
        <v>3015</v>
      </c>
      <c r="N605">
        <v>1.2000000000000004E-2</v>
      </c>
    </row>
    <row r="606" spans="1:14" x14ac:dyDescent="0.25">
      <c r="A606">
        <v>3020</v>
      </c>
      <c r="B606">
        <v>1.0690509999999999E-3</v>
      </c>
      <c r="C606">
        <v>359.69267580000002</v>
      </c>
      <c r="D606">
        <v>207.5199657</v>
      </c>
      <c r="E606">
        <v>1E-3</v>
      </c>
      <c r="G606">
        <v>3020</v>
      </c>
      <c r="H606">
        <v>1.457095E-3</v>
      </c>
      <c r="I606">
        <v>359.69267580000002</v>
      </c>
      <c r="J606">
        <v>207.5199657</v>
      </c>
      <c r="K606">
        <v>1E-3</v>
      </c>
      <c r="M606" s="1">
        <v>3020</v>
      </c>
      <c r="N606">
        <v>1.1000000000000003E-2</v>
      </c>
    </row>
    <row r="607" spans="1:14" x14ac:dyDescent="0.25">
      <c r="A607">
        <v>3025</v>
      </c>
      <c r="B607">
        <v>1.0688270000000001E-3</v>
      </c>
      <c r="C607">
        <v>359.11456190000001</v>
      </c>
      <c r="D607">
        <v>207.19457070000001</v>
      </c>
      <c r="E607">
        <v>1E-3</v>
      </c>
      <c r="G607">
        <v>3025</v>
      </c>
      <c r="H607">
        <v>1.455629E-3</v>
      </c>
      <c r="I607">
        <v>359.11456190000001</v>
      </c>
      <c r="J607">
        <v>207.19457070000001</v>
      </c>
      <c r="K607">
        <v>1E-3</v>
      </c>
      <c r="M607" s="1">
        <v>3025</v>
      </c>
      <c r="N607">
        <v>1.1000000000000003E-2</v>
      </c>
    </row>
    <row r="608" spans="1:14" x14ac:dyDescent="0.25">
      <c r="A608">
        <v>3030</v>
      </c>
      <c r="B608">
        <v>1.068603E-3</v>
      </c>
      <c r="C608">
        <v>358.53779120000002</v>
      </c>
      <c r="D608">
        <v>206.86992240000001</v>
      </c>
      <c r="E608">
        <v>1E-3</v>
      </c>
      <c r="G608">
        <v>3030</v>
      </c>
      <c r="H608">
        <v>1.4541689999999999E-3</v>
      </c>
      <c r="I608">
        <v>358.53779120000002</v>
      </c>
      <c r="J608">
        <v>206.86992240000001</v>
      </c>
      <c r="K608">
        <v>1E-3</v>
      </c>
      <c r="M608" s="1">
        <v>3030</v>
      </c>
      <c r="N608">
        <v>1.2000000000000004E-2</v>
      </c>
    </row>
    <row r="609" spans="1:14" x14ac:dyDescent="0.25">
      <c r="A609">
        <v>3035</v>
      </c>
      <c r="B609">
        <v>1.068381E-3</v>
      </c>
      <c r="C609">
        <v>357.96235919999998</v>
      </c>
      <c r="D609">
        <v>206.54601840000001</v>
      </c>
      <c r="E609">
        <v>1E-3</v>
      </c>
      <c r="G609">
        <v>3035</v>
      </c>
      <c r="H609">
        <v>1.452715E-3</v>
      </c>
      <c r="I609">
        <v>357.96235919999998</v>
      </c>
      <c r="J609">
        <v>206.54601840000001</v>
      </c>
      <c r="K609">
        <v>1E-3</v>
      </c>
      <c r="M609" s="1">
        <v>3035</v>
      </c>
      <c r="N609">
        <v>1.2000000000000004E-2</v>
      </c>
    </row>
    <row r="610" spans="1:14" x14ac:dyDescent="0.25">
      <c r="A610">
        <v>3040</v>
      </c>
      <c r="B610">
        <v>1.0681589999999999E-3</v>
      </c>
      <c r="C610">
        <v>357.38826160000002</v>
      </c>
      <c r="D610">
        <v>206.2228562</v>
      </c>
      <c r="E610">
        <v>1E-3</v>
      </c>
      <c r="G610">
        <v>3040</v>
      </c>
      <c r="H610">
        <v>1.451267E-3</v>
      </c>
      <c r="I610">
        <v>357.38826160000002</v>
      </c>
      <c r="J610">
        <v>206.2228562</v>
      </c>
      <c r="K610">
        <v>1E-3</v>
      </c>
      <c r="M610" s="1">
        <v>3040</v>
      </c>
      <c r="N610">
        <v>1.3000000000000005E-2</v>
      </c>
    </row>
    <row r="611" spans="1:14" x14ac:dyDescent="0.25">
      <c r="A611">
        <v>3045</v>
      </c>
      <c r="B611">
        <v>1.067938E-3</v>
      </c>
      <c r="C611">
        <v>356.81549389999998</v>
      </c>
      <c r="D611">
        <v>205.9004334</v>
      </c>
      <c r="E611">
        <v>1E-3</v>
      </c>
      <c r="G611">
        <v>3045</v>
      </c>
      <c r="H611">
        <v>1.4498239999999999E-3</v>
      </c>
      <c r="I611">
        <v>356.81549389999998</v>
      </c>
      <c r="J611">
        <v>205.9004334</v>
      </c>
      <c r="K611">
        <v>1E-3</v>
      </c>
      <c r="M611" s="1">
        <v>3045</v>
      </c>
      <c r="N611">
        <v>1.2000000000000004E-2</v>
      </c>
    </row>
    <row r="612" spans="1:14" x14ac:dyDescent="0.25">
      <c r="A612">
        <v>3050</v>
      </c>
      <c r="B612">
        <v>1.0677180000000001E-3</v>
      </c>
      <c r="C612">
        <v>356.2440517</v>
      </c>
      <c r="D612">
        <v>205.57874749999999</v>
      </c>
      <c r="E612">
        <v>1E-3</v>
      </c>
      <c r="G612">
        <v>3050</v>
      </c>
      <c r="H612">
        <v>1.4483860000000001E-3</v>
      </c>
      <c r="I612">
        <v>356.2440517</v>
      </c>
      <c r="J612">
        <v>205.57874749999999</v>
      </c>
      <c r="K612">
        <v>1E-3</v>
      </c>
      <c r="M612" s="1">
        <v>3050</v>
      </c>
      <c r="N612">
        <v>1.2000000000000004E-2</v>
      </c>
    </row>
    <row r="613" spans="1:14" x14ac:dyDescent="0.25">
      <c r="A613">
        <v>3055</v>
      </c>
      <c r="B613">
        <v>1.067499E-3</v>
      </c>
      <c r="C613">
        <v>355.67393079999999</v>
      </c>
      <c r="D613">
        <v>205.25779610000001</v>
      </c>
      <c r="E613">
        <v>1E-3</v>
      </c>
      <c r="G613">
        <v>3055</v>
      </c>
      <c r="H613">
        <v>1.446955E-3</v>
      </c>
      <c r="I613">
        <v>355.67393079999999</v>
      </c>
      <c r="J613">
        <v>205.25779610000001</v>
      </c>
      <c r="K613">
        <v>1E-3</v>
      </c>
      <c r="M613" s="1">
        <v>3055</v>
      </c>
      <c r="N613">
        <v>1.3000000000000005E-2</v>
      </c>
    </row>
    <row r="614" spans="1:14" x14ac:dyDescent="0.25">
      <c r="A614">
        <v>3060</v>
      </c>
      <c r="B614">
        <v>1.0672800000000001E-3</v>
      </c>
      <c r="C614">
        <v>355.10512670000003</v>
      </c>
      <c r="D614">
        <v>204.93757679999999</v>
      </c>
      <c r="E614">
        <v>1E-3</v>
      </c>
      <c r="G614">
        <v>3060</v>
      </c>
      <c r="H614">
        <v>1.445528E-3</v>
      </c>
      <c r="I614">
        <v>355.10512670000003</v>
      </c>
      <c r="J614">
        <v>204.93757679999999</v>
      </c>
      <c r="K614">
        <v>1E-3</v>
      </c>
      <c r="M614" s="1">
        <v>3060</v>
      </c>
      <c r="N614">
        <v>1.0000000000000002E-2</v>
      </c>
    </row>
    <row r="615" spans="1:14" x14ac:dyDescent="0.25">
      <c r="A615">
        <v>3065</v>
      </c>
      <c r="B615">
        <v>1.067063E-3</v>
      </c>
      <c r="C615">
        <v>354.53763509999999</v>
      </c>
      <c r="D615">
        <v>204.61808730000001</v>
      </c>
      <c r="E615">
        <v>1E-3</v>
      </c>
      <c r="G615">
        <v>3065</v>
      </c>
      <c r="H615">
        <v>1.4441079999999999E-3</v>
      </c>
      <c r="I615">
        <v>354.53763509999999</v>
      </c>
      <c r="J615">
        <v>204.61808730000001</v>
      </c>
      <c r="K615">
        <v>1E-3</v>
      </c>
      <c r="M615" s="1">
        <v>3065</v>
      </c>
      <c r="N615">
        <v>5.0000000000000044E-3</v>
      </c>
    </row>
    <row r="616" spans="1:14" x14ac:dyDescent="0.25">
      <c r="A616">
        <v>3070</v>
      </c>
      <c r="B616">
        <v>1.066846E-3</v>
      </c>
      <c r="C616">
        <v>353.97145180000001</v>
      </c>
      <c r="D616">
        <v>204.2993251</v>
      </c>
      <c r="E616">
        <v>1E-3</v>
      </c>
      <c r="G616">
        <v>3070</v>
      </c>
      <c r="H616">
        <v>1.4426930000000001E-3</v>
      </c>
      <c r="I616">
        <v>353.97145180000001</v>
      </c>
      <c r="J616">
        <v>204.2993251</v>
      </c>
      <c r="K616">
        <v>1E-3</v>
      </c>
      <c r="M616" s="1">
        <v>3070</v>
      </c>
      <c r="N616">
        <v>1.1000000000000003E-2</v>
      </c>
    </row>
    <row r="617" spans="1:14" x14ac:dyDescent="0.25">
      <c r="A617">
        <v>3075</v>
      </c>
      <c r="B617">
        <v>1.0666300000000001E-3</v>
      </c>
      <c r="C617">
        <v>353.40657240000002</v>
      </c>
      <c r="D617">
        <v>203.98128779999999</v>
      </c>
      <c r="E617">
        <v>1E-3</v>
      </c>
      <c r="G617">
        <v>3075</v>
      </c>
      <c r="H617">
        <v>1.441283E-3</v>
      </c>
      <c r="I617">
        <v>353.40657240000002</v>
      </c>
      <c r="J617">
        <v>203.98128779999999</v>
      </c>
      <c r="K617">
        <v>1E-3</v>
      </c>
      <c r="M617" s="1">
        <v>3075</v>
      </c>
      <c r="N617">
        <v>1.2000000000000004E-2</v>
      </c>
    </row>
    <row r="618" spans="1:14" x14ac:dyDescent="0.25">
      <c r="A618">
        <v>3080</v>
      </c>
      <c r="B618">
        <v>1.066415E-3</v>
      </c>
      <c r="C618">
        <v>352.84299270000002</v>
      </c>
      <c r="D618">
        <v>203.66397309999999</v>
      </c>
      <c r="E618">
        <v>1E-3</v>
      </c>
      <c r="G618">
        <v>3080</v>
      </c>
      <c r="H618">
        <v>1.439879E-3</v>
      </c>
      <c r="I618">
        <v>352.84299270000002</v>
      </c>
      <c r="J618">
        <v>203.66397309999999</v>
      </c>
      <c r="K618">
        <v>1E-3</v>
      </c>
      <c r="M618" s="1">
        <v>3080</v>
      </c>
      <c r="N618">
        <v>1.1000000000000003E-2</v>
      </c>
    </row>
    <row r="619" spans="1:14" x14ac:dyDescent="0.25">
      <c r="A619">
        <v>3085</v>
      </c>
      <c r="B619">
        <v>1.0662009999999999E-3</v>
      </c>
      <c r="C619">
        <v>352.28070830000001</v>
      </c>
      <c r="D619">
        <v>203.34737860000001</v>
      </c>
      <c r="E619">
        <v>1E-3</v>
      </c>
      <c r="G619">
        <v>3085</v>
      </c>
      <c r="H619">
        <v>1.4384809999999999E-3</v>
      </c>
      <c r="I619">
        <v>352.28070830000001</v>
      </c>
      <c r="J619">
        <v>203.34737860000001</v>
      </c>
      <c r="K619">
        <v>1E-3</v>
      </c>
      <c r="M619" s="1">
        <v>3085</v>
      </c>
      <c r="N619">
        <v>1.0000000000000002E-2</v>
      </c>
    </row>
    <row r="620" spans="1:14" x14ac:dyDescent="0.25">
      <c r="A620">
        <v>3090</v>
      </c>
      <c r="B620">
        <v>1.0659879999999999E-3</v>
      </c>
      <c r="C620">
        <v>351.7197152</v>
      </c>
      <c r="D620">
        <v>203.03150199999999</v>
      </c>
      <c r="E620">
        <v>1E-3</v>
      </c>
      <c r="G620">
        <v>3090</v>
      </c>
      <c r="H620">
        <v>1.437088E-3</v>
      </c>
      <c r="I620">
        <v>351.7197152</v>
      </c>
      <c r="J620">
        <v>203.03150199999999</v>
      </c>
      <c r="K620">
        <v>1E-3</v>
      </c>
      <c r="M620" s="1">
        <v>3090</v>
      </c>
      <c r="N620">
        <v>1.0000000000000002E-2</v>
      </c>
    </row>
    <row r="621" spans="1:14" x14ac:dyDescent="0.25">
      <c r="A621">
        <v>3095</v>
      </c>
      <c r="B621">
        <v>1.065776E-3</v>
      </c>
      <c r="C621">
        <v>351.160009</v>
      </c>
      <c r="D621">
        <v>202.716341</v>
      </c>
      <c r="E621">
        <v>1E-3</v>
      </c>
      <c r="G621">
        <v>3095</v>
      </c>
      <c r="H621">
        <v>1.4357E-3</v>
      </c>
      <c r="I621">
        <v>351.160009</v>
      </c>
      <c r="J621">
        <v>202.716341</v>
      </c>
      <c r="K621">
        <v>1E-3</v>
      </c>
      <c r="M621" s="1">
        <v>3095</v>
      </c>
      <c r="N621">
        <v>1.0000000000000002E-2</v>
      </c>
    </row>
    <row r="622" spans="1:14" x14ac:dyDescent="0.25">
      <c r="A622">
        <v>3100</v>
      </c>
      <c r="B622">
        <v>1.065564E-3</v>
      </c>
      <c r="C622">
        <v>350.60158560000002</v>
      </c>
      <c r="D622">
        <v>202.4018931</v>
      </c>
      <c r="E622">
        <v>1E-3</v>
      </c>
      <c r="G622">
        <v>3100</v>
      </c>
      <c r="H622">
        <v>1.4343170000000001E-3</v>
      </c>
      <c r="I622">
        <v>350.60158560000002</v>
      </c>
      <c r="J622">
        <v>202.4018931</v>
      </c>
      <c r="K622">
        <v>1E-3</v>
      </c>
      <c r="M622" s="1">
        <v>3100</v>
      </c>
      <c r="N622">
        <v>1.2000000000000004E-2</v>
      </c>
    </row>
    <row r="623" spans="1:14" x14ac:dyDescent="0.25">
      <c r="A623">
        <v>3105</v>
      </c>
      <c r="B623">
        <v>1.065353E-3</v>
      </c>
      <c r="C623">
        <v>350.04444080000002</v>
      </c>
      <c r="D623">
        <v>202.08815619999999</v>
      </c>
      <c r="E623">
        <v>1E-3</v>
      </c>
      <c r="G623">
        <v>3105</v>
      </c>
      <c r="H623">
        <v>1.43294E-3</v>
      </c>
      <c r="I623">
        <v>350.04444080000002</v>
      </c>
      <c r="J623">
        <v>202.08815619999999</v>
      </c>
      <c r="K623">
        <v>1E-3</v>
      </c>
      <c r="M623" s="1">
        <v>3105</v>
      </c>
      <c r="N623">
        <v>1.2000000000000004E-2</v>
      </c>
    </row>
    <row r="624" spans="1:14" x14ac:dyDescent="0.25">
      <c r="A624">
        <v>3110</v>
      </c>
      <c r="B624">
        <v>1.0651429999999999E-3</v>
      </c>
      <c r="C624">
        <v>349.48857040000001</v>
      </c>
      <c r="D624">
        <v>201.77512780000001</v>
      </c>
      <c r="E624">
        <v>1E-3</v>
      </c>
      <c r="G624">
        <v>3110</v>
      </c>
      <c r="H624">
        <v>1.4315689999999999E-3</v>
      </c>
      <c r="I624">
        <v>349.48857040000001</v>
      </c>
      <c r="J624">
        <v>201.77512780000001</v>
      </c>
      <c r="K624">
        <v>1E-3</v>
      </c>
      <c r="M624" s="1">
        <v>3110</v>
      </c>
      <c r="N624">
        <v>1.4000000000000005E-2</v>
      </c>
    </row>
    <row r="625" spans="1:14" x14ac:dyDescent="0.25">
      <c r="A625">
        <v>3115</v>
      </c>
      <c r="B625">
        <v>1.064934E-3</v>
      </c>
      <c r="C625">
        <v>348.93397040000002</v>
      </c>
      <c r="D625">
        <v>201.46280580000001</v>
      </c>
      <c r="E625">
        <v>1E-3</v>
      </c>
      <c r="G625">
        <v>3115</v>
      </c>
      <c r="H625">
        <v>1.430202E-3</v>
      </c>
      <c r="I625">
        <v>348.93397040000002</v>
      </c>
      <c r="J625">
        <v>201.46280580000001</v>
      </c>
      <c r="K625">
        <v>1E-3</v>
      </c>
      <c r="M625" s="1">
        <v>3115</v>
      </c>
      <c r="N625">
        <v>1.3000000000000005E-2</v>
      </c>
    </row>
    <row r="626" spans="1:14" x14ac:dyDescent="0.25">
      <c r="A626">
        <v>3120</v>
      </c>
      <c r="B626">
        <v>1.064726E-3</v>
      </c>
      <c r="C626">
        <v>348.38063649999998</v>
      </c>
      <c r="D626">
        <v>201.1511878</v>
      </c>
      <c r="E626">
        <v>1E-3</v>
      </c>
      <c r="G626">
        <v>3120</v>
      </c>
      <c r="H626">
        <v>1.4288409999999999E-3</v>
      </c>
      <c r="I626">
        <v>348.38063649999998</v>
      </c>
      <c r="J626">
        <v>201.1511878</v>
      </c>
      <c r="K626">
        <v>1E-3</v>
      </c>
      <c r="M626" s="1">
        <v>3120</v>
      </c>
      <c r="N626">
        <v>1.1000000000000003E-2</v>
      </c>
    </row>
    <row r="627" spans="1:14" x14ac:dyDescent="0.25">
      <c r="A627">
        <v>3125</v>
      </c>
      <c r="B627">
        <v>1.064518E-3</v>
      </c>
      <c r="C627">
        <v>347.82856470000002</v>
      </c>
      <c r="D627">
        <v>200.8402715</v>
      </c>
      <c r="E627">
        <v>1E-3</v>
      </c>
      <c r="G627">
        <v>3125</v>
      </c>
      <c r="H627">
        <v>1.427485E-3</v>
      </c>
      <c r="I627">
        <v>347.82856470000002</v>
      </c>
      <c r="J627">
        <v>200.8402715</v>
      </c>
      <c r="K627">
        <v>1E-3</v>
      </c>
      <c r="M627" s="1">
        <v>3125</v>
      </c>
      <c r="N627">
        <v>1.1000000000000003E-2</v>
      </c>
    </row>
    <row r="628" spans="1:14" x14ac:dyDescent="0.25">
      <c r="A628">
        <v>3130</v>
      </c>
      <c r="B628">
        <v>1.064312E-3</v>
      </c>
      <c r="C628">
        <v>347.2777509</v>
      </c>
      <c r="D628">
        <v>200.53005469999999</v>
      </c>
      <c r="E628">
        <v>1E-3</v>
      </c>
      <c r="G628">
        <v>3130</v>
      </c>
      <c r="H628">
        <v>1.426135E-3</v>
      </c>
      <c r="I628">
        <v>347.2777509</v>
      </c>
      <c r="J628">
        <v>200.53005469999999</v>
      </c>
      <c r="K628">
        <v>1E-3</v>
      </c>
      <c r="M628" s="1">
        <v>3130</v>
      </c>
      <c r="N628">
        <v>1.2000000000000004E-2</v>
      </c>
    </row>
    <row r="629" spans="1:14" x14ac:dyDescent="0.25">
      <c r="A629">
        <v>3135</v>
      </c>
      <c r="B629">
        <v>1.064106E-3</v>
      </c>
      <c r="C629">
        <v>346.72819090000002</v>
      </c>
      <c r="D629">
        <v>200.22053510000001</v>
      </c>
      <c r="E629">
        <v>1E-3</v>
      </c>
      <c r="G629">
        <v>3135</v>
      </c>
      <c r="H629">
        <v>1.4247890000000001E-3</v>
      </c>
      <c r="I629">
        <v>346.72819090000002</v>
      </c>
      <c r="J629">
        <v>200.22053510000001</v>
      </c>
      <c r="K629">
        <v>1E-3</v>
      </c>
      <c r="M629" s="1">
        <v>3135</v>
      </c>
      <c r="N629">
        <v>1.3000000000000005E-2</v>
      </c>
    </row>
    <row r="630" spans="1:14" x14ac:dyDescent="0.25">
      <c r="A630">
        <v>3140</v>
      </c>
      <c r="B630">
        <v>1.0639009999999999E-3</v>
      </c>
      <c r="C630">
        <v>346.1798809</v>
      </c>
      <c r="D630">
        <v>199.9117105</v>
      </c>
      <c r="E630">
        <v>1E-3</v>
      </c>
      <c r="G630">
        <v>3140</v>
      </c>
      <c r="H630">
        <v>1.423449E-3</v>
      </c>
      <c r="I630">
        <v>346.1798809</v>
      </c>
      <c r="J630">
        <v>199.9117105</v>
      </c>
      <c r="K630">
        <v>1E-3</v>
      </c>
      <c r="M630" s="1">
        <v>3140</v>
      </c>
      <c r="N630">
        <v>1.6000000000000007E-2</v>
      </c>
    </row>
    <row r="631" spans="1:14" x14ac:dyDescent="0.25">
      <c r="A631">
        <v>3145</v>
      </c>
      <c r="B631">
        <v>1.063696E-3</v>
      </c>
      <c r="C631">
        <v>345.63281669999998</v>
      </c>
      <c r="D631">
        <v>199.6035785</v>
      </c>
      <c r="E631">
        <v>1E-3</v>
      </c>
      <c r="G631">
        <v>3145</v>
      </c>
      <c r="H631">
        <v>1.4221139999999999E-3</v>
      </c>
      <c r="I631">
        <v>345.63281669999998</v>
      </c>
      <c r="J631">
        <v>199.6035785</v>
      </c>
      <c r="K631">
        <v>1E-3</v>
      </c>
      <c r="M631" s="1">
        <v>3145</v>
      </c>
      <c r="N631">
        <v>2.1999999999999999E-2</v>
      </c>
    </row>
    <row r="632" spans="1:14" x14ac:dyDescent="0.25">
      <c r="A632">
        <v>3150</v>
      </c>
      <c r="B632">
        <v>1.063493E-3</v>
      </c>
      <c r="C632">
        <v>345.08699419999999</v>
      </c>
      <c r="D632">
        <v>199.29613710000001</v>
      </c>
      <c r="E632">
        <v>1E-3</v>
      </c>
      <c r="G632">
        <v>3150</v>
      </c>
      <c r="H632">
        <v>1.420784E-3</v>
      </c>
      <c r="I632">
        <v>345.08699419999999</v>
      </c>
      <c r="J632">
        <v>199.29613710000001</v>
      </c>
      <c r="K632">
        <v>1E-3</v>
      </c>
      <c r="M632" s="1">
        <v>3150</v>
      </c>
      <c r="N632">
        <v>2.0000000000000011E-2</v>
      </c>
    </row>
    <row r="633" spans="1:14" x14ac:dyDescent="0.25">
      <c r="A633">
        <v>3155</v>
      </c>
      <c r="B633">
        <v>1.0632899999999999E-3</v>
      </c>
      <c r="C633">
        <v>344.54240959999998</v>
      </c>
      <c r="D633">
        <v>198.989384</v>
      </c>
      <c r="E633">
        <v>1E-3</v>
      </c>
      <c r="G633">
        <v>3155</v>
      </c>
      <c r="H633">
        <v>1.4194590000000001E-3</v>
      </c>
      <c r="I633">
        <v>344.54240959999998</v>
      </c>
      <c r="J633">
        <v>198.989384</v>
      </c>
      <c r="K633">
        <v>1E-3</v>
      </c>
      <c r="M633" s="1">
        <v>3155</v>
      </c>
      <c r="N633">
        <v>1.1000000000000003E-2</v>
      </c>
    </row>
    <row r="634" spans="1:14" x14ac:dyDescent="0.25">
      <c r="A634">
        <v>3160</v>
      </c>
      <c r="B634">
        <v>1.063088E-3</v>
      </c>
      <c r="C634">
        <v>343.99905890000002</v>
      </c>
      <c r="D634">
        <v>198.68331699999999</v>
      </c>
      <c r="E634">
        <v>1E-3</v>
      </c>
      <c r="G634">
        <v>3160</v>
      </c>
      <c r="H634">
        <v>1.4181389999999999E-3</v>
      </c>
      <c r="I634">
        <v>343.99905890000002</v>
      </c>
      <c r="J634">
        <v>198.68331699999999</v>
      </c>
      <c r="K634">
        <v>1E-3</v>
      </c>
      <c r="M634" s="1">
        <v>3160</v>
      </c>
      <c r="N634">
        <v>1.7000000000000008E-2</v>
      </c>
    </row>
    <row r="635" spans="1:14" x14ac:dyDescent="0.25">
      <c r="A635">
        <v>3165</v>
      </c>
      <c r="B635">
        <v>1.062887E-3</v>
      </c>
      <c r="C635">
        <v>343.45693790000001</v>
      </c>
      <c r="D635">
        <v>198.37793379999999</v>
      </c>
      <c r="E635">
        <v>1E-3</v>
      </c>
      <c r="G635">
        <v>3165</v>
      </c>
      <c r="H635">
        <v>1.4168239999999999E-3</v>
      </c>
      <c r="I635">
        <v>343.45693790000001</v>
      </c>
      <c r="J635">
        <v>198.37793379999999</v>
      </c>
      <c r="K635">
        <v>1E-3</v>
      </c>
      <c r="M635" s="1">
        <v>3165</v>
      </c>
      <c r="N635">
        <v>1.6000000000000007E-2</v>
      </c>
    </row>
    <row r="636" spans="1:14" x14ac:dyDescent="0.25">
      <c r="A636">
        <v>3170</v>
      </c>
      <c r="B636">
        <v>1.0626870000000001E-3</v>
      </c>
      <c r="C636">
        <v>342.91604289999998</v>
      </c>
      <c r="D636">
        <v>198.07323239999999</v>
      </c>
      <c r="E636">
        <v>1E-3</v>
      </c>
      <c r="G636">
        <v>3170</v>
      </c>
      <c r="H636">
        <v>1.415515E-3</v>
      </c>
      <c r="I636">
        <v>342.91604289999998</v>
      </c>
      <c r="J636">
        <v>198.07323239999999</v>
      </c>
      <c r="K636">
        <v>1E-3</v>
      </c>
      <c r="M636" s="1">
        <v>3170</v>
      </c>
      <c r="N636">
        <v>1.5000000000000006E-2</v>
      </c>
    </row>
    <row r="637" spans="1:14" x14ac:dyDescent="0.25">
      <c r="A637">
        <v>3175</v>
      </c>
      <c r="B637">
        <v>1.062487E-3</v>
      </c>
      <c r="C637">
        <v>342.37636989999999</v>
      </c>
      <c r="D637">
        <v>197.76921039999999</v>
      </c>
      <c r="E637">
        <v>1E-3</v>
      </c>
      <c r="G637">
        <v>3175</v>
      </c>
      <c r="H637">
        <v>1.4142099999999999E-3</v>
      </c>
      <c r="I637">
        <v>342.37636989999999</v>
      </c>
      <c r="J637">
        <v>197.76921039999999</v>
      </c>
      <c r="K637">
        <v>1E-3</v>
      </c>
      <c r="M637" s="1">
        <v>3175</v>
      </c>
      <c r="N637">
        <v>1.8000000000000009E-2</v>
      </c>
    </row>
    <row r="638" spans="1:14" x14ac:dyDescent="0.25">
      <c r="A638">
        <v>3180</v>
      </c>
      <c r="B638">
        <v>1.062288E-3</v>
      </c>
      <c r="C638">
        <v>341.83791489999999</v>
      </c>
      <c r="D638">
        <v>197.46586569999999</v>
      </c>
      <c r="E638">
        <v>1E-3</v>
      </c>
      <c r="G638">
        <v>3180</v>
      </c>
      <c r="H638">
        <v>1.4129100000000001E-3</v>
      </c>
      <c r="I638">
        <v>341.83791489999999</v>
      </c>
      <c r="J638">
        <v>197.46586569999999</v>
      </c>
      <c r="K638">
        <v>1E-3</v>
      </c>
      <c r="M638" s="1">
        <v>3180</v>
      </c>
      <c r="N638">
        <v>1.8000000000000009E-2</v>
      </c>
    </row>
    <row r="639" spans="1:14" x14ac:dyDescent="0.25">
      <c r="A639">
        <v>3185</v>
      </c>
      <c r="B639">
        <v>1.0620899999999999E-3</v>
      </c>
      <c r="C639">
        <v>341.30067409999998</v>
      </c>
      <c r="D639">
        <v>197.16319630000001</v>
      </c>
      <c r="E639">
        <v>1E-3</v>
      </c>
      <c r="G639">
        <v>3185</v>
      </c>
      <c r="H639">
        <v>1.4116160000000001E-3</v>
      </c>
      <c r="I639">
        <v>341.30067409999998</v>
      </c>
      <c r="J639">
        <v>197.16319630000001</v>
      </c>
      <c r="K639">
        <v>1E-3</v>
      </c>
      <c r="M639" s="1">
        <v>3185</v>
      </c>
      <c r="N639">
        <v>1.8000000000000009E-2</v>
      </c>
    </row>
    <row r="640" spans="1:14" x14ac:dyDescent="0.25">
      <c r="A640">
        <v>3190</v>
      </c>
      <c r="B640">
        <v>1.061893E-3</v>
      </c>
      <c r="C640">
        <v>340.7646436</v>
      </c>
      <c r="D640">
        <v>196.86119980000001</v>
      </c>
      <c r="E640">
        <v>1E-3</v>
      </c>
      <c r="G640">
        <v>3190</v>
      </c>
      <c r="H640">
        <v>1.4103259999999999E-3</v>
      </c>
      <c r="I640">
        <v>340.7646436</v>
      </c>
      <c r="J640">
        <v>196.86119980000001</v>
      </c>
      <c r="K640">
        <v>1E-3</v>
      </c>
      <c r="M640" s="1">
        <v>3190</v>
      </c>
      <c r="N640">
        <v>1.900000000000001E-2</v>
      </c>
    </row>
    <row r="641" spans="1:14" x14ac:dyDescent="0.25">
      <c r="A641">
        <v>3195</v>
      </c>
      <c r="B641">
        <v>1.061696E-3</v>
      </c>
      <c r="C641">
        <v>340.2298194</v>
      </c>
      <c r="D641">
        <v>196.55987429999999</v>
      </c>
      <c r="E641">
        <v>1E-3</v>
      </c>
      <c r="G641">
        <v>3195</v>
      </c>
      <c r="H641">
        <v>1.409041E-3</v>
      </c>
      <c r="I641">
        <v>340.2298194</v>
      </c>
      <c r="J641">
        <v>196.55987429999999</v>
      </c>
      <c r="K641">
        <v>1E-3</v>
      </c>
      <c r="M641" s="1">
        <v>3195</v>
      </c>
      <c r="N641">
        <v>2.4E-2</v>
      </c>
    </row>
    <row r="642" spans="1:14" x14ac:dyDescent="0.25">
      <c r="A642">
        <v>3200</v>
      </c>
      <c r="B642">
        <v>1.0615010000000001E-3</v>
      </c>
      <c r="C642">
        <v>339.69619790000002</v>
      </c>
      <c r="D642">
        <v>196.25921740000001</v>
      </c>
      <c r="E642">
        <v>1E-3</v>
      </c>
      <c r="G642">
        <v>3200</v>
      </c>
      <c r="H642">
        <v>1.407761E-3</v>
      </c>
      <c r="I642">
        <v>339.69619790000002</v>
      </c>
      <c r="J642">
        <v>196.25921740000001</v>
      </c>
      <c r="K642">
        <v>1E-3</v>
      </c>
      <c r="M642" s="1">
        <v>3200</v>
      </c>
      <c r="N642">
        <v>2.7000000000000003E-2</v>
      </c>
    </row>
    <row r="643" spans="1:14" x14ac:dyDescent="0.25">
      <c r="A643">
        <v>3205</v>
      </c>
      <c r="B643">
        <v>1.0613059999999999E-3</v>
      </c>
      <c r="C643">
        <v>339.16377510000001</v>
      </c>
      <c r="D643">
        <v>195.95922719999999</v>
      </c>
      <c r="E643">
        <v>1E-3</v>
      </c>
      <c r="G643">
        <v>3205</v>
      </c>
      <c r="H643">
        <v>1.406486E-3</v>
      </c>
      <c r="I643">
        <v>339.16377510000001</v>
      </c>
      <c r="J643">
        <v>195.95922719999999</v>
      </c>
      <c r="K643">
        <v>1E-3</v>
      </c>
      <c r="M643" s="1">
        <v>3205</v>
      </c>
      <c r="N643">
        <v>2.7000000000000003E-2</v>
      </c>
    </row>
    <row r="644" spans="1:14" x14ac:dyDescent="0.25">
      <c r="A644">
        <v>3210</v>
      </c>
      <c r="B644">
        <v>1.061111E-3</v>
      </c>
      <c r="C644">
        <v>338.63254719999998</v>
      </c>
      <c r="D644">
        <v>195.65990149999999</v>
      </c>
      <c r="E644">
        <v>1E-3</v>
      </c>
      <c r="G644">
        <v>3210</v>
      </c>
      <c r="H644">
        <v>1.4052159999999999E-3</v>
      </c>
      <c r="I644">
        <v>338.63254719999998</v>
      </c>
      <c r="J644">
        <v>195.65990149999999</v>
      </c>
      <c r="K644">
        <v>1E-3</v>
      </c>
      <c r="M644" s="1">
        <v>3210</v>
      </c>
      <c r="N644">
        <v>2.9000000000000005E-2</v>
      </c>
    </row>
    <row r="645" spans="1:14" x14ac:dyDescent="0.25">
      <c r="A645">
        <v>3215</v>
      </c>
      <c r="B645">
        <v>1.0609180000000001E-3</v>
      </c>
      <c r="C645">
        <v>338.10251040000003</v>
      </c>
      <c r="D645">
        <v>195.3612382</v>
      </c>
      <c r="E645">
        <v>1E-3</v>
      </c>
      <c r="G645">
        <v>3215</v>
      </c>
      <c r="H645">
        <v>1.4039499999999999E-3</v>
      </c>
      <c r="I645">
        <v>338.10251040000003</v>
      </c>
      <c r="J645">
        <v>195.3612382</v>
      </c>
      <c r="K645">
        <v>1E-3</v>
      </c>
      <c r="M645" s="1">
        <v>3215</v>
      </c>
      <c r="N645">
        <v>3.2000000000000008E-2</v>
      </c>
    </row>
    <row r="646" spans="1:14" x14ac:dyDescent="0.25">
      <c r="A646">
        <v>3220</v>
      </c>
      <c r="B646">
        <v>1.060725E-3</v>
      </c>
      <c r="C646">
        <v>337.57366089999999</v>
      </c>
      <c r="D646">
        <v>195.06323510000001</v>
      </c>
      <c r="E646">
        <v>1E-3</v>
      </c>
      <c r="G646">
        <v>3220</v>
      </c>
      <c r="H646">
        <v>1.4026889999999999E-3</v>
      </c>
      <c r="I646">
        <v>337.57366089999999</v>
      </c>
      <c r="J646">
        <v>195.06323510000001</v>
      </c>
      <c r="K646">
        <v>1E-3</v>
      </c>
      <c r="M646" s="1">
        <v>3220</v>
      </c>
      <c r="N646">
        <v>3.5999999999999997E-2</v>
      </c>
    </row>
    <row r="647" spans="1:14" x14ac:dyDescent="0.25">
      <c r="A647">
        <v>3225</v>
      </c>
      <c r="B647">
        <v>1.060533E-3</v>
      </c>
      <c r="C647">
        <v>337.045995</v>
      </c>
      <c r="D647">
        <v>194.7658903</v>
      </c>
      <c r="E647">
        <v>1E-3</v>
      </c>
      <c r="G647">
        <v>3225</v>
      </c>
      <c r="H647">
        <v>1.401434E-3</v>
      </c>
      <c r="I647">
        <v>337.045995</v>
      </c>
      <c r="J647">
        <v>194.7658903</v>
      </c>
      <c r="K647">
        <v>1E-3</v>
      </c>
      <c r="M647" s="1">
        <v>3225</v>
      </c>
      <c r="N647">
        <v>4.4000000000000004E-2</v>
      </c>
    </row>
    <row r="648" spans="1:14" x14ac:dyDescent="0.25">
      <c r="A648">
        <v>3230</v>
      </c>
      <c r="B648">
        <v>1.0603419999999999E-3</v>
      </c>
      <c r="C648">
        <v>336.51950879999998</v>
      </c>
      <c r="D648">
        <v>194.46920159999999</v>
      </c>
      <c r="E648">
        <v>1E-3</v>
      </c>
      <c r="G648">
        <v>3230</v>
      </c>
      <c r="H648">
        <v>1.4001829999999999E-3</v>
      </c>
      <c r="I648">
        <v>336.51950879999998</v>
      </c>
      <c r="J648">
        <v>194.46920159999999</v>
      </c>
      <c r="K648">
        <v>1E-3</v>
      </c>
      <c r="M648" s="1">
        <v>3230</v>
      </c>
      <c r="N648">
        <v>0.04</v>
      </c>
    </row>
    <row r="649" spans="1:14" x14ac:dyDescent="0.25">
      <c r="A649">
        <v>3235</v>
      </c>
      <c r="B649">
        <v>1.0601510000000001E-3</v>
      </c>
      <c r="C649">
        <v>335.99419879999999</v>
      </c>
      <c r="D649">
        <v>194.17316690000001</v>
      </c>
      <c r="E649">
        <v>1E-3</v>
      </c>
      <c r="G649">
        <v>3235</v>
      </c>
      <c r="H649">
        <v>1.3989359999999999E-3</v>
      </c>
      <c r="I649">
        <v>335.99419879999999</v>
      </c>
      <c r="J649">
        <v>194.17316690000001</v>
      </c>
      <c r="K649">
        <v>1E-3</v>
      </c>
      <c r="M649" s="1">
        <v>3235</v>
      </c>
      <c r="N649">
        <v>4.1000000000000002E-2</v>
      </c>
    </row>
    <row r="650" spans="1:14" x14ac:dyDescent="0.25">
      <c r="A650">
        <v>3240</v>
      </c>
      <c r="B650">
        <v>1.0599610000000001E-3</v>
      </c>
      <c r="C650">
        <v>335.47006110000001</v>
      </c>
      <c r="D650">
        <v>193.87778420000001</v>
      </c>
      <c r="E650">
        <v>1E-3</v>
      </c>
      <c r="G650">
        <v>3240</v>
      </c>
      <c r="H650">
        <v>1.397695E-3</v>
      </c>
      <c r="I650">
        <v>335.47006110000001</v>
      </c>
      <c r="J650">
        <v>193.87778420000001</v>
      </c>
      <c r="K650">
        <v>1E-3</v>
      </c>
      <c r="M650" s="1">
        <v>3240</v>
      </c>
      <c r="N650">
        <v>5.2999999999999999E-2</v>
      </c>
    </row>
    <row r="651" spans="1:14" x14ac:dyDescent="0.25">
      <c r="A651">
        <v>3245</v>
      </c>
      <c r="B651">
        <v>1.0597720000000001E-3</v>
      </c>
      <c r="C651">
        <v>334.947092</v>
      </c>
      <c r="D651">
        <v>193.58305150000001</v>
      </c>
      <c r="E651">
        <v>1E-3</v>
      </c>
      <c r="G651">
        <v>3245</v>
      </c>
      <c r="H651">
        <v>1.3964579999999999E-3</v>
      </c>
      <c r="I651">
        <v>334.947092</v>
      </c>
      <c r="J651">
        <v>193.58305150000001</v>
      </c>
      <c r="K651">
        <v>1E-3</v>
      </c>
      <c r="M651" s="1">
        <v>3245</v>
      </c>
      <c r="N651">
        <v>5.3999999999999999E-2</v>
      </c>
    </row>
    <row r="652" spans="1:14" x14ac:dyDescent="0.25">
      <c r="A652">
        <v>3250</v>
      </c>
      <c r="B652">
        <v>1.0595839999999999E-3</v>
      </c>
      <c r="C652">
        <v>334.4252879</v>
      </c>
      <c r="D652">
        <v>193.28896660000001</v>
      </c>
      <c r="E652">
        <v>1E-3</v>
      </c>
      <c r="G652">
        <v>3250</v>
      </c>
      <c r="H652">
        <v>1.3952249999999999E-3</v>
      </c>
      <c r="I652">
        <v>334.4252879</v>
      </c>
      <c r="J652">
        <v>193.28896660000001</v>
      </c>
      <c r="K652">
        <v>1E-3</v>
      </c>
      <c r="M652" s="1">
        <v>3250</v>
      </c>
      <c r="N652">
        <v>5.5E-2</v>
      </c>
    </row>
    <row r="653" spans="1:14" x14ac:dyDescent="0.25">
      <c r="A653">
        <v>3255</v>
      </c>
      <c r="B653">
        <v>1.059396E-3</v>
      </c>
      <c r="C653">
        <v>333.90464509999998</v>
      </c>
      <c r="D653">
        <v>192.9955276</v>
      </c>
      <c r="E653">
        <v>1E-3</v>
      </c>
      <c r="G653">
        <v>3255</v>
      </c>
      <c r="H653">
        <v>1.393998E-3</v>
      </c>
      <c r="I653">
        <v>333.90464509999998</v>
      </c>
      <c r="J653">
        <v>192.9955276</v>
      </c>
      <c r="K653">
        <v>1E-3</v>
      </c>
      <c r="M653" s="1">
        <v>3255</v>
      </c>
      <c r="N653">
        <v>6.5000000000000002E-2</v>
      </c>
    </row>
    <row r="654" spans="1:14" x14ac:dyDescent="0.25">
      <c r="A654">
        <v>3260</v>
      </c>
      <c r="B654">
        <v>1.059209E-3</v>
      </c>
      <c r="C654">
        <v>333.38515990000002</v>
      </c>
      <c r="D654">
        <v>192.7027324</v>
      </c>
      <c r="E654">
        <v>1E-3</v>
      </c>
      <c r="G654">
        <v>3260</v>
      </c>
      <c r="H654">
        <v>1.392775E-3</v>
      </c>
      <c r="I654">
        <v>333.38515990000002</v>
      </c>
      <c r="J654">
        <v>192.7027324</v>
      </c>
      <c r="K654">
        <v>1E-3</v>
      </c>
      <c r="M654" s="1">
        <v>3260</v>
      </c>
      <c r="N654">
        <v>7.3000000000000009E-2</v>
      </c>
    </row>
    <row r="655" spans="1:14" x14ac:dyDescent="0.25">
      <c r="A655">
        <v>3265</v>
      </c>
      <c r="B655">
        <v>1.0590230000000001E-3</v>
      </c>
      <c r="C655">
        <v>332.86682860000002</v>
      </c>
      <c r="D655">
        <v>192.41057900000001</v>
      </c>
      <c r="E655">
        <v>1E-3</v>
      </c>
      <c r="G655">
        <v>3265</v>
      </c>
      <c r="H655">
        <v>1.391556E-3</v>
      </c>
      <c r="I655">
        <v>332.86682860000002</v>
      </c>
      <c r="J655">
        <v>192.41057900000001</v>
      </c>
      <c r="K655">
        <v>1E-3</v>
      </c>
      <c r="M655" s="1">
        <v>3265</v>
      </c>
      <c r="N655">
        <v>8.0000000000000002E-3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03E1-D8C9-45C0-8A95-AA542F4E9A61}">
  <dimension ref="A1:T223"/>
  <sheetViews>
    <sheetView topLeftCell="I1" workbookViewId="0">
      <selection activeCell="Q18" sqref="Q18"/>
    </sheetView>
  </sheetViews>
  <sheetFormatPr defaultRowHeight="15" x14ac:dyDescent="0.25"/>
  <cols>
    <col min="1" max="20" width="14.28515625" customWidth="1"/>
  </cols>
  <sheetData>
    <row r="1" spans="1:2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G1" t="s">
        <v>11</v>
      </c>
      <c r="H1" t="s">
        <v>16</v>
      </c>
      <c r="I1" t="s">
        <v>13</v>
      </c>
      <c r="J1" t="s">
        <v>14</v>
      </c>
      <c r="K1" t="s">
        <v>15</v>
      </c>
      <c r="M1" t="s">
        <v>11</v>
      </c>
      <c r="N1" t="s">
        <v>32</v>
      </c>
      <c r="P1" t="s">
        <v>11</v>
      </c>
      <c r="Q1" t="s">
        <v>33</v>
      </c>
      <c r="S1" t="s">
        <v>11</v>
      </c>
      <c r="T1" t="s">
        <v>34</v>
      </c>
    </row>
    <row r="2" spans="1:20" x14ac:dyDescent="0.25">
      <c r="A2">
        <v>0</v>
      </c>
      <c r="B2">
        <v>2.3971482750000002</v>
      </c>
      <c r="C2">
        <v>1998.395</v>
      </c>
      <c r="D2">
        <v>1.4550000000000001</v>
      </c>
      <c r="E2">
        <v>0.75</v>
      </c>
      <c r="G2">
        <v>0</v>
      </c>
      <c r="H2">
        <v>2.4071322350000002</v>
      </c>
      <c r="I2">
        <v>1998.395</v>
      </c>
      <c r="J2">
        <v>1.4550000000000001</v>
      </c>
      <c r="K2">
        <v>0.75</v>
      </c>
      <c r="M2" s="2">
        <v>0</v>
      </c>
      <c r="N2">
        <v>1.3780000000000001</v>
      </c>
      <c r="P2" s="2">
        <v>25</v>
      </c>
      <c r="Q2">
        <v>1884.9599999999998</v>
      </c>
      <c r="S2" s="2">
        <v>5</v>
      </c>
      <c r="T2">
        <v>0.78</v>
      </c>
    </row>
    <row r="3" spans="1:20" x14ac:dyDescent="0.25">
      <c r="A3">
        <v>5</v>
      </c>
      <c r="B3">
        <v>2.0571995279999999</v>
      </c>
      <c r="C3">
        <v>1923.180693</v>
      </c>
      <c r="D3">
        <v>68.671968660000005</v>
      </c>
      <c r="E3">
        <v>0.69580761499999999</v>
      </c>
      <c r="G3">
        <v>5</v>
      </c>
      <c r="H3">
        <v>2.0664531620000002</v>
      </c>
      <c r="I3">
        <v>1923.180693</v>
      </c>
      <c r="J3">
        <v>68.671968660000005</v>
      </c>
      <c r="K3">
        <v>0.69580761499999999</v>
      </c>
      <c r="M3" s="2">
        <v>5</v>
      </c>
      <c r="N3">
        <v>1.1230000000000002</v>
      </c>
      <c r="P3" s="2">
        <v>75</v>
      </c>
      <c r="Q3">
        <v>1570.8</v>
      </c>
      <c r="S3" s="2">
        <v>55</v>
      </c>
      <c r="T3">
        <v>0.39999999999999991</v>
      </c>
    </row>
    <row r="4" spans="1:20" x14ac:dyDescent="0.25">
      <c r="A4">
        <v>10</v>
      </c>
      <c r="B4">
        <v>1.7730192250000001</v>
      </c>
      <c r="C4">
        <v>1856.685923</v>
      </c>
      <c r="D4">
        <v>126.3392034</v>
      </c>
      <c r="E4">
        <v>0.64553098200000003</v>
      </c>
      <c r="G4">
        <v>10</v>
      </c>
      <c r="H4">
        <v>1.781661374</v>
      </c>
      <c r="I4">
        <v>1856.685923</v>
      </c>
      <c r="J4">
        <v>126.3392034</v>
      </c>
      <c r="K4">
        <v>0.64553098200000003</v>
      </c>
      <c r="M4" s="2">
        <v>10</v>
      </c>
      <c r="N4">
        <v>0.9</v>
      </c>
      <c r="P4" s="2">
        <v>120</v>
      </c>
      <c r="Q4">
        <v>1151.9199999999998</v>
      </c>
      <c r="S4" s="2">
        <v>100</v>
      </c>
      <c r="T4">
        <v>0.19999999999999996</v>
      </c>
    </row>
    <row r="5" spans="1:20" x14ac:dyDescent="0.25">
      <c r="A5">
        <v>15</v>
      </c>
      <c r="B5">
        <v>1.5341119540000001</v>
      </c>
      <c r="C5">
        <v>1797.47693</v>
      </c>
      <c r="D5">
        <v>176.08266549999999</v>
      </c>
      <c r="E5">
        <v>0.59888716399999997</v>
      </c>
      <c r="G5">
        <v>15</v>
      </c>
      <c r="H5">
        <v>1.54223577</v>
      </c>
      <c r="I5">
        <v>1797.47693</v>
      </c>
      <c r="J5">
        <v>176.08266549999999</v>
      </c>
      <c r="K5">
        <v>0.59888716399999997</v>
      </c>
      <c r="M5" s="2">
        <v>15</v>
      </c>
      <c r="N5">
        <v>0.86799999999999999</v>
      </c>
      <c r="P5" s="2">
        <v>205</v>
      </c>
      <c r="Q5">
        <v>994.84</v>
      </c>
      <c r="S5" s="2">
        <v>160</v>
      </c>
      <c r="T5">
        <v>7.999999999999996E-2</v>
      </c>
    </row>
    <row r="6" spans="1:20" x14ac:dyDescent="0.25">
      <c r="A6">
        <v>20</v>
      </c>
      <c r="B6">
        <v>1.332221206</v>
      </c>
      <c r="C6">
        <v>1744.415209</v>
      </c>
      <c r="D6">
        <v>219.20303559999999</v>
      </c>
      <c r="E6">
        <v>0.55561366599999995</v>
      </c>
      <c r="G6">
        <v>20</v>
      </c>
      <c r="H6">
        <v>1.339900742</v>
      </c>
      <c r="I6">
        <v>1744.415209</v>
      </c>
      <c r="J6">
        <v>219.20303559999999</v>
      </c>
      <c r="K6">
        <v>0.55561366599999995</v>
      </c>
      <c r="M6" s="2">
        <v>20</v>
      </c>
      <c r="N6">
        <v>0.72699999999999998</v>
      </c>
      <c r="P6" s="2">
        <v>315</v>
      </c>
      <c r="Q6">
        <v>837.76</v>
      </c>
      <c r="S6" s="2">
        <v>255</v>
      </c>
      <c r="T6">
        <v>1.0000000000000009E-2</v>
      </c>
    </row>
    <row r="7" spans="1:20" x14ac:dyDescent="0.25">
      <c r="A7">
        <v>25</v>
      </c>
      <c r="B7">
        <v>1.1607931490000001</v>
      </c>
      <c r="C7">
        <v>1696.585509</v>
      </c>
      <c r="D7">
        <v>256.7500703</v>
      </c>
      <c r="E7">
        <v>0.51546695899999995</v>
      </c>
      <c r="G7">
        <v>25</v>
      </c>
      <c r="H7">
        <v>1.1680880360000001</v>
      </c>
      <c r="I7">
        <v>1696.585509</v>
      </c>
      <c r="J7">
        <v>256.7500703</v>
      </c>
      <c r="K7">
        <v>0.51546695899999995</v>
      </c>
      <c r="M7" s="2">
        <v>25</v>
      </c>
      <c r="N7">
        <v>0.6150000000000001</v>
      </c>
      <c r="P7" s="2">
        <v>405</v>
      </c>
      <c r="Q7">
        <v>785.4</v>
      </c>
      <c r="S7" s="2">
        <v>490</v>
      </c>
      <c r="T7">
        <v>1E-3</v>
      </c>
    </row>
    <row r="8" spans="1:20" x14ac:dyDescent="0.25">
      <c r="A8">
        <v>30</v>
      </c>
      <c r="B8">
        <v>1.0145838439999999</v>
      </c>
      <c r="C8">
        <v>1653.2438279999999</v>
      </c>
      <c r="D8">
        <v>289.57785369999999</v>
      </c>
      <c r="E8">
        <v>0.478221114</v>
      </c>
      <c r="G8">
        <v>30</v>
      </c>
      <c r="H8">
        <v>1.021542664</v>
      </c>
      <c r="I8">
        <v>1653.2438279999999</v>
      </c>
      <c r="J8">
        <v>289.57785369999999</v>
      </c>
      <c r="K8">
        <v>0.478221114</v>
      </c>
      <c r="M8" s="2">
        <v>30</v>
      </c>
      <c r="N8">
        <v>0.61199999999999999</v>
      </c>
      <c r="P8" s="2">
        <v>515</v>
      </c>
      <c r="Q8">
        <v>701.62400000000002</v>
      </c>
    </row>
    <row r="9" spans="1:20" x14ac:dyDescent="0.25">
      <c r="A9">
        <v>35</v>
      </c>
      <c r="B9">
        <v>0.88936714900000002</v>
      </c>
      <c r="C9">
        <v>1613.779231</v>
      </c>
      <c r="D9">
        <v>318.38639069999999</v>
      </c>
      <c r="E9">
        <v>0.44366652299999998</v>
      </c>
      <c r="G9">
        <v>35</v>
      </c>
      <c r="H9">
        <v>0.89602991200000004</v>
      </c>
      <c r="I9">
        <v>1613.779231</v>
      </c>
      <c r="J9">
        <v>318.38639069999999</v>
      </c>
      <c r="K9">
        <v>0.44366652299999998</v>
      </c>
      <c r="M9" s="2">
        <v>35</v>
      </c>
      <c r="N9">
        <v>0.54999999999999993</v>
      </c>
      <c r="P9" s="2">
        <v>650</v>
      </c>
      <c r="Q9">
        <v>586.43200000000002</v>
      </c>
    </row>
    <row r="10" spans="1:20" x14ac:dyDescent="0.25">
      <c r="A10">
        <v>40</v>
      </c>
      <c r="B10">
        <v>0.78171472799999997</v>
      </c>
      <c r="C10">
        <v>1577.6854229999999</v>
      </c>
      <c r="D10">
        <v>343.75328680000001</v>
      </c>
      <c r="E10">
        <v>0.41160872700000001</v>
      </c>
      <c r="G10">
        <v>40</v>
      </c>
      <c r="H10">
        <v>0.788114706</v>
      </c>
      <c r="I10">
        <v>1577.6854229999999</v>
      </c>
      <c r="J10">
        <v>343.75328680000001</v>
      </c>
      <c r="K10">
        <v>0.41160872700000001</v>
      </c>
      <c r="M10" s="2">
        <v>40</v>
      </c>
      <c r="N10">
        <v>0.47899999999999998</v>
      </c>
      <c r="P10" s="2">
        <v>745</v>
      </c>
      <c r="Q10">
        <v>471.23999999999995</v>
      </c>
    </row>
    <row r="11" spans="1:20" x14ac:dyDescent="0.25">
      <c r="A11">
        <v>45</v>
      </c>
      <c r="B11">
        <v>0.68882852800000005</v>
      </c>
      <c r="C11">
        <v>1544.539293</v>
      </c>
      <c r="D11">
        <v>366.15813279999998</v>
      </c>
      <c r="E11">
        <v>0.38186731499999998</v>
      </c>
      <c r="G11">
        <v>45</v>
      </c>
      <c r="H11">
        <v>0.69499363999999997</v>
      </c>
      <c r="I11">
        <v>1544.539293</v>
      </c>
      <c r="J11">
        <v>366.15813279999998</v>
      </c>
      <c r="K11">
        <v>0.38186731499999998</v>
      </c>
      <c r="M11" s="2">
        <v>45</v>
      </c>
      <c r="N11">
        <v>0.49399999999999988</v>
      </c>
      <c r="P11" s="2">
        <v>980</v>
      </c>
      <c r="Q11">
        <v>366.52000000000004</v>
      </c>
    </row>
    <row r="12" spans="1:20" x14ac:dyDescent="0.25">
      <c r="A12">
        <v>50</v>
      </c>
      <c r="B12">
        <v>0.60841199899999998</v>
      </c>
      <c r="C12">
        <v>1513.984524</v>
      </c>
      <c r="D12">
        <v>386.00145199999997</v>
      </c>
      <c r="E12">
        <v>0.35427491500000002</v>
      </c>
      <c r="G12">
        <v>50</v>
      </c>
      <c r="H12">
        <v>0.61436586699999995</v>
      </c>
      <c r="I12">
        <v>1513.984524</v>
      </c>
      <c r="J12">
        <v>386.00145199999997</v>
      </c>
      <c r="K12">
        <v>0.35427491500000002</v>
      </c>
      <c r="M12" s="2">
        <v>50</v>
      </c>
      <c r="N12">
        <v>0.45599999999999996</v>
      </c>
      <c r="P12" s="2">
        <v>1075</v>
      </c>
      <c r="Q12">
        <v>314.15999999999997</v>
      </c>
    </row>
    <row r="13" spans="1:20" x14ac:dyDescent="0.25">
      <c r="A13">
        <v>55</v>
      </c>
      <c r="B13">
        <v>0.53857024099999995</v>
      </c>
      <c r="C13">
        <v>1485.718928</v>
      </c>
      <c r="D13">
        <v>403.61955319999998</v>
      </c>
      <c r="E13">
        <v>0.32867624400000001</v>
      </c>
      <c r="G13">
        <v>55</v>
      </c>
      <c r="H13">
        <v>0.54433300600000001</v>
      </c>
      <c r="I13">
        <v>1485.718928</v>
      </c>
      <c r="J13">
        <v>403.61955319999998</v>
      </c>
      <c r="K13">
        <v>0.32867624400000001</v>
      </c>
      <c r="M13" s="2">
        <v>55</v>
      </c>
      <c r="N13">
        <v>0.41099999999999992</v>
      </c>
    </row>
    <row r="14" spans="1:20" x14ac:dyDescent="0.25">
      <c r="A14">
        <v>60</v>
      </c>
      <c r="B14">
        <v>0.47773199399999999</v>
      </c>
      <c r="C14">
        <v>1459.484561</v>
      </c>
      <c r="D14">
        <v>419.29626539999998</v>
      </c>
      <c r="E14">
        <v>0.30492724500000001</v>
      </c>
      <c r="G14">
        <v>60</v>
      </c>
      <c r="H14">
        <v>0.48332094599999997</v>
      </c>
      <c r="I14">
        <v>1459.484561</v>
      </c>
      <c r="J14">
        <v>419.29626539999998</v>
      </c>
      <c r="K14">
        <v>0.30492724500000001</v>
      </c>
      <c r="M14" s="2">
        <v>60</v>
      </c>
      <c r="N14">
        <v>0.4</v>
      </c>
    </row>
    <row r="15" spans="1:20" x14ac:dyDescent="0.25">
      <c r="A15">
        <v>65</v>
      </c>
      <c r="B15">
        <v>0.42458825</v>
      </c>
      <c r="C15">
        <v>1435.0599279999999</v>
      </c>
      <c r="D15">
        <v>433.27227779999998</v>
      </c>
      <c r="E15">
        <v>0.28289426499999998</v>
      </c>
      <c r="G15">
        <v>65</v>
      </c>
      <c r="H15">
        <v>0.43001832899999998</v>
      </c>
      <c r="I15">
        <v>1435.0599279999999</v>
      </c>
      <c r="J15">
        <v>433.27227779999998</v>
      </c>
      <c r="K15">
        <v>0.28289426499999998</v>
      </c>
      <c r="M15" s="2">
        <v>65</v>
      </c>
      <c r="N15">
        <v>0.36299999999999999</v>
      </c>
    </row>
    <row r="16" spans="1:20" x14ac:dyDescent="0.25">
      <c r="A16">
        <v>70</v>
      </c>
      <c r="B16">
        <v>0.37804365099999998</v>
      </c>
      <c r="C16">
        <v>1412.253786</v>
      </c>
      <c r="D16">
        <v>445.75262520000001</v>
      </c>
      <c r="E16">
        <v>0.26245331199999999</v>
      </c>
      <c r="G16">
        <v>70</v>
      </c>
      <c r="H16">
        <v>0.38332784600000003</v>
      </c>
      <c r="I16">
        <v>1412.253786</v>
      </c>
      <c r="J16">
        <v>445.75262520000001</v>
      </c>
      <c r="K16">
        <v>0.26245331199999999</v>
      </c>
      <c r="M16" s="2">
        <v>70</v>
      </c>
      <c r="N16">
        <v>0.34499999999999997</v>
      </c>
    </row>
    <row r="17" spans="1:14" x14ac:dyDescent="0.25">
      <c r="A17">
        <v>75</v>
      </c>
      <c r="B17">
        <v>0.33717776900000002</v>
      </c>
      <c r="C17">
        <v>1390.9001699999999</v>
      </c>
      <c r="D17">
        <v>456.91272320000002</v>
      </c>
      <c r="E17">
        <v>0.24348935099999999</v>
      </c>
      <c r="G17">
        <v>75</v>
      </c>
      <c r="H17">
        <v>0.34232743100000002</v>
      </c>
      <c r="I17">
        <v>1390.9001699999999</v>
      </c>
      <c r="J17">
        <v>456.91272320000002</v>
      </c>
      <c r="K17">
        <v>0.24348935099999999</v>
      </c>
      <c r="M17" s="2">
        <v>75</v>
      </c>
      <c r="N17">
        <v>0.32599999999999996</v>
      </c>
    </row>
    <row r="18" spans="1:14" x14ac:dyDescent="0.25">
      <c r="A18">
        <v>80</v>
      </c>
      <c r="B18">
        <v>0.301214074</v>
      </c>
      <c r="C18">
        <v>1370.85437</v>
      </c>
      <c r="D18">
        <v>466.90326490000001</v>
      </c>
      <c r="E18">
        <v>0.225895659</v>
      </c>
      <c r="G18">
        <v>80</v>
      </c>
      <c r="H18">
        <v>0.306239176</v>
      </c>
      <c r="I18">
        <v>1370.85437</v>
      </c>
      <c r="J18">
        <v>466.90326490000001</v>
      </c>
      <c r="K18">
        <v>0.225895659</v>
      </c>
      <c r="M18" s="2">
        <v>80</v>
      </c>
      <c r="N18">
        <v>0.29000000000000004</v>
      </c>
    </row>
    <row r="19" spans="1:14" x14ac:dyDescent="0.25">
      <c r="A19">
        <v>85</v>
      </c>
      <c r="B19">
        <v>0.26949495899999998</v>
      </c>
      <c r="C19">
        <v>1351.9896630000001</v>
      </c>
      <c r="D19">
        <v>475.85421400000001</v>
      </c>
      <c r="E19">
        <v>0.209573226</v>
      </c>
      <c r="G19">
        <v>85</v>
      </c>
      <c r="H19">
        <v>0.27440430500000002</v>
      </c>
      <c r="I19">
        <v>1351.9896630000001</v>
      </c>
      <c r="J19">
        <v>475.85421400000001</v>
      </c>
      <c r="K19">
        <v>0.209573226</v>
      </c>
      <c r="M19" s="2">
        <v>85</v>
      </c>
      <c r="N19">
        <v>0.27300000000000002</v>
      </c>
    </row>
    <row r="20" spans="1:14" x14ac:dyDescent="0.25">
      <c r="A20">
        <v>90</v>
      </c>
      <c r="B20">
        <v>0.24146151099999999</v>
      </c>
      <c r="C20">
        <v>1334.1946190000001</v>
      </c>
      <c r="D20">
        <v>483.87807909999998</v>
      </c>
      <c r="E20">
        <v>0.194430195</v>
      </c>
      <c r="G20">
        <v>90</v>
      </c>
      <c r="H20">
        <v>0.246262906</v>
      </c>
      <c r="I20">
        <v>1334.1946190000001</v>
      </c>
      <c r="J20">
        <v>483.87807909999998</v>
      </c>
      <c r="K20">
        <v>0.194430195</v>
      </c>
      <c r="M20" s="2">
        <v>90</v>
      </c>
      <c r="N20">
        <v>0.25900000000000001</v>
      </c>
    </row>
    <row r="21" spans="1:14" x14ac:dyDescent="0.25">
      <c r="A21">
        <v>95</v>
      </c>
      <c r="B21">
        <v>0.21663706399999999</v>
      </c>
      <c r="C21">
        <v>1317.370893</v>
      </c>
      <c r="D21">
        <v>491.07261119999998</v>
      </c>
      <c r="E21">
        <v>0.180381347</v>
      </c>
      <c r="G21">
        <v>95</v>
      </c>
      <c r="H21">
        <v>0.22133745699999999</v>
      </c>
      <c r="I21">
        <v>1317.370893</v>
      </c>
      <c r="J21">
        <v>491.07261119999998</v>
      </c>
      <c r="K21">
        <v>0.180381347</v>
      </c>
      <c r="M21" s="2">
        <v>95</v>
      </c>
      <c r="N21">
        <v>0.23199999999999998</v>
      </c>
    </row>
    <row r="22" spans="1:14" x14ac:dyDescent="0.25">
      <c r="A22">
        <v>100</v>
      </c>
      <c r="B22">
        <v>0.194613761</v>
      </c>
      <c r="C22">
        <v>1301.4313770000001</v>
      </c>
      <c r="D22">
        <v>497.52303540000003</v>
      </c>
      <c r="E22">
        <v>0.16734762</v>
      </c>
      <c r="G22">
        <v>100</v>
      </c>
      <c r="H22">
        <v>0.19921936400000001</v>
      </c>
      <c r="I22">
        <v>1301.4313770000001</v>
      </c>
      <c r="J22">
        <v>497.52303540000003</v>
      </c>
      <c r="K22">
        <v>0.16734762</v>
      </c>
      <c r="M22" s="2">
        <v>100</v>
      </c>
      <c r="N22">
        <v>0.21399999999999997</v>
      </c>
    </row>
    <row r="23" spans="1:14" x14ac:dyDescent="0.25">
      <c r="A23">
        <v>105</v>
      </c>
      <c r="B23">
        <v>0.17504153</v>
      </c>
      <c r="C23">
        <v>1286.2986659999999</v>
      </c>
      <c r="D23">
        <v>503.30390729999999</v>
      </c>
      <c r="E23">
        <v>0.15525566499999999</v>
      </c>
      <c r="G23">
        <v>105</v>
      </c>
      <c r="H23">
        <v>0.17955791300000001</v>
      </c>
      <c r="I23">
        <v>1286.2986659999999</v>
      </c>
      <c r="J23">
        <v>503.30390729999999</v>
      </c>
      <c r="K23">
        <v>0.15525566499999999</v>
      </c>
      <c r="M23" s="2">
        <v>105</v>
      </c>
      <c r="N23">
        <v>0.20599999999999996</v>
      </c>
    </row>
    <row r="24" spans="1:14" x14ac:dyDescent="0.25">
      <c r="A24">
        <v>110</v>
      </c>
      <c r="B24">
        <v>0.15761899800000001</v>
      </c>
      <c r="C24">
        <v>1271.903765</v>
      </c>
      <c r="D24">
        <v>508.480661</v>
      </c>
      <c r="E24">
        <v>0.14403743099999999</v>
      </c>
      <c r="G24">
        <v>110</v>
      </c>
      <c r="H24">
        <v>0.16205117499999999</v>
      </c>
      <c r="I24">
        <v>1271.903765</v>
      </c>
      <c r="J24">
        <v>508.480661</v>
      </c>
      <c r="K24">
        <v>0.14403743099999999</v>
      </c>
      <c r="M24" s="2">
        <v>110</v>
      </c>
      <c r="N24">
        <v>0.19099999999999995</v>
      </c>
    </row>
    <row r="25" spans="1:14" x14ac:dyDescent="0.25">
      <c r="A25">
        <v>115</v>
      </c>
      <c r="B25">
        <v>0.142085977</v>
      </c>
      <c r="C25">
        <v>1258.1849990000001</v>
      </c>
      <c r="D25">
        <v>513.11090679999995</v>
      </c>
      <c r="E25">
        <v>0.133629789</v>
      </c>
      <c r="G25">
        <v>115</v>
      </c>
      <c r="H25">
        <v>0.14643847500000001</v>
      </c>
      <c r="I25">
        <v>1258.1849990000001</v>
      </c>
      <c r="J25">
        <v>513.11090679999995</v>
      </c>
      <c r="K25">
        <v>0.133629789</v>
      </c>
      <c r="M25" s="2">
        <v>115</v>
      </c>
      <c r="N25">
        <v>0.18999999999999995</v>
      </c>
    </row>
    <row r="26" spans="1:14" x14ac:dyDescent="0.25">
      <c r="A26">
        <v>120</v>
      </c>
      <c r="B26">
        <v>0.12821722299999999</v>
      </c>
      <c r="C26">
        <v>1245.0870870000001</v>
      </c>
      <c r="D26">
        <v>517.24552240000003</v>
      </c>
      <c r="E26">
        <v>0.123974166</v>
      </c>
      <c r="G26">
        <v>120</v>
      </c>
      <c r="H26">
        <v>0.13249414300000001</v>
      </c>
      <c r="I26">
        <v>1245.0870870000001</v>
      </c>
      <c r="J26">
        <v>517.24552240000003</v>
      </c>
      <c r="K26">
        <v>0.123974166</v>
      </c>
      <c r="M26" s="2">
        <v>120</v>
      </c>
      <c r="N26">
        <v>0.17999999999999994</v>
      </c>
    </row>
    <row r="27" spans="1:14" x14ac:dyDescent="0.25">
      <c r="A27">
        <v>125</v>
      </c>
      <c r="B27">
        <v>0.115817239</v>
      </c>
      <c r="C27">
        <v>1232.5603550000001</v>
      </c>
      <c r="D27">
        <v>520.92957349999995</v>
      </c>
      <c r="E27">
        <v>0.115016225</v>
      </c>
      <c r="G27">
        <v>125</v>
      </c>
      <c r="H27">
        <v>0.120022303</v>
      </c>
      <c r="I27">
        <v>1232.5603550000001</v>
      </c>
      <c r="J27">
        <v>520.92957349999995</v>
      </c>
      <c r="K27">
        <v>0.115016225</v>
      </c>
      <c r="M27" s="2">
        <v>125</v>
      </c>
      <c r="N27">
        <v>0.17799999999999994</v>
      </c>
    </row>
    <row r="28" spans="1:14" x14ac:dyDescent="0.25">
      <c r="A28">
        <v>130</v>
      </c>
      <c r="B28">
        <v>0.104715919</v>
      </c>
      <c r="C28">
        <v>1220.560064</v>
      </c>
      <c r="D28">
        <v>524.20309359999999</v>
      </c>
      <c r="E28">
        <v>0.10670555399999999</v>
      </c>
      <c r="G28">
        <v>130</v>
      </c>
      <c r="H28">
        <v>0.10885251999999999</v>
      </c>
      <c r="I28">
        <v>1220.560064</v>
      </c>
      <c r="J28">
        <v>524.20309359999999</v>
      </c>
      <c r="K28">
        <v>0.10670555399999999</v>
      </c>
      <c r="M28" s="2">
        <v>130</v>
      </c>
      <c r="N28">
        <v>0.17799999999999994</v>
      </c>
    </row>
    <row r="29" spans="1:14" x14ac:dyDescent="0.25">
      <c r="A29">
        <v>135</v>
      </c>
      <c r="B29">
        <v>9.4764905999999996E-2</v>
      </c>
      <c r="C29">
        <v>1209.045824</v>
      </c>
      <c r="D29">
        <v>527.10174629999995</v>
      </c>
      <c r="E29">
        <v>9.8995382000000007E-2</v>
      </c>
      <c r="G29">
        <v>135</v>
      </c>
      <c r="H29">
        <v>9.8836140000000003E-2</v>
      </c>
      <c r="I29">
        <v>1209.045824</v>
      </c>
      <c r="J29">
        <v>527.10174629999995</v>
      </c>
      <c r="K29">
        <v>9.8995382000000007E-2</v>
      </c>
      <c r="M29" s="2">
        <v>135</v>
      </c>
      <c r="N29">
        <v>0.17099999999999993</v>
      </c>
    </row>
    <row r="30" spans="1:14" x14ac:dyDescent="0.25">
      <c r="A30">
        <v>140</v>
      </c>
      <c r="B30">
        <v>8.5834514000000001E-2</v>
      </c>
      <c r="C30">
        <v>1197.981098</v>
      </c>
      <c r="D30">
        <v>529.65738969999995</v>
      </c>
      <c r="E30">
        <v>9.1842321000000005E-2</v>
      </c>
      <c r="G30">
        <v>140</v>
      </c>
      <c r="H30">
        <v>8.9843216000000004E-2</v>
      </c>
      <c r="I30">
        <v>1197.981098</v>
      </c>
      <c r="J30">
        <v>529.65738969999995</v>
      </c>
      <c r="K30">
        <v>9.1842321000000005E-2</v>
      </c>
      <c r="M30" s="2">
        <v>140</v>
      </c>
      <c r="N30">
        <v>0.16800000000000004</v>
      </c>
    </row>
    <row r="31" spans="1:14" x14ac:dyDescent="0.25">
      <c r="A31">
        <v>145</v>
      </c>
      <c r="B31">
        <v>7.7811133000000005E-2</v>
      </c>
      <c r="C31">
        <v>1187.332768</v>
      </c>
      <c r="D31">
        <v>531.89855839999996</v>
      </c>
      <c r="E31">
        <v>8.5206114999999999E-2</v>
      </c>
      <c r="G31">
        <v>145</v>
      </c>
      <c r="H31">
        <v>8.1759904999999994E-2</v>
      </c>
      <c r="I31">
        <v>1187.332768</v>
      </c>
      <c r="J31">
        <v>531.89855839999996</v>
      </c>
      <c r="K31">
        <v>8.5206114999999999E-2</v>
      </c>
      <c r="M31" s="2">
        <v>145</v>
      </c>
      <c r="N31">
        <v>0.15000000000000002</v>
      </c>
    </row>
    <row r="32" spans="1:14" x14ac:dyDescent="0.25">
      <c r="A32">
        <v>150</v>
      </c>
      <c r="B32">
        <v>7.0595033000000001E-2</v>
      </c>
      <c r="C32">
        <v>1177.070759</v>
      </c>
      <c r="D32">
        <v>533.85087720000001</v>
      </c>
      <c r="E32">
        <v>7.9049417999999996E-2</v>
      </c>
      <c r="G32">
        <v>150</v>
      </c>
      <c r="H32">
        <v>7.4486266999999995E-2</v>
      </c>
      <c r="I32">
        <v>1177.070759</v>
      </c>
      <c r="J32">
        <v>533.85087720000001</v>
      </c>
      <c r="K32">
        <v>7.9049417999999996E-2</v>
      </c>
      <c r="M32" s="2">
        <v>150</v>
      </c>
      <c r="N32">
        <v>0.14300000000000002</v>
      </c>
    </row>
    <row r="33" spans="1:14" x14ac:dyDescent="0.25">
      <c r="A33">
        <v>155</v>
      </c>
      <c r="B33">
        <v>6.4098490999999994E-2</v>
      </c>
      <c r="C33">
        <v>1167.1677090000001</v>
      </c>
      <c r="D33">
        <v>535.53741600000001</v>
      </c>
      <c r="E33">
        <v>7.3337582999999998E-2</v>
      </c>
      <c r="G33">
        <v>155</v>
      </c>
      <c r="H33">
        <v>6.7934392999999996E-2</v>
      </c>
      <c r="I33">
        <v>1167.1677090000001</v>
      </c>
      <c r="J33">
        <v>535.53741600000001</v>
      </c>
      <c r="K33">
        <v>7.3337582999999998E-2</v>
      </c>
      <c r="M33" s="2">
        <v>155</v>
      </c>
      <c r="N33">
        <v>0.128</v>
      </c>
    </row>
    <row r="34" spans="1:14" x14ac:dyDescent="0.25">
      <c r="A34">
        <v>160</v>
      </c>
      <c r="B34">
        <v>5.8244205E-2</v>
      </c>
      <c r="C34">
        <v>1157.598684</v>
      </c>
      <c r="D34">
        <v>536.97899570000004</v>
      </c>
      <c r="E34">
        <v>6.8038465000000006E-2</v>
      </c>
      <c r="G34">
        <v>160</v>
      </c>
      <c r="H34">
        <v>6.2026811000000001E-2</v>
      </c>
      <c r="I34">
        <v>1157.598684</v>
      </c>
      <c r="J34">
        <v>536.97899570000004</v>
      </c>
      <c r="K34">
        <v>6.8038465000000006E-2</v>
      </c>
      <c r="M34" s="2">
        <v>160</v>
      </c>
      <c r="N34">
        <v>0.115</v>
      </c>
    </row>
    <row r="35" spans="1:14" x14ac:dyDescent="0.25">
      <c r="A35">
        <v>165</v>
      </c>
      <c r="B35">
        <v>5.2963927000000001E-2</v>
      </c>
      <c r="C35">
        <v>1148.340925</v>
      </c>
      <c r="D35">
        <v>538.19445329999996</v>
      </c>
      <c r="E35">
        <v>6.3122242999999995E-2</v>
      </c>
      <c r="G35">
        <v>165</v>
      </c>
      <c r="H35">
        <v>5.6695124999999999E-2</v>
      </c>
      <c r="I35">
        <v>1148.340925</v>
      </c>
      <c r="J35">
        <v>538.19445329999996</v>
      </c>
      <c r="K35">
        <v>6.3122242999999995E-2</v>
      </c>
      <c r="M35" s="2">
        <v>165</v>
      </c>
      <c r="N35">
        <v>9.9999999999999992E-2</v>
      </c>
    </row>
    <row r="36" spans="1:14" x14ac:dyDescent="0.25">
      <c r="A36">
        <v>170</v>
      </c>
      <c r="B36">
        <v>4.8197307000000002E-2</v>
      </c>
      <c r="C36">
        <v>1139.3736269999999</v>
      </c>
      <c r="D36">
        <v>539.20087000000001</v>
      </c>
      <c r="E36">
        <v>5.8561250000000002E-2</v>
      </c>
      <c r="G36">
        <v>170</v>
      </c>
      <c r="H36">
        <v>5.1878844E-2</v>
      </c>
      <c r="I36">
        <v>1139.3736269999999</v>
      </c>
      <c r="J36">
        <v>539.20087000000001</v>
      </c>
      <c r="K36">
        <v>5.8561250000000002E-2</v>
      </c>
      <c r="M36" s="2">
        <v>170</v>
      </c>
      <c r="N36">
        <v>9.4999999999999987E-2</v>
      </c>
    </row>
    <row r="37" spans="1:14" x14ac:dyDescent="0.25">
      <c r="A37">
        <v>175</v>
      </c>
      <c r="B37">
        <v>4.3890881999999999E-2</v>
      </c>
      <c r="C37">
        <v>1130.677741</v>
      </c>
      <c r="D37">
        <v>540.01377030000003</v>
      </c>
      <c r="E37">
        <v>5.4329818000000002E-2</v>
      </c>
      <c r="G37">
        <v>175</v>
      </c>
      <c r="H37">
        <v>4.7524385000000002E-2</v>
      </c>
      <c r="I37">
        <v>1130.677741</v>
      </c>
      <c r="J37">
        <v>540.01377030000003</v>
      </c>
      <c r="K37">
        <v>5.4329818000000002E-2</v>
      </c>
      <c r="M37" s="2">
        <v>175</v>
      </c>
      <c r="N37">
        <v>8.2999999999999977E-2</v>
      </c>
    </row>
    <row r="38" spans="1:14" x14ac:dyDescent="0.25">
      <c r="A38">
        <v>180</v>
      </c>
      <c r="B38">
        <v>3.9997222999999998E-2</v>
      </c>
      <c r="C38">
        <v>1122.235805</v>
      </c>
      <c r="D38">
        <v>540.64729539999996</v>
      </c>
      <c r="E38">
        <v>5.0404135000000003E-2</v>
      </c>
      <c r="G38">
        <v>180</v>
      </c>
      <c r="H38">
        <v>4.3584206E-2</v>
      </c>
      <c r="I38">
        <v>1122.235805</v>
      </c>
      <c r="J38">
        <v>540.64729539999996</v>
      </c>
      <c r="K38">
        <v>5.0404135000000003E-2</v>
      </c>
      <c r="M38" s="2">
        <v>180</v>
      </c>
      <c r="N38">
        <v>6.7999999999999963E-2</v>
      </c>
    </row>
    <row r="39" spans="1:14" x14ac:dyDescent="0.25">
      <c r="A39">
        <v>185</v>
      </c>
      <c r="B39">
        <v>3.6474186999999998E-2</v>
      </c>
      <c r="C39">
        <v>1114.0317889999999</v>
      </c>
      <c r="D39">
        <v>541.11435310000002</v>
      </c>
      <c r="E39">
        <v>4.6762107999999997E-2</v>
      </c>
      <c r="G39">
        <v>185</v>
      </c>
      <c r="H39">
        <v>4.0016060999999999E-2</v>
      </c>
      <c r="I39">
        <v>1114.0317889999999</v>
      </c>
      <c r="J39">
        <v>541.11435310000002</v>
      </c>
      <c r="K39">
        <v>4.6762107999999997E-2</v>
      </c>
      <c r="M39" s="2">
        <v>185</v>
      </c>
      <c r="N39">
        <v>5.9999999999999949E-2</v>
      </c>
    </row>
    <row r="40" spans="1:14" x14ac:dyDescent="0.25">
      <c r="A40">
        <v>190</v>
      </c>
      <c r="B40">
        <v>3.3284273000000003E-2</v>
      </c>
      <c r="C40">
        <v>1106.050956</v>
      </c>
      <c r="D40">
        <v>541.42675059999999</v>
      </c>
      <c r="E40">
        <v>4.3383241000000003E-2</v>
      </c>
      <c r="G40">
        <v>190</v>
      </c>
      <c r="H40">
        <v>3.678236E-2</v>
      </c>
      <c r="I40">
        <v>1106.050956</v>
      </c>
      <c r="J40">
        <v>541.42675059999999</v>
      </c>
      <c r="K40">
        <v>4.3383241000000003E-2</v>
      </c>
      <c r="M40" s="2">
        <v>190</v>
      </c>
      <c r="N40">
        <v>5.3999999999999944E-2</v>
      </c>
    </row>
    <row r="41" spans="1:14" x14ac:dyDescent="0.25">
      <c r="A41">
        <v>195</v>
      </c>
      <c r="B41">
        <v>3.0394069999999999E-2</v>
      </c>
      <c r="C41">
        <v>1098.279745</v>
      </c>
      <c r="D41">
        <v>541.59530930000005</v>
      </c>
      <c r="E41">
        <v>4.0248519000000003E-2</v>
      </c>
      <c r="G41">
        <v>195</v>
      </c>
      <c r="H41">
        <v>3.3849604999999998E-2</v>
      </c>
      <c r="I41">
        <v>1098.279745</v>
      </c>
      <c r="J41">
        <v>541.59530930000005</v>
      </c>
      <c r="K41">
        <v>4.0248519000000003E-2</v>
      </c>
      <c r="M41" s="2">
        <v>195</v>
      </c>
      <c r="N41">
        <v>5.5999999999999946E-2</v>
      </c>
    </row>
    <row r="42" spans="1:14" x14ac:dyDescent="0.25">
      <c r="A42">
        <v>200</v>
      </c>
      <c r="B42">
        <v>2.7773767000000001E-2</v>
      </c>
      <c r="C42">
        <v>1090.7056600000001</v>
      </c>
      <c r="D42">
        <v>541.62996659999999</v>
      </c>
      <c r="E42">
        <v>3.7340300999999999E-2</v>
      </c>
      <c r="G42">
        <v>200</v>
      </c>
      <c r="H42">
        <v>3.1187909E-2</v>
      </c>
      <c r="I42">
        <v>1090.7056600000001</v>
      </c>
      <c r="J42">
        <v>541.62996659999999</v>
      </c>
      <c r="K42">
        <v>3.7340300999999999E-2</v>
      </c>
      <c r="M42" s="2">
        <v>200</v>
      </c>
      <c r="N42">
        <v>5.7999999999999947E-2</v>
      </c>
    </row>
    <row r="43" spans="1:14" x14ac:dyDescent="0.25">
      <c r="A43">
        <v>205</v>
      </c>
      <c r="B43">
        <v>2.5396734000000001E-2</v>
      </c>
      <c r="C43">
        <v>1083.3171729999999</v>
      </c>
      <c r="D43">
        <v>541.5398649</v>
      </c>
      <c r="E43">
        <v>3.4642221000000001E-2</v>
      </c>
      <c r="G43">
        <v>205</v>
      </c>
      <c r="H43">
        <v>2.8770572000000001E-2</v>
      </c>
      <c r="I43">
        <v>1083.3171729999999</v>
      </c>
      <c r="J43">
        <v>541.5398649</v>
      </c>
      <c r="K43">
        <v>3.4642221000000001E-2</v>
      </c>
      <c r="M43" s="2">
        <v>205</v>
      </c>
      <c r="N43">
        <v>5.5999999999999946E-2</v>
      </c>
    </row>
    <row r="44" spans="1:14" x14ac:dyDescent="0.25">
      <c r="A44">
        <v>210</v>
      </c>
      <c r="B44">
        <v>2.3239151999999999E-2</v>
      </c>
      <c r="C44">
        <v>1076.10364</v>
      </c>
      <c r="D44">
        <v>541.3334304</v>
      </c>
      <c r="E44">
        <v>3.2139094999999999E-2</v>
      </c>
      <c r="G44">
        <v>210</v>
      </c>
      <c r="H44">
        <v>2.6573712999999999E-2</v>
      </c>
      <c r="I44">
        <v>1076.10364</v>
      </c>
      <c r="J44">
        <v>541.3334304</v>
      </c>
      <c r="K44">
        <v>3.2139094999999999E-2</v>
      </c>
      <c r="M44" s="2">
        <v>210</v>
      </c>
      <c r="N44">
        <v>5.4999999999999945E-2</v>
      </c>
    </row>
    <row r="45" spans="1:14" x14ac:dyDescent="0.25">
      <c r="A45">
        <v>215</v>
      </c>
      <c r="B45">
        <v>2.1279697E-2</v>
      </c>
      <c r="C45">
        <v>1069.055218</v>
      </c>
      <c r="D45">
        <v>541.01844259999996</v>
      </c>
      <c r="E45">
        <v>2.9816835999999999E-2</v>
      </c>
      <c r="G45">
        <v>215</v>
      </c>
      <c r="H45">
        <v>2.4575946000000001E-2</v>
      </c>
      <c r="I45">
        <v>1069.055218</v>
      </c>
      <c r="J45">
        <v>541.01844259999996</v>
      </c>
      <c r="K45">
        <v>2.9816835999999999E-2</v>
      </c>
      <c r="M45" s="2">
        <v>215</v>
      </c>
      <c r="N45">
        <v>5.4999999999999945E-2</v>
      </c>
    </row>
    <row r="46" spans="1:14" x14ac:dyDescent="0.25">
      <c r="A46">
        <v>220</v>
      </c>
      <c r="B46">
        <v>1.9499250999999999E-2</v>
      </c>
      <c r="C46">
        <v>1062.1627989999999</v>
      </c>
      <c r="D46">
        <v>540.60209550000002</v>
      </c>
      <c r="E46">
        <v>2.7662375999999999E-2</v>
      </c>
      <c r="G46">
        <v>220</v>
      </c>
      <c r="H46">
        <v>2.2758100999999999E-2</v>
      </c>
      <c r="I46">
        <v>1062.1627989999999</v>
      </c>
      <c r="J46">
        <v>540.60209550000002</v>
      </c>
      <c r="K46">
        <v>2.7662375999999999E-2</v>
      </c>
      <c r="M46" s="2">
        <v>220</v>
      </c>
      <c r="N46">
        <v>5.8999999999999948E-2</v>
      </c>
    </row>
    <row r="47" spans="1:14" x14ac:dyDescent="0.25">
      <c r="A47">
        <v>225</v>
      </c>
      <c r="B47">
        <v>1.7880660999999999E-2</v>
      </c>
      <c r="C47">
        <v>1055.4179449999999</v>
      </c>
      <c r="D47">
        <v>540.09105260000001</v>
      </c>
      <c r="E47">
        <v>2.5663589000000001E-2</v>
      </c>
      <c r="G47">
        <v>225</v>
      </c>
      <c r="H47">
        <v>2.1102975999999999E-2</v>
      </c>
      <c r="I47">
        <v>1055.4179449999999</v>
      </c>
      <c r="J47">
        <v>540.09105260000001</v>
      </c>
      <c r="K47">
        <v>2.5663589000000001E-2</v>
      </c>
      <c r="M47" s="2">
        <v>225</v>
      </c>
      <c r="N47">
        <v>5.7999999999999947E-2</v>
      </c>
    </row>
    <row r="48" spans="1:14" x14ac:dyDescent="0.25">
      <c r="A48">
        <v>230</v>
      </c>
      <c r="B48">
        <v>1.6408518E-2</v>
      </c>
      <c r="C48">
        <v>1048.8128320000001</v>
      </c>
      <c r="D48">
        <v>539.49149539999996</v>
      </c>
      <c r="E48">
        <v>2.3809226999999999E-2</v>
      </c>
      <c r="G48">
        <v>230</v>
      </c>
      <c r="H48">
        <v>1.9595115999999999E-2</v>
      </c>
      <c r="I48">
        <v>1048.8128320000001</v>
      </c>
      <c r="J48">
        <v>539.49149539999996</v>
      </c>
      <c r="K48">
        <v>2.3809226999999999E-2</v>
      </c>
      <c r="M48" s="2">
        <v>230</v>
      </c>
      <c r="N48">
        <v>5.8999999999999948E-2</v>
      </c>
    </row>
    <row r="49" spans="1:14" x14ac:dyDescent="0.25">
      <c r="A49">
        <v>235</v>
      </c>
      <c r="B49">
        <v>1.5068971E-2</v>
      </c>
      <c r="C49">
        <v>1042.340197</v>
      </c>
      <c r="D49">
        <v>538.809166</v>
      </c>
      <c r="E49">
        <v>2.2088856E-2</v>
      </c>
      <c r="G49">
        <v>235</v>
      </c>
      <c r="H49">
        <v>1.8220627E-2</v>
      </c>
      <c r="I49">
        <v>1042.340197</v>
      </c>
      <c r="J49">
        <v>538.809166</v>
      </c>
      <c r="K49">
        <v>2.2088856E-2</v>
      </c>
      <c r="M49" s="2">
        <v>235</v>
      </c>
      <c r="N49">
        <v>5.7999999999999947E-2</v>
      </c>
    </row>
    <row r="50" spans="1:14" x14ac:dyDescent="0.25">
      <c r="A50">
        <v>240</v>
      </c>
      <c r="B50">
        <v>1.3849553000000001E-2</v>
      </c>
      <c r="C50">
        <v>1035.9932920000001</v>
      </c>
      <c r="D50">
        <v>538.04940639999995</v>
      </c>
      <c r="E50">
        <v>2.0492791999999999E-2</v>
      </c>
      <c r="G50">
        <v>240</v>
      </c>
      <c r="H50">
        <v>1.6967004000000001E-2</v>
      </c>
      <c r="I50">
        <v>1035.9932920000001</v>
      </c>
      <c r="J50">
        <v>538.04940639999995</v>
      </c>
      <c r="K50">
        <v>2.0492791999999999E-2</v>
      </c>
      <c r="M50" s="2">
        <v>240</v>
      </c>
      <c r="N50">
        <v>5.6999999999999947E-2</v>
      </c>
    </row>
    <row r="51" spans="1:14" x14ac:dyDescent="0.25">
      <c r="A51">
        <v>245</v>
      </c>
      <c r="B51">
        <v>1.2739037E-2</v>
      </c>
      <c r="C51">
        <v>1029.765844</v>
      </c>
      <c r="D51">
        <v>537.21719240000004</v>
      </c>
      <c r="E51">
        <v>1.9012054E-2</v>
      </c>
      <c r="G51">
        <v>245</v>
      </c>
      <c r="H51">
        <v>1.5822983999999998E-2</v>
      </c>
      <c r="I51">
        <v>1029.765844</v>
      </c>
      <c r="J51">
        <v>537.21719240000004</v>
      </c>
      <c r="K51">
        <v>1.9012054E-2</v>
      </c>
      <c r="M51" s="2">
        <v>245</v>
      </c>
      <c r="N51">
        <v>5.8999999999999948E-2</v>
      </c>
    </row>
    <row r="52" spans="1:14" x14ac:dyDescent="0.25">
      <c r="A52">
        <v>250</v>
      </c>
      <c r="B52">
        <v>1.17273E-2</v>
      </c>
      <c r="C52">
        <v>1023.652011</v>
      </c>
      <c r="D52">
        <v>536.31716500000005</v>
      </c>
      <c r="E52">
        <v>1.7638309000000001E-2</v>
      </c>
      <c r="G52">
        <v>250</v>
      </c>
      <c r="H52">
        <v>1.4778413000000001E-2</v>
      </c>
      <c r="I52">
        <v>1023.652011</v>
      </c>
      <c r="J52">
        <v>536.31716500000005</v>
      </c>
      <c r="K52">
        <v>1.7638309000000001E-2</v>
      </c>
      <c r="M52" s="2">
        <v>250</v>
      </c>
      <c r="N52">
        <v>5.6999999999999947E-2</v>
      </c>
    </row>
    <row r="53" spans="1:14" x14ac:dyDescent="0.25">
      <c r="A53">
        <v>255</v>
      </c>
      <c r="B53">
        <v>1.0805212E-2</v>
      </c>
      <c r="C53">
        <v>1017.646353</v>
      </c>
      <c r="D53">
        <v>535.35365769999999</v>
      </c>
      <c r="E53">
        <v>1.6363827000000001E-2</v>
      </c>
      <c r="G53">
        <v>255</v>
      </c>
      <c r="H53">
        <v>1.3824128E-2</v>
      </c>
      <c r="I53">
        <v>1017.646353</v>
      </c>
      <c r="J53">
        <v>535.35365769999999</v>
      </c>
      <c r="K53">
        <v>1.6363827000000001E-2</v>
      </c>
      <c r="M53" s="2">
        <v>255</v>
      </c>
      <c r="N53">
        <v>5.8999999999999948E-2</v>
      </c>
    </row>
    <row r="54" spans="1:14" x14ac:dyDescent="0.25">
      <c r="A54">
        <v>260</v>
      </c>
      <c r="B54">
        <v>9.9645299999999992E-3</v>
      </c>
      <c r="C54">
        <v>1011.743799</v>
      </c>
      <c r="D54">
        <v>534.33072140000002</v>
      </c>
      <c r="E54">
        <v>1.5181434000000001E-2</v>
      </c>
      <c r="G54">
        <v>260</v>
      </c>
      <c r="H54">
        <v>1.2951857000000001E-2</v>
      </c>
      <c r="I54">
        <v>1011.743799</v>
      </c>
      <c r="J54">
        <v>534.33072140000002</v>
      </c>
      <c r="K54">
        <v>1.5181434000000001E-2</v>
      </c>
      <c r="M54" s="2">
        <v>260</v>
      </c>
      <c r="N54">
        <v>6.1999999999999951E-2</v>
      </c>
    </row>
    <row r="55" spans="1:14" x14ac:dyDescent="0.25">
      <c r="A55">
        <v>265</v>
      </c>
      <c r="B55">
        <v>9.1978029999999992E-3</v>
      </c>
      <c r="C55">
        <v>1005.939614</v>
      </c>
      <c r="D55">
        <v>533.25214719999997</v>
      </c>
      <c r="E55">
        <v>1.4084476E-2</v>
      </c>
      <c r="G55">
        <v>265</v>
      </c>
      <c r="H55">
        <v>1.2154125999999999E-2</v>
      </c>
      <c r="I55">
        <v>1005.939614</v>
      </c>
      <c r="J55">
        <v>533.25214719999997</v>
      </c>
      <c r="K55">
        <v>1.4084476E-2</v>
      </c>
      <c r="M55" s="2">
        <v>265</v>
      </c>
      <c r="N55">
        <v>5.6999999999999947E-2</v>
      </c>
    </row>
    <row r="56" spans="1:14" x14ac:dyDescent="0.25">
      <c r="A56">
        <v>270</v>
      </c>
      <c r="B56">
        <v>8.4982990000000008E-3</v>
      </c>
      <c r="C56">
        <v>1000.229377</v>
      </c>
      <c r="D56">
        <v>532.12148649999995</v>
      </c>
      <c r="E56">
        <v>1.3066781E-2</v>
      </c>
      <c r="G56">
        <v>270</v>
      </c>
      <c r="H56">
        <v>1.1424175999999999E-2</v>
      </c>
      <c r="I56">
        <v>1000.229377</v>
      </c>
      <c r="J56">
        <v>532.12148649999995</v>
      </c>
      <c r="K56">
        <v>1.3066781E-2</v>
      </c>
      <c r="M56" s="2">
        <v>270</v>
      </c>
      <c r="N56">
        <v>5.5999999999999946E-2</v>
      </c>
    </row>
    <row r="57" spans="1:14" x14ac:dyDescent="0.25">
      <c r="A57">
        <v>275</v>
      </c>
      <c r="B57">
        <v>7.8599240000000008E-3</v>
      </c>
      <c r="C57">
        <v>994.60895559999994</v>
      </c>
      <c r="D57">
        <v>530.94206910000003</v>
      </c>
      <c r="E57">
        <v>1.2122621E-2</v>
      </c>
      <c r="G57">
        <v>275</v>
      </c>
      <c r="H57">
        <v>1.0755891E-2</v>
      </c>
      <c r="I57">
        <v>994.60895559999994</v>
      </c>
      <c r="J57">
        <v>530.94206910000003</v>
      </c>
      <c r="K57">
        <v>1.2122621E-2</v>
      </c>
      <c r="M57" s="2">
        <v>275</v>
      </c>
      <c r="N57">
        <v>5.8999999999999948E-2</v>
      </c>
    </row>
    <row r="58" spans="1:14" x14ac:dyDescent="0.25">
      <c r="A58">
        <v>280</v>
      </c>
      <c r="B58">
        <v>7.2771620000000002E-3</v>
      </c>
      <c r="C58">
        <v>989.07448490000002</v>
      </c>
      <c r="D58">
        <v>529.71702040000002</v>
      </c>
      <c r="E58">
        <v>1.1246683E-2</v>
      </c>
      <c r="G58">
        <v>280</v>
      </c>
      <c r="H58">
        <v>1.0143733E-2</v>
      </c>
      <c r="I58">
        <v>989.07448490000002</v>
      </c>
      <c r="J58">
        <v>529.71702040000002</v>
      </c>
      <c r="K58">
        <v>1.1246683E-2</v>
      </c>
      <c r="M58" s="2">
        <v>280</v>
      </c>
      <c r="N58">
        <v>5.7999999999999947E-2</v>
      </c>
    </row>
    <row r="59" spans="1:14" x14ac:dyDescent="0.25">
      <c r="A59">
        <v>285</v>
      </c>
      <c r="B59">
        <v>6.7450160000000004E-3</v>
      </c>
      <c r="C59">
        <v>983.62234530000001</v>
      </c>
      <c r="D59">
        <v>528.44927589999998</v>
      </c>
      <c r="E59">
        <v>1.0434037E-2</v>
      </c>
      <c r="G59">
        <v>285</v>
      </c>
      <c r="H59">
        <v>9.5826869999999995E-3</v>
      </c>
      <c r="I59">
        <v>983.62234530000001</v>
      </c>
      <c r="J59">
        <v>528.44927589999998</v>
      </c>
      <c r="K59">
        <v>1.0434037E-2</v>
      </c>
      <c r="M59" s="2">
        <v>285</v>
      </c>
      <c r="N59">
        <v>5.6999999999999947E-2</v>
      </c>
    </row>
    <row r="60" spans="1:14" x14ac:dyDescent="0.25">
      <c r="A60">
        <v>290</v>
      </c>
      <c r="B60">
        <v>6.2589569999999999E-3</v>
      </c>
      <c r="C60">
        <v>978.24914550000005</v>
      </c>
      <c r="D60">
        <v>527.14159500000005</v>
      </c>
      <c r="E60">
        <v>9.6801089999999992E-3</v>
      </c>
      <c r="G60">
        <v>290</v>
      </c>
      <c r="H60">
        <v>9.0682030000000004E-3</v>
      </c>
      <c r="I60">
        <v>978.24914550000005</v>
      </c>
      <c r="J60">
        <v>527.14159500000005</v>
      </c>
      <c r="K60">
        <v>9.6801089999999992E-3</v>
      </c>
      <c r="M60" s="2">
        <v>290</v>
      </c>
      <c r="N60">
        <v>5.6999999999999947E-2</v>
      </c>
    </row>
    <row r="61" spans="1:14" x14ac:dyDescent="0.25">
      <c r="A61">
        <v>295</v>
      </c>
      <c r="B61">
        <v>5.8148760000000001E-3</v>
      </c>
      <c r="C61">
        <v>972.95170559999997</v>
      </c>
      <c r="D61">
        <v>525.7965739</v>
      </c>
      <c r="E61">
        <v>8.9806580000000007E-3</v>
      </c>
      <c r="G61">
        <v>295</v>
      </c>
      <c r="H61">
        <v>8.5961560000000006E-3</v>
      </c>
      <c r="I61">
        <v>972.95170559999997</v>
      </c>
      <c r="J61">
        <v>525.7965739</v>
      </c>
      <c r="K61">
        <v>8.9806580000000007E-3</v>
      </c>
      <c r="M61" s="2">
        <v>295</v>
      </c>
      <c r="N61">
        <v>5.6999999999999947E-2</v>
      </c>
    </row>
    <row r="62" spans="1:14" x14ac:dyDescent="0.25">
      <c r="A62">
        <v>300</v>
      </c>
      <c r="B62">
        <v>5.4090459999999998E-3</v>
      </c>
      <c r="C62">
        <v>967.72704139999996</v>
      </c>
      <c r="D62">
        <v>524.41665660000001</v>
      </c>
      <c r="E62">
        <v>8.3317470000000005E-3</v>
      </c>
      <c r="G62">
        <v>300</v>
      </c>
      <c r="H62">
        <v>8.1628039999999992E-3</v>
      </c>
      <c r="I62">
        <v>967.72704139999996</v>
      </c>
      <c r="J62">
        <v>524.41665660000001</v>
      </c>
      <c r="K62">
        <v>8.3317470000000005E-3</v>
      </c>
      <c r="M62" s="2">
        <v>300</v>
      </c>
      <c r="N62">
        <v>5.7999999999999947E-2</v>
      </c>
    </row>
    <row r="63" spans="1:14" x14ac:dyDescent="0.25">
      <c r="A63">
        <v>305</v>
      </c>
      <c r="B63">
        <v>5.0380829999999996E-3</v>
      </c>
      <c r="C63">
        <v>962.57235009999999</v>
      </c>
      <c r="D63">
        <v>523.0041453</v>
      </c>
      <c r="E63">
        <v>7.7297240000000003E-3</v>
      </c>
      <c r="G63">
        <v>305</v>
      </c>
      <c r="H63">
        <v>7.7647469999999998E-3</v>
      </c>
      <c r="I63">
        <v>962.57235009999999</v>
      </c>
      <c r="J63">
        <v>523.0041453</v>
      </c>
      <c r="K63">
        <v>7.7297240000000003E-3</v>
      </c>
      <c r="M63" s="2">
        <v>305</v>
      </c>
      <c r="N63">
        <v>5.5999999999999946E-2</v>
      </c>
    </row>
    <row r="64" spans="1:14" x14ac:dyDescent="0.25">
      <c r="A64">
        <v>310</v>
      </c>
      <c r="B64">
        <v>4.6989140000000002E-3</v>
      </c>
      <c r="C64">
        <v>957.48499730000003</v>
      </c>
      <c r="D64">
        <v>521.56121029999997</v>
      </c>
      <c r="E64">
        <v>7.1712010000000003E-3</v>
      </c>
      <c r="G64">
        <v>310</v>
      </c>
      <c r="H64">
        <v>7.3988969999999998E-3</v>
      </c>
      <c r="I64">
        <v>957.48499730000003</v>
      </c>
      <c r="J64">
        <v>521.56121029999997</v>
      </c>
      <c r="K64">
        <v>7.1712010000000003E-3</v>
      </c>
      <c r="M64" s="2">
        <v>310</v>
      </c>
      <c r="N64">
        <v>5.4999999999999945E-2</v>
      </c>
    </row>
    <row r="65" spans="1:14" x14ac:dyDescent="0.25">
      <c r="A65">
        <v>315</v>
      </c>
      <c r="B65">
        <v>4.388744E-3</v>
      </c>
      <c r="C65">
        <v>952.46250510000004</v>
      </c>
      <c r="D65">
        <v>520.08989859999997</v>
      </c>
      <c r="E65">
        <v>6.6530349999999999E-3</v>
      </c>
      <c r="G65">
        <v>315</v>
      </c>
      <c r="H65">
        <v>7.062446E-3</v>
      </c>
      <c r="I65">
        <v>952.46250510000004</v>
      </c>
      <c r="J65">
        <v>520.08989859999997</v>
      </c>
      <c r="K65">
        <v>6.6530349999999999E-3</v>
      </c>
      <c r="M65" s="2">
        <v>315</v>
      </c>
      <c r="N65">
        <v>5.5999999999999946E-2</v>
      </c>
    </row>
    <row r="66" spans="1:14" x14ac:dyDescent="0.25">
      <c r="A66">
        <v>320</v>
      </c>
      <c r="B66">
        <v>4.1050339999999996E-3</v>
      </c>
      <c r="C66">
        <v>947.50254080000002</v>
      </c>
      <c r="D66">
        <v>518.59214150000003</v>
      </c>
      <c r="E66">
        <v>6.1723100000000003E-3</v>
      </c>
      <c r="G66">
        <v>320</v>
      </c>
      <c r="H66">
        <v>6.7528429999999997E-3</v>
      </c>
      <c r="I66">
        <v>947.50254080000002</v>
      </c>
      <c r="J66">
        <v>518.59214150000003</v>
      </c>
      <c r="K66">
        <v>6.1723100000000003E-3</v>
      </c>
      <c r="M66" s="2">
        <v>320</v>
      </c>
      <c r="N66">
        <v>5.5999999999999946E-2</v>
      </c>
    </row>
    <row r="67" spans="1:14" x14ac:dyDescent="0.25">
      <c r="A67">
        <v>325</v>
      </c>
      <c r="B67">
        <v>3.8454729999999999E-3</v>
      </c>
      <c r="C67">
        <v>942.6029072</v>
      </c>
      <c r="D67">
        <v>517.0697629</v>
      </c>
      <c r="E67">
        <v>5.7263210000000004E-3</v>
      </c>
      <c r="G67">
        <v>325</v>
      </c>
      <c r="H67">
        <v>6.4677659999999998E-3</v>
      </c>
      <c r="I67">
        <v>942.6029072</v>
      </c>
      <c r="J67">
        <v>517.0697629</v>
      </c>
      <c r="K67">
        <v>5.7263210000000004E-3</v>
      </c>
      <c r="M67" s="2">
        <v>325</v>
      </c>
      <c r="N67">
        <v>5.7999999999999947E-2</v>
      </c>
    </row>
    <row r="68" spans="1:14" x14ac:dyDescent="0.25">
      <c r="A68">
        <v>330</v>
      </c>
      <c r="B68">
        <v>3.6079599999999999E-3</v>
      </c>
      <c r="C68">
        <v>937.76153250000004</v>
      </c>
      <c r="D68">
        <v>515.52448509999999</v>
      </c>
      <c r="E68">
        <v>5.3125569999999999E-3</v>
      </c>
      <c r="G68">
        <v>330</v>
      </c>
      <c r="H68">
        <v>6.2050999999999999E-3</v>
      </c>
      <c r="I68">
        <v>937.76153250000004</v>
      </c>
      <c r="J68">
        <v>515.52448509999999</v>
      </c>
      <c r="K68">
        <v>5.3125569999999999E-3</v>
      </c>
      <c r="M68" s="2">
        <v>330</v>
      </c>
      <c r="N68">
        <v>5.8999999999999948E-2</v>
      </c>
    </row>
    <row r="69" spans="1:14" x14ac:dyDescent="0.25">
      <c r="A69">
        <v>335</v>
      </c>
      <c r="B69">
        <v>3.3905810000000002E-3</v>
      </c>
      <c r="C69">
        <v>932.97646229999998</v>
      </c>
      <c r="D69">
        <v>513.95793600000002</v>
      </c>
      <c r="E69">
        <v>4.9286900000000003E-3</v>
      </c>
      <c r="G69">
        <v>335</v>
      </c>
      <c r="H69">
        <v>5.9629230000000002E-3</v>
      </c>
      <c r="I69">
        <v>932.97646229999998</v>
      </c>
      <c r="J69">
        <v>513.95793600000002</v>
      </c>
      <c r="K69">
        <v>4.9286900000000003E-3</v>
      </c>
      <c r="M69" s="2">
        <v>335</v>
      </c>
      <c r="N69">
        <v>5.9999999999999949E-2</v>
      </c>
    </row>
    <row r="70" spans="1:14" x14ac:dyDescent="0.25">
      <c r="A70">
        <v>340</v>
      </c>
      <c r="B70">
        <v>3.1915939999999999E-3</v>
      </c>
      <c r="C70">
        <v>928.24585109999998</v>
      </c>
      <c r="D70">
        <v>512.37165440000001</v>
      </c>
      <c r="E70">
        <v>4.5725599999999998E-3</v>
      </c>
      <c r="G70">
        <v>340</v>
      </c>
      <c r="H70">
        <v>5.7394819999999997E-3</v>
      </c>
      <c r="I70">
        <v>928.24585109999998</v>
      </c>
      <c r="J70">
        <v>512.37165440000001</v>
      </c>
      <c r="K70">
        <v>4.5725599999999998E-3</v>
      </c>
      <c r="M70" s="2">
        <v>340</v>
      </c>
      <c r="N70">
        <v>6.1999999999999951E-2</v>
      </c>
    </row>
    <row r="71" spans="1:14" x14ac:dyDescent="0.25">
      <c r="A71">
        <v>345</v>
      </c>
      <c r="B71">
        <v>3.0094100000000001E-3</v>
      </c>
      <c r="C71">
        <v>923.56795529999999</v>
      </c>
      <c r="D71">
        <v>510.76709540000002</v>
      </c>
      <c r="E71">
        <v>4.2421630000000002E-3</v>
      </c>
      <c r="G71">
        <v>345</v>
      </c>
      <c r="H71">
        <v>5.533179E-3</v>
      </c>
      <c r="I71">
        <v>923.56795529999999</v>
      </c>
      <c r="J71">
        <v>510.76709540000002</v>
      </c>
      <c r="K71">
        <v>4.2421630000000002E-3</v>
      </c>
      <c r="M71" s="2">
        <v>345</v>
      </c>
      <c r="N71">
        <v>6.2999999999999959E-2</v>
      </c>
    </row>
    <row r="72" spans="1:14" x14ac:dyDescent="0.25">
      <c r="A72">
        <v>350</v>
      </c>
      <c r="B72">
        <v>2.8425830000000001E-3</v>
      </c>
      <c r="C72">
        <v>918.94112610000002</v>
      </c>
      <c r="D72">
        <v>509.14563570000001</v>
      </c>
      <c r="E72">
        <v>3.9356390000000003E-3</v>
      </c>
      <c r="G72">
        <v>350</v>
      </c>
      <c r="H72">
        <v>5.3425590000000002E-3</v>
      </c>
      <c r="I72">
        <v>918.94112610000002</v>
      </c>
      <c r="J72">
        <v>509.14563570000001</v>
      </c>
      <c r="K72">
        <v>3.9356390000000003E-3</v>
      </c>
      <c r="M72" s="2">
        <v>350</v>
      </c>
      <c r="N72">
        <v>6.2999999999999959E-2</v>
      </c>
    </row>
    <row r="73" spans="1:14" x14ac:dyDescent="0.25">
      <c r="A73">
        <v>355</v>
      </c>
      <c r="B73">
        <v>2.6897940000000001E-3</v>
      </c>
      <c r="C73">
        <v>914.36380350000002</v>
      </c>
      <c r="D73">
        <v>507.50857780000001</v>
      </c>
      <c r="E73">
        <v>3.6512630000000001E-3</v>
      </c>
      <c r="G73">
        <v>355</v>
      </c>
      <c r="H73">
        <v>5.1662940000000001E-3</v>
      </c>
      <c r="I73">
        <v>914.36380350000002</v>
      </c>
      <c r="J73">
        <v>507.50857780000001</v>
      </c>
      <c r="K73">
        <v>3.6512630000000001E-3</v>
      </c>
      <c r="M73" s="2">
        <v>355</v>
      </c>
      <c r="N73">
        <v>6.399999999999996E-2</v>
      </c>
    </row>
    <row r="74" spans="1:14" x14ac:dyDescent="0.25">
      <c r="A74">
        <v>360</v>
      </c>
      <c r="B74">
        <v>2.5498399999999998E-3</v>
      </c>
      <c r="C74">
        <v>909.83451000000002</v>
      </c>
      <c r="D74">
        <v>505.85715479999999</v>
      </c>
      <c r="E74">
        <v>3.3874360000000002E-3</v>
      </c>
      <c r="G74">
        <v>360</v>
      </c>
      <c r="H74">
        <v>5.003174E-3</v>
      </c>
      <c r="I74">
        <v>909.83451000000002</v>
      </c>
      <c r="J74">
        <v>505.85715479999999</v>
      </c>
      <c r="K74">
        <v>3.3874360000000002E-3</v>
      </c>
      <c r="M74" s="2">
        <v>360</v>
      </c>
      <c r="N74">
        <v>6.4999999999999961E-2</v>
      </c>
    </row>
    <row r="75" spans="1:14" x14ac:dyDescent="0.25">
      <c r="A75">
        <v>365</v>
      </c>
      <c r="B75">
        <v>2.4216229999999999E-3</v>
      </c>
      <c r="C75">
        <v>905.35184560000005</v>
      </c>
      <c r="D75">
        <v>504.19253409999999</v>
      </c>
      <c r="E75">
        <v>3.1426710000000001E-3</v>
      </c>
      <c r="G75">
        <v>365</v>
      </c>
      <c r="H75">
        <v>4.8520940000000004E-3</v>
      </c>
      <c r="I75">
        <v>905.35184560000005</v>
      </c>
      <c r="J75">
        <v>504.19253409999999</v>
      </c>
      <c r="K75">
        <v>3.1426710000000001E-3</v>
      </c>
      <c r="M75" s="2">
        <v>365</v>
      </c>
      <c r="N75">
        <v>6.4999999999999961E-2</v>
      </c>
    </row>
    <row r="76" spans="1:14" x14ac:dyDescent="0.25">
      <c r="A76">
        <v>370</v>
      </c>
      <c r="B76">
        <v>2.3041440000000002E-3</v>
      </c>
      <c r="C76">
        <v>900.91448270000001</v>
      </c>
      <c r="D76">
        <v>502.5158212</v>
      </c>
      <c r="E76">
        <v>2.9155930000000002E-3</v>
      </c>
      <c r="G76">
        <v>370</v>
      </c>
      <c r="H76">
        <v>4.7120449999999998E-3</v>
      </c>
      <c r="I76">
        <v>900.91448270000001</v>
      </c>
      <c r="J76">
        <v>502.5158212</v>
      </c>
      <c r="K76">
        <v>2.9155930000000002E-3</v>
      </c>
      <c r="M76" s="2">
        <v>370</v>
      </c>
      <c r="N76">
        <v>6.5999999999999961E-2</v>
      </c>
    </row>
    <row r="77" spans="1:14" x14ac:dyDescent="0.25">
      <c r="A77">
        <v>375</v>
      </c>
      <c r="B77">
        <v>2.1964879999999999E-3</v>
      </c>
      <c r="C77">
        <v>896.52116130000002</v>
      </c>
      <c r="D77">
        <v>500.82806299999999</v>
      </c>
      <c r="E77">
        <v>2.7049219999999998E-3</v>
      </c>
      <c r="G77">
        <v>375</v>
      </c>
      <c r="H77">
        <v>4.5821059999999999E-3</v>
      </c>
      <c r="I77">
        <v>896.52116130000002</v>
      </c>
      <c r="J77">
        <v>500.82806299999999</v>
      </c>
      <c r="K77">
        <v>2.7049219999999998E-3</v>
      </c>
      <c r="M77" s="2">
        <v>375</v>
      </c>
      <c r="N77">
        <v>6.5999999999999961E-2</v>
      </c>
    </row>
    <row r="78" spans="1:14" x14ac:dyDescent="0.25">
      <c r="A78">
        <v>380</v>
      </c>
      <c r="B78">
        <v>2.0978199999999998E-3</v>
      </c>
      <c r="C78">
        <v>892.17068470000004</v>
      </c>
      <c r="D78">
        <v>499.13025169999997</v>
      </c>
      <c r="E78">
        <v>2.5094739999999998E-3</v>
      </c>
      <c r="G78">
        <v>380</v>
      </c>
      <c r="H78">
        <v>4.4614379999999999E-3</v>
      </c>
      <c r="I78">
        <v>892.17068470000004</v>
      </c>
      <c r="J78">
        <v>499.13025169999997</v>
      </c>
      <c r="K78">
        <v>2.5094739999999998E-3</v>
      </c>
      <c r="M78" s="2">
        <v>380</v>
      </c>
      <c r="N78">
        <v>6.1999999999999951E-2</v>
      </c>
    </row>
    <row r="79" spans="1:14" x14ac:dyDescent="0.25">
      <c r="A79">
        <v>385</v>
      </c>
      <c r="B79">
        <v>2.0073780000000002E-3</v>
      </c>
      <c r="C79">
        <v>887.86191570000005</v>
      </c>
      <c r="D79">
        <v>497.42332690000001</v>
      </c>
      <c r="E79">
        <v>2.3281479999999999E-3</v>
      </c>
      <c r="G79">
        <v>385</v>
      </c>
      <c r="H79">
        <v>4.3492699999999997E-3</v>
      </c>
      <c r="I79">
        <v>887.86191570000005</v>
      </c>
      <c r="J79">
        <v>497.42332690000001</v>
      </c>
      <c r="K79">
        <v>2.3281479999999999E-3</v>
      </c>
      <c r="M79" s="2">
        <v>385</v>
      </c>
      <c r="N79">
        <v>6.1999999999999951E-2</v>
      </c>
    </row>
    <row r="80" spans="1:14" x14ac:dyDescent="0.25">
      <c r="A80">
        <v>390</v>
      </c>
      <c r="B80">
        <v>1.924467E-3</v>
      </c>
      <c r="C80">
        <v>883.59377270000005</v>
      </c>
      <c r="D80">
        <v>495.70817929999998</v>
      </c>
      <c r="E80">
        <v>2.1599240000000001E-3</v>
      </c>
      <c r="G80">
        <v>390</v>
      </c>
      <c r="H80">
        <v>4.2449020000000001E-3</v>
      </c>
      <c r="I80">
        <v>883.59377270000005</v>
      </c>
      <c r="J80">
        <v>495.70817929999998</v>
      </c>
      <c r="K80">
        <v>2.1599240000000001E-3</v>
      </c>
      <c r="M80" s="2">
        <v>390</v>
      </c>
      <c r="N80">
        <v>6.399999999999996E-2</v>
      </c>
    </row>
    <row r="81" spans="1:14" x14ac:dyDescent="0.25">
      <c r="A81">
        <v>395</v>
      </c>
      <c r="B81">
        <v>1.8484510000000001E-3</v>
      </c>
      <c r="C81">
        <v>879.36522630000002</v>
      </c>
      <c r="D81">
        <v>493.98565289999999</v>
      </c>
      <c r="E81">
        <v>2.003856E-3</v>
      </c>
      <c r="G81">
        <v>395</v>
      </c>
      <c r="H81">
        <v>4.1476919999999997E-3</v>
      </c>
      <c r="I81">
        <v>879.36522630000002</v>
      </c>
      <c r="J81">
        <v>493.98565289999999</v>
      </c>
      <c r="K81">
        <v>2.003856E-3</v>
      </c>
      <c r="M81" s="2">
        <v>395</v>
      </c>
      <c r="N81">
        <v>5.9999999999999949E-2</v>
      </c>
    </row>
    <row r="82" spans="1:14" x14ac:dyDescent="0.25">
      <c r="A82">
        <v>400</v>
      </c>
      <c r="B82">
        <v>1.7787479999999999E-3</v>
      </c>
      <c r="C82">
        <v>875.17529620000005</v>
      </c>
      <c r="D82">
        <v>492.25654750000001</v>
      </c>
      <c r="E82">
        <v>1.8590639999999999E-3</v>
      </c>
      <c r="G82">
        <v>400</v>
      </c>
      <c r="H82">
        <v>4.0570520000000002E-3</v>
      </c>
      <c r="I82">
        <v>875.17529620000005</v>
      </c>
      <c r="J82">
        <v>492.25654750000001</v>
      </c>
      <c r="K82">
        <v>1.8590639999999999E-3</v>
      </c>
      <c r="M82" s="2">
        <v>400</v>
      </c>
      <c r="N82">
        <v>6.099999999999995E-2</v>
      </c>
    </row>
    <row r="83" spans="1:14" x14ac:dyDescent="0.25">
      <c r="A83">
        <v>405</v>
      </c>
      <c r="B83">
        <v>1.714826E-3</v>
      </c>
      <c r="C83">
        <v>871.02304779999997</v>
      </c>
      <c r="D83">
        <v>490.52162149999998</v>
      </c>
      <c r="E83">
        <v>1.724735E-3</v>
      </c>
      <c r="G83">
        <v>405</v>
      </c>
      <c r="H83">
        <v>3.9724460000000001E-3</v>
      </c>
      <c r="I83">
        <v>871.02304779999997</v>
      </c>
      <c r="J83">
        <v>490.52162149999998</v>
      </c>
      <c r="K83">
        <v>1.724735E-3</v>
      </c>
      <c r="M83" s="2">
        <v>405</v>
      </c>
      <c r="N83">
        <v>5.9999999999999949E-2</v>
      </c>
    </row>
    <row r="84" spans="1:14" x14ac:dyDescent="0.25">
      <c r="A84">
        <v>410</v>
      </c>
      <c r="B84">
        <v>1.6562009999999999E-3</v>
      </c>
      <c r="C84">
        <v>866.90759009999999</v>
      </c>
      <c r="D84">
        <v>488.78159340000002</v>
      </c>
      <c r="E84">
        <v>1.600111E-3</v>
      </c>
      <c r="G84">
        <v>410</v>
      </c>
      <c r="H84">
        <v>3.8933840000000002E-3</v>
      </c>
      <c r="I84">
        <v>866.90759009999999</v>
      </c>
      <c r="J84">
        <v>488.78159340000002</v>
      </c>
      <c r="K84">
        <v>1.600111E-3</v>
      </c>
      <c r="M84" s="2">
        <v>410</v>
      </c>
      <c r="N84">
        <v>5.9999999999999949E-2</v>
      </c>
    </row>
    <row r="85" spans="1:14" x14ac:dyDescent="0.25">
      <c r="A85">
        <v>415</v>
      </c>
      <c r="B85">
        <v>1.6024279999999999E-3</v>
      </c>
      <c r="C85">
        <v>862.82807249999996</v>
      </c>
      <c r="D85">
        <v>487.03714450000001</v>
      </c>
      <c r="E85">
        <v>1.4844929999999999E-3</v>
      </c>
      <c r="G85">
        <v>415</v>
      </c>
      <c r="H85">
        <v>3.819416E-3</v>
      </c>
      <c r="I85">
        <v>862.82807249999996</v>
      </c>
      <c r="J85">
        <v>487.03714450000001</v>
      </c>
      <c r="K85">
        <v>1.4844929999999999E-3</v>
      </c>
      <c r="M85" s="2">
        <v>415</v>
      </c>
      <c r="N85">
        <v>6.099999999999995E-2</v>
      </c>
    </row>
    <row r="86" spans="1:14" x14ac:dyDescent="0.25">
      <c r="A86">
        <v>420</v>
      </c>
      <c r="B86">
        <v>1.5530990000000001E-3</v>
      </c>
      <c r="C86">
        <v>858.78368260000002</v>
      </c>
      <c r="D86">
        <v>485.28892070000001</v>
      </c>
      <c r="E86">
        <v>1.377229E-3</v>
      </c>
      <c r="G86">
        <v>420</v>
      </c>
      <c r="H86">
        <v>3.7501309999999999E-3</v>
      </c>
      <c r="I86">
        <v>858.78368260000002</v>
      </c>
      <c r="J86">
        <v>485.28892070000001</v>
      </c>
      <c r="K86">
        <v>1.377229E-3</v>
      </c>
      <c r="M86" s="2">
        <v>420</v>
      </c>
      <c r="N86">
        <v>5.9999999999999949E-2</v>
      </c>
    </row>
    <row r="87" spans="1:14" x14ac:dyDescent="0.25">
      <c r="A87">
        <v>425</v>
      </c>
      <c r="B87">
        <v>1.5078450000000001E-3</v>
      </c>
      <c r="C87">
        <v>854.77364399999999</v>
      </c>
      <c r="D87">
        <v>483.53753380000001</v>
      </c>
      <c r="E87">
        <v>1.277715E-3</v>
      </c>
      <c r="G87">
        <v>425</v>
      </c>
      <c r="H87">
        <v>3.685153E-3</v>
      </c>
      <c r="I87">
        <v>854.77364399999999</v>
      </c>
      <c r="J87">
        <v>483.53753380000001</v>
      </c>
      <c r="K87">
        <v>1.277715E-3</v>
      </c>
      <c r="M87" s="2">
        <v>425</v>
      </c>
      <c r="N87">
        <v>5.9999999999999949E-2</v>
      </c>
    </row>
    <row r="88" spans="1:14" x14ac:dyDescent="0.25">
      <c r="A88">
        <v>430</v>
      </c>
      <c r="B88">
        <v>1.466324E-3</v>
      </c>
      <c r="C88">
        <v>850.79721419999998</v>
      </c>
      <c r="D88">
        <v>481.78356430000002</v>
      </c>
      <c r="E88">
        <v>1.185392E-3</v>
      </c>
      <c r="G88">
        <v>430</v>
      </c>
      <c r="H88">
        <v>3.6241369999999999E-3</v>
      </c>
      <c r="I88">
        <v>850.79721419999998</v>
      </c>
      <c r="J88">
        <v>481.78356430000002</v>
      </c>
      <c r="K88">
        <v>1.185392E-3</v>
      </c>
      <c r="M88" s="2">
        <v>430</v>
      </c>
      <c r="N88">
        <v>5.8999999999999948E-2</v>
      </c>
    </row>
    <row r="89" spans="1:14" x14ac:dyDescent="0.25">
      <c r="A89">
        <v>435</v>
      </c>
      <c r="B89">
        <v>1.428225E-3</v>
      </c>
      <c r="C89">
        <v>846.85368259999996</v>
      </c>
      <c r="D89">
        <v>480.02756190000002</v>
      </c>
      <c r="E89">
        <v>1.099739E-3</v>
      </c>
      <c r="G89">
        <v>435</v>
      </c>
      <c r="H89">
        <v>3.5667680000000001E-3</v>
      </c>
      <c r="I89">
        <v>846.85368259999996</v>
      </c>
      <c r="J89">
        <v>480.02756190000002</v>
      </c>
      <c r="K89">
        <v>1.099739E-3</v>
      </c>
      <c r="M89" s="2">
        <v>435</v>
      </c>
      <c r="N89">
        <v>5.8999999999999948E-2</v>
      </c>
    </row>
    <row r="90" spans="1:14" x14ac:dyDescent="0.25">
      <c r="A90">
        <v>440</v>
      </c>
      <c r="B90">
        <v>1.3932630000000001E-3</v>
      </c>
      <c r="C90">
        <v>842.94236860000001</v>
      </c>
      <c r="D90">
        <v>478.27004790000001</v>
      </c>
      <c r="E90">
        <v>1.0202760000000001E-3</v>
      </c>
      <c r="G90">
        <v>440</v>
      </c>
      <c r="H90">
        <v>3.5127560000000001E-3</v>
      </c>
      <c r="I90">
        <v>842.94236860000001</v>
      </c>
      <c r="J90">
        <v>478.27004790000001</v>
      </c>
      <c r="K90">
        <v>1.0202760000000001E-3</v>
      </c>
      <c r="M90" s="2">
        <v>440</v>
      </c>
      <c r="N90">
        <v>5.5999999999999946E-2</v>
      </c>
    </row>
    <row r="91" spans="1:14" x14ac:dyDescent="0.25">
      <c r="A91">
        <v>445</v>
      </c>
      <c r="B91">
        <v>1.3815699999999999E-3</v>
      </c>
      <c r="C91">
        <v>839.06237180000005</v>
      </c>
      <c r="D91">
        <v>476.51140939999999</v>
      </c>
      <c r="E91">
        <v>1E-3</v>
      </c>
      <c r="G91">
        <v>445</v>
      </c>
      <c r="H91">
        <v>3.4822289999999999E-3</v>
      </c>
      <c r="I91">
        <v>839.06237180000005</v>
      </c>
      <c r="J91">
        <v>476.51140939999999</v>
      </c>
      <c r="K91">
        <v>1E-3</v>
      </c>
      <c r="M91" s="2">
        <v>445</v>
      </c>
      <c r="N91">
        <v>5.5999999999999946E-2</v>
      </c>
    </row>
    <row r="92" spans="1:14" x14ac:dyDescent="0.25">
      <c r="A92">
        <v>450</v>
      </c>
      <c r="B92">
        <v>1.3777520000000001E-3</v>
      </c>
      <c r="C92">
        <v>835.21248500000002</v>
      </c>
      <c r="D92">
        <v>474.7518614</v>
      </c>
      <c r="E92">
        <v>1E-3</v>
      </c>
      <c r="G92">
        <v>450</v>
      </c>
      <c r="H92">
        <v>3.4597859999999999E-3</v>
      </c>
      <c r="I92">
        <v>835.21248500000002</v>
      </c>
      <c r="J92">
        <v>474.7518614</v>
      </c>
      <c r="K92">
        <v>1E-3</v>
      </c>
      <c r="M92" s="2">
        <v>450</v>
      </c>
      <c r="N92">
        <v>5.3999999999999944E-2</v>
      </c>
    </row>
    <row r="93" spans="1:14" x14ac:dyDescent="0.25">
      <c r="A93">
        <v>455</v>
      </c>
      <c r="B93">
        <v>1.373993E-3</v>
      </c>
      <c r="C93">
        <v>831.39215549999994</v>
      </c>
      <c r="D93">
        <v>472.9918624</v>
      </c>
      <c r="E93">
        <v>1E-3</v>
      </c>
      <c r="G93">
        <v>455</v>
      </c>
      <c r="H93">
        <v>3.437608E-3</v>
      </c>
      <c r="I93">
        <v>831.39215549999994</v>
      </c>
      <c r="J93">
        <v>472.9918624</v>
      </c>
      <c r="K93">
        <v>1E-3</v>
      </c>
      <c r="M93" s="2">
        <v>455</v>
      </c>
      <c r="N93">
        <v>5.3999999999999944E-2</v>
      </c>
    </row>
    <row r="94" spans="1:14" x14ac:dyDescent="0.25">
      <c r="A94">
        <v>460</v>
      </c>
      <c r="B94">
        <v>1.370291E-3</v>
      </c>
      <c r="C94">
        <v>827.60087840000006</v>
      </c>
      <c r="D94">
        <v>471.23185840000002</v>
      </c>
      <c r="E94">
        <v>1E-3</v>
      </c>
      <c r="G94">
        <v>460</v>
      </c>
      <c r="H94">
        <v>3.4156880000000001E-3</v>
      </c>
      <c r="I94">
        <v>827.60087840000006</v>
      </c>
      <c r="J94">
        <v>471.23185840000002</v>
      </c>
      <c r="K94">
        <v>1E-3</v>
      </c>
      <c r="M94" s="2">
        <v>460</v>
      </c>
      <c r="N94">
        <v>5.3999999999999944E-2</v>
      </c>
    </row>
    <row r="95" spans="1:14" x14ac:dyDescent="0.25">
      <c r="A95">
        <v>465</v>
      </c>
      <c r="B95">
        <v>1.366644E-3</v>
      </c>
      <c r="C95">
        <v>823.83816590000004</v>
      </c>
      <c r="D95">
        <v>469.47227199999998</v>
      </c>
      <c r="E95">
        <v>1E-3</v>
      </c>
      <c r="G95">
        <v>465</v>
      </c>
      <c r="H95">
        <v>3.3940239999999998E-3</v>
      </c>
      <c r="I95">
        <v>823.83816590000004</v>
      </c>
      <c r="J95">
        <v>469.47227199999998</v>
      </c>
      <c r="K95">
        <v>1E-3</v>
      </c>
      <c r="M95" s="2">
        <v>465</v>
      </c>
      <c r="N95">
        <v>5.3999999999999944E-2</v>
      </c>
    </row>
    <row r="96" spans="1:14" x14ac:dyDescent="0.25">
      <c r="A96">
        <v>470</v>
      </c>
      <c r="B96">
        <v>1.3630510000000001E-3</v>
      </c>
      <c r="C96">
        <v>820.10354610000002</v>
      </c>
      <c r="D96">
        <v>467.71350260000003</v>
      </c>
      <c r="E96">
        <v>1E-3</v>
      </c>
      <c r="G96">
        <v>470</v>
      </c>
      <c r="H96">
        <v>3.3726099999999998E-3</v>
      </c>
      <c r="I96">
        <v>820.10354610000002</v>
      </c>
      <c r="J96">
        <v>467.71350260000003</v>
      </c>
      <c r="K96">
        <v>1E-3</v>
      </c>
      <c r="M96" s="2">
        <v>470</v>
      </c>
      <c r="N96">
        <v>5.2999999999999943E-2</v>
      </c>
    </row>
    <row r="97" spans="1:14" x14ac:dyDescent="0.25">
      <c r="A97">
        <v>475</v>
      </c>
      <c r="B97">
        <v>1.3595110000000001E-3</v>
      </c>
      <c r="C97">
        <v>816.39656260000004</v>
      </c>
      <c r="D97">
        <v>465.95592829999998</v>
      </c>
      <c r="E97">
        <v>1E-3</v>
      </c>
      <c r="G97">
        <v>475</v>
      </c>
      <c r="H97">
        <v>3.3514410000000001E-3</v>
      </c>
      <c r="I97">
        <v>816.39656260000004</v>
      </c>
      <c r="J97">
        <v>465.95592829999998</v>
      </c>
      <c r="K97">
        <v>1E-3</v>
      </c>
      <c r="M97" s="2">
        <v>475</v>
      </c>
      <c r="N97">
        <v>5.0999999999999941E-2</v>
      </c>
    </row>
    <row r="98" spans="1:14" x14ac:dyDescent="0.25">
      <c r="A98">
        <v>480</v>
      </c>
      <c r="B98">
        <v>1.3560219999999999E-3</v>
      </c>
      <c r="C98">
        <v>812.7167733</v>
      </c>
      <c r="D98">
        <v>464.19990669999999</v>
      </c>
      <c r="E98">
        <v>1E-3</v>
      </c>
      <c r="G98">
        <v>480</v>
      </c>
      <c r="H98">
        <v>3.330515E-3</v>
      </c>
      <c r="I98">
        <v>812.7167733</v>
      </c>
      <c r="J98">
        <v>464.19990669999999</v>
      </c>
      <c r="K98">
        <v>1E-3</v>
      </c>
      <c r="M98" s="2">
        <v>480</v>
      </c>
      <c r="N98">
        <v>4.999999999999994E-2</v>
      </c>
    </row>
    <row r="99" spans="1:14" x14ac:dyDescent="0.25">
      <c r="A99">
        <v>485</v>
      </c>
      <c r="B99">
        <v>1.352582E-3</v>
      </c>
      <c r="C99">
        <v>809.06375019999996</v>
      </c>
      <c r="D99">
        <v>462.44577579999998</v>
      </c>
      <c r="E99">
        <v>1E-3</v>
      </c>
      <c r="G99">
        <v>485</v>
      </c>
      <c r="H99">
        <v>3.309827E-3</v>
      </c>
      <c r="I99">
        <v>809.06375019999996</v>
      </c>
      <c r="J99">
        <v>462.44577579999998</v>
      </c>
      <c r="K99">
        <v>1E-3</v>
      </c>
      <c r="M99" s="2">
        <v>485</v>
      </c>
      <c r="N99">
        <v>5.1999999999999942E-2</v>
      </c>
    </row>
    <row r="100" spans="1:14" x14ac:dyDescent="0.25">
      <c r="A100">
        <v>490</v>
      </c>
      <c r="B100">
        <v>1.3491919999999999E-3</v>
      </c>
      <c r="C100">
        <v>805.43707870000003</v>
      </c>
      <c r="D100">
        <v>460.69385510000001</v>
      </c>
      <c r="E100">
        <v>1E-3</v>
      </c>
      <c r="G100">
        <v>490</v>
      </c>
      <c r="H100">
        <v>3.2893729999999999E-3</v>
      </c>
      <c r="I100">
        <v>805.43707870000003</v>
      </c>
      <c r="J100">
        <v>460.69385510000001</v>
      </c>
      <c r="K100">
        <v>1E-3</v>
      </c>
      <c r="M100" s="2">
        <v>490</v>
      </c>
      <c r="N100">
        <v>4.999999999999994E-2</v>
      </c>
    </row>
    <row r="101" spans="1:14" x14ac:dyDescent="0.25">
      <c r="A101">
        <v>495</v>
      </c>
      <c r="B101">
        <v>1.3458490000000001E-3</v>
      </c>
      <c r="C101">
        <v>801.83635690000006</v>
      </c>
      <c r="D101">
        <v>458.94444650000003</v>
      </c>
      <c r="E101">
        <v>1E-3</v>
      </c>
      <c r="G101">
        <v>495</v>
      </c>
      <c r="H101">
        <v>3.2691479999999999E-3</v>
      </c>
      <c r="I101">
        <v>801.83635690000006</v>
      </c>
      <c r="J101">
        <v>458.94444650000003</v>
      </c>
      <c r="K101">
        <v>1E-3</v>
      </c>
      <c r="M101" s="2">
        <v>495</v>
      </c>
      <c r="N101">
        <v>4.8999999999999939E-2</v>
      </c>
    </row>
    <row r="102" spans="1:14" x14ac:dyDescent="0.25">
      <c r="A102">
        <v>500</v>
      </c>
      <c r="B102">
        <v>1.342553E-3</v>
      </c>
      <c r="C102">
        <v>798.26119510000001</v>
      </c>
      <c r="D102">
        <v>457.19783519999999</v>
      </c>
      <c r="E102">
        <v>1E-3</v>
      </c>
      <c r="G102">
        <v>500</v>
      </c>
      <c r="H102">
        <v>3.2491500000000001E-3</v>
      </c>
      <c r="I102">
        <v>798.26119510000001</v>
      </c>
      <c r="J102">
        <v>457.19783519999999</v>
      </c>
      <c r="K102">
        <v>1E-3</v>
      </c>
      <c r="M102" s="2">
        <v>500</v>
      </c>
      <c r="N102">
        <v>4.999999999999994E-2</v>
      </c>
    </row>
    <row r="103" spans="1:14" x14ac:dyDescent="0.25">
      <c r="A103">
        <v>505</v>
      </c>
      <c r="B103">
        <v>1.3393019999999999E-3</v>
      </c>
      <c r="C103">
        <v>794.71121530000005</v>
      </c>
      <c r="D103">
        <v>455.4542907</v>
      </c>
      <c r="E103">
        <v>1E-3</v>
      </c>
      <c r="G103">
        <v>505</v>
      </c>
      <c r="H103">
        <v>3.229375E-3</v>
      </c>
      <c r="I103">
        <v>794.71121530000005</v>
      </c>
      <c r="J103">
        <v>455.4542907</v>
      </c>
      <c r="K103">
        <v>1E-3</v>
      </c>
      <c r="M103" s="2">
        <v>505</v>
      </c>
      <c r="N103">
        <v>4.8999999999999939E-2</v>
      </c>
    </row>
    <row r="104" spans="1:14" x14ac:dyDescent="0.25">
      <c r="A104">
        <v>510</v>
      </c>
      <c r="B104">
        <v>1.336095E-3</v>
      </c>
      <c r="C104">
        <v>791.18605060000004</v>
      </c>
      <c r="D104">
        <v>453.714067</v>
      </c>
      <c r="E104">
        <v>1E-3</v>
      </c>
      <c r="G104">
        <v>510</v>
      </c>
      <c r="H104">
        <v>3.2098180000000001E-3</v>
      </c>
      <c r="I104">
        <v>791.18605060000004</v>
      </c>
      <c r="J104">
        <v>453.714067</v>
      </c>
      <c r="K104">
        <v>1E-3</v>
      </c>
      <c r="M104" s="2">
        <v>510</v>
      </c>
      <c r="N104">
        <v>4.7000000000000049E-2</v>
      </c>
    </row>
    <row r="105" spans="1:14" x14ac:dyDescent="0.25">
      <c r="A105">
        <v>515</v>
      </c>
      <c r="B105">
        <v>1.332932E-3</v>
      </c>
      <c r="C105">
        <v>787.68534509999995</v>
      </c>
      <c r="D105">
        <v>451.97740420000002</v>
      </c>
      <c r="E105">
        <v>1E-3</v>
      </c>
      <c r="G105">
        <v>515</v>
      </c>
      <c r="H105">
        <v>3.1904780000000001E-3</v>
      </c>
      <c r="I105">
        <v>787.68534509999995</v>
      </c>
      <c r="J105">
        <v>451.97740420000002</v>
      </c>
      <c r="K105">
        <v>1E-3</v>
      </c>
      <c r="M105" s="2">
        <v>515</v>
      </c>
      <c r="N105">
        <v>4.5000000000000047E-2</v>
      </c>
    </row>
    <row r="106" spans="1:14" x14ac:dyDescent="0.25">
      <c r="A106">
        <v>520</v>
      </c>
      <c r="B106">
        <v>1.329811E-3</v>
      </c>
      <c r="C106">
        <v>784.20875279999996</v>
      </c>
      <c r="D106">
        <v>450.24452830000001</v>
      </c>
      <c r="E106">
        <v>1E-3</v>
      </c>
      <c r="G106">
        <v>520</v>
      </c>
      <c r="H106">
        <v>3.171349E-3</v>
      </c>
      <c r="I106">
        <v>784.20875279999996</v>
      </c>
      <c r="J106">
        <v>450.24452830000001</v>
      </c>
      <c r="K106">
        <v>1E-3</v>
      </c>
      <c r="M106" s="2">
        <v>520</v>
      </c>
      <c r="N106">
        <v>4.3000000000000045E-2</v>
      </c>
    </row>
    <row r="107" spans="1:14" x14ac:dyDescent="0.25">
      <c r="A107">
        <v>525</v>
      </c>
      <c r="B107">
        <v>1.326731E-3</v>
      </c>
      <c r="C107">
        <v>780.75593790000005</v>
      </c>
      <c r="D107">
        <v>448.51565269999998</v>
      </c>
      <c r="E107">
        <v>1E-3</v>
      </c>
      <c r="G107">
        <v>525</v>
      </c>
      <c r="H107">
        <v>3.1524299999999999E-3</v>
      </c>
      <c r="I107">
        <v>780.75593790000005</v>
      </c>
      <c r="J107">
        <v>448.51565269999998</v>
      </c>
      <c r="K107">
        <v>1E-3</v>
      </c>
      <c r="M107" s="2">
        <v>525</v>
      </c>
      <c r="N107">
        <v>3.9000000000000042E-2</v>
      </c>
    </row>
    <row r="108" spans="1:14" x14ac:dyDescent="0.25">
      <c r="A108">
        <v>530</v>
      </c>
      <c r="B108">
        <v>1.323692E-3</v>
      </c>
      <c r="C108">
        <v>777.32657359999996</v>
      </c>
      <c r="D108">
        <v>446.79097830000001</v>
      </c>
      <c r="E108">
        <v>1E-3</v>
      </c>
      <c r="G108">
        <v>530</v>
      </c>
      <c r="H108">
        <v>3.1337159999999999E-3</v>
      </c>
      <c r="I108">
        <v>777.32657359999996</v>
      </c>
      <c r="J108">
        <v>446.79097830000001</v>
      </c>
      <c r="K108">
        <v>1E-3</v>
      </c>
      <c r="M108" s="2">
        <v>530</v>
      </c>
      <c r="N108">
        <v>4.1000000000000043E-2</v>
      </c>
    </row>
    <row r="109" spans="1:14" x14ac:dyDescent="0.25">
      <c r="A109">
        <v>535</v>
      </c>
      <c r="B109">
        <v>1.320692E-3</v>
      </c>
      <c r="C109">
        <v>773.92034260000003</v>
      </c>
      <c r="D109">
        <v>445.07069430000001</v>
      </c>
      <c r="E109">
        <v>1E-3</v>
      </c>
      <c r="G109">
        <v>535</v>
      </c>
      <c r="H109">
        <v>3.1152049999999998E-3</v>
      </c>
      <c r="I109">
        <v>773.92034260000003</v>
      </c>
      <c r="J109">
        <v>445.07069430000001</v>
      </c>
      <c r="K109">
        <v>1E-3</v>
      </c>
      <c r="M109" s="2">
        <v>535</v>
      </c>
      <c r="N109">
        <v>4.1000000000000043E-2</v>
      </c>
    </row>
    <row r="110" spans="1:14" x14ac:dyDescent="0.25">
      <c r="A110">
        <v>540</v>
      </c>
      <c r="B110">
        <v>1.3177309999999999E-3</v>
      </c>
      <c r="C110">
        <v>770.53693599999997</v>
      </c>
      <c r="D110">
        <v>443.35497859999998</v>
      </c>
      <c r="E110">
        <v>1E-3</v>
      </c>
      <c r="G110">
        <v>540</v>
      </c>
      <c r="H110">
        <v>3.0968940000000002E-3</v>
      </c>
      <c r="I110">
        <v>770.53693599999997</v>
      </c>
      <c r="J110">
        <v>443.35497859999998</v>
      </c>
      <c r="K110">
        <v>1E-3</v>
      </c>
      <c r="M110" s="2">
        <v>540</v>
      </c>
      <c r="N110">
        <v>3.9000000000000042E-2</v>
      </c>
    </row>
    <row r="111" spans="1:14" x14ac:dyDescent="0.25">
      <c r="A111">
        <v>545</v>
      </c>
      <c r="B111">
        <v>1.314808E-3</v>
      </c>
      <c r="C111">
        <v>767.17605330000004</v>
      </c>
      <c r="D111">
        <v>441.64399880000002</v>
      </c>
      <c r="E111">
        <v>1E-3</v>
      </c>
      <c r="G111">
        <v>545</v>
      </c>
      <c r="H111">
        <v>3.0787800000000001E-3</v>
      </c>
      <c r="I111">
        <v>767.17605330000004</v>
      </c>
      <c r="J111">
        <v>441.64399880000002</v>
      </c>
      <c r="K111">
        <v>1E-3</v>
      </c>
      <c r="M111" s="2">
        <v>545</v>
      </c>
      <c r="N111">
        <v>3.8000000000000041E-2</v>
      </c>
    </row>
    <row r="112" spans="1:14" x14ac:dyDescent="0.25">
      <c r="A112">
        <v>550</v>
      </c>
      <c r="B112">
        <v>1.3119220000000001E-3</v>
      </c>
      <c r="C112">
        <v>763.83740190000003</v>
      </c>
      <c r="D112">
        <v>439.93791199999998</v>
      </c>
      <c r="E112">
        <v>1E-3</v>
      </c>
      <c r="G112">
        <v>550</v>
      </c>
      <c r="H112">
        <v>3.060859E-3</v>
      </c>
      <c r="I112">
        <v>763.83740190000003</v>
      </c>
      <c r="J112">
        <v>439.93791199999998</v>
      </c>
      <c r="K112">
        <v>1E-3</v>
      </c>
      <c r="M112" s="2">
        <v>550</v>
      </c>
      <c r="N112">
        <v>3.8000000000000041E-2</v>
      </c>
    </row>
    <row r="113" spans="1:14" x14ac:dyDescent="0.25">
      <c r="A113">
        <v>555</v>
      </c>
      <c r="B113">
        <v>1.3090720000000001E-3</v>
      </c>
      <c r="C113">
        <v>760.52069710000001</v>
      </c>
      <c r="D113">
        <v>438.23686620000001</v>
      </c>
      <c r="E113">
        <v>1E-3</v>
      </c>
      <c r="G113">
        <v>555</v>
      </c>
      <c r="H113">
        <v>3.0431289999999999E-3</v>
      </c>
      <c r="I113">
        <v>760.52069710000001</v>
      </c>
      <c r="J113">
        <v>438.23686620000001</v>
      </c>
      <c r="K113">
        <v>1E-3</v>
      </c>
      <c r="M113" s="2">
        <v>555</v>
      </c>
      <c r="N113">
        <v>3.9000000000000042E-2</v>
      </c>
    </row>
    <row r="114" spans="1:14" x14ac:dyDescent="0.25">
      <c r="A114">
        <v>560</v>
      </c>
      <c r="B114">
        <v>1.306258E-3</v>
      </c>
      <c r="C114">
        <v>757.22566129999996</v>
      </c>
      <c r="D114">
        <v>436.54099980000001</v>
      </c>
      <c r="E114">
        <v>1E-3</v>
      </c>
      <c r="G114">
        <v>560</v>
      </c>
      <c r="H114">
        <v>3.0255870000000002E-3</v>
      </c>
      <c r="I114">
        <v>757.22566129999996</v>
      </c>
      <c r="J114">
        <v>436.54099980000001</v>
      </c>
      <c r="K114">
        <v>1E-3</v>
      </c>
      <c r="M114" s="2">
        <v>560</v>
      </c>
      <c r="N114">
        <v>4.0000000000000042E-2</v>
      </c>
    </row>
    <row r="115" spans="1:14" x14ac:dyDescent="0.25">
      <c r="A115">
        <v>565</v>
      </c>
      <c r="B115">
        <v>1.303479E-3</v>
      </c>
      <c r="C115">
        <v>753.95202429999995</v>
      </c>
      <c r="D115">
        <v>434.8504428</v>
      </c>
      <c r="E115">
        <v>1E-3</v>
      </c>
      <c r="G115">
        <v>565</v>
      </c>
      <c r="H115">
        <v>3.0082300000000002E-3</v>
      </c>
      <c r="I115">
        <v>753.95202429999995</v>
      </c>
      <c r="J115">
        <v>434.8504428</v>
      </c>
      <c r="K115">
        <v>1E-3</v>
      </c>
      <c r="M115" s="2">
        <v>565</v>
      </c>
      <c r="N115">
        <v>4.0000000000000042E-2</v>
      </c>
    </row>
    <row r="116" spans="1:14" x14ac:dyDescent="0.25">
      <c r="A116">
        <v>570</v>
      </c>
      <c r="B116">
        <v>1.300734E-3</v>
      </c>
      <c r="C116">
        <v>750.69952239999998</v>
      </c>
      <c r="D116">
        <v>433.16531700000002</v>
      </c>
      <c r="E116">
        <v>1E-3</v>
      </c>
      <c r="G116">
        <v>570</v>
      </c>
      <c r="H116">
        <v>2.9910570000000001E-3</v>
      </c>
      <c r="I116">
        <v>750.69952239999998</v>
      </c>
      <c r="J116">
        <v>433.16531700000002</v>
      </c>
      <c r="K116">
        <v>1E-3</v>
      </c>
      <c r="M116" s="2">
        <v>570</v>
      </c>
      <c r="N116">
        <v>3.9000000000000042E-2</v>
      </c>
    </row>
    <row r="117" spans="1:14" x14ac:dyDescent="0.25">
      <c r="A117">
        <v>575</v>
      </c>
      <c r="B117">
        <v>1.2980229999999999E-3</v>
      </c>
      <c r="C117">
        <v>747.46789860000001</v>
      </c>
      <c r="D117">
        <v>431.48573599999997</v>
      </c>
      <c r="E117">
        <v>1E-3</v>
      </c>
      <c r="G117">
        <v>575</v>
      </c>
      <c r="H117">
        <v>2.9740629999999999E-3</v>
      </c>
      <c r="I117">
        <v>747.46789860000001</v>
      </c>
      <c r="J117">
        <v>431.48573599999997</v>
      </c>
      <c r="K117">
        <v>1E-3</v>
      </c>
      <c r="M117" s="2">
        <v>575</v>
      </c>
      <c r="N117">
        <v>3.700000000000004E-2</v>
      </c>
    </row>
    <row r="118" spans="1:14" x14ac:dyDescent="0.25">
      <c r="A118">
        <v>580</v>
      </c>
      <c r="B118">
        <v>1.2953439999999999E-3</v>
      </c>
      <c r="C118">
        <v>744.25690229999998</v>
      </c>
      <c r="D118">
        <v>429.81180640000002</v>
      </c>
      <c r="E118">
        <v>1E-3</v>
      </c>
      <c r="G118">
        <v>580</v>
      </c>
      <c r="H118">
        <v>2.9572470000000001E-3</v>
      </c>
      <c r="I118">
        <v>744.25690229999998</v>
      </c>
      <c r="J118">
        <v>429.81180640000002</v>
      </c>
      <c r="K118">
        <v>1E-3</v>
      </c>
      <c r="M118" s="2">
        <v>580</v>
      </c>
      <c r="N118">
        <v>3.8000000000000041E-2</v>
      </c>
    </row>
    <row r="119" spans="1:14" x14ac:dyDescent="0.25">
      <c r="A119">
        <v>585</v>
      </c>
      <c r="B119">
        <v>1.2926979999999999E-3</v>
      </c>
      <c r="C119">
        <v>741.06628869999997</v>
      </c>
      <c r="D119">
        <v>428.14362720000003</v>
      </c>
      <c r="E119">
        <v>1E-3</v>
      </c>
      <c r="G119">
        <v>585</v>
      </c>
      <c r="H119">
        <v>2.9406060000000001E-3</v>
      </c>
      <c r="I119">
        <v>741.06628869999997</v>
      </c>
      <c r="J119">
        <v>428.14362720000003</v>
      </c>
      <c r="K119">
        <v>1E-3</v>
      </c>
      <c r="M119" s="2">
        <v>585</v>
      </c>
      <c r="N119">
        <v>3.8000000000000041E-2</v>
      </c>
    </row>
    <row r="120" spans="1:14" x14ac:dyDescent="0.25">
      <c r="A120">
        <v>590</v>
      </c>
      <c r="B120">
        <v>1.290083E-3</v>
      </c>
      <c r="C120">
        <v>737.89581910000004</v>
      </c>
      <c r="D120">
        <v>426.48129110000002</v>
      </c>
      <c r="E120">
        <v>1E-3</v>
      </c>
      <c r="G120">
        <v>590</v>
      </c>
      <c r="H120">
        <v>2.9241380000000002E-3</v>
      </c>
      <c r="I120">
        <v>737.89581910000004</v>
      </c>
      <c r="J120">
        <v>426.48129110000002</v>
      </c>
      <c r="K120">
        <v>1E-3</v>
      </c>
      <c r="M120" s="2">
        <v>590</v>
      </c>
      <c r="N120">
        <v>3.8000000000000041E-2</v>
      </c>
    </row>
    <row r="121" spans="1:14" x14ac:dyDescent="0.25">
      <c r="A121">
        <v>595</v>
      </c>
      <c r="B121">
        <v>1.2875E-3</v>
      </c>
      <c r="C121">
        <v>734.74526030000004</v>
      </c>
      <c r="D121">
        <v>424.82488410000002</v>
      </c>
      <c r="E121">
        <v>1E-3</v>
      </c>
      <c r="G121">
        <v>595</v>
      </c>
      <c r="H121">
        <v>2.9078400000000001E-3</v>
      </c>
      <c r="I121">
        <v>734.74526030000004</v>
      </c>
      <c r="J121">
        <v>424.82488410000002</v>
      </c>
      <c r="K121">
        <v>1E-3</v>
      </c>
      <c r="M121" s="2">
        <v>595</v>
      </c>
      <c r="N121">
        <v>3.4000000000000037E-2</v>
      </c>
    </row>
    <row r="122" spans="1:14" x14ac:dyDescent="0.25">
      <c r="A122">
        <v>600</v>
      </c>
      <c r="B122">
        <v>1.2849459999999999E-3</v>
      </c>
      <c r="C122">
        <v>731.61438450000003</v>
      </c>
      <c r="D122">
        <v>423.17448610000002</v>
      </c>
      <c r="E122">
        <v>1E-3</v>
      </c>
      <c r="G122">
        <v>600</v>
      </c>
      <c r="H122">
        <v>2.89171E-3</v>
      </c>
      <c r="I122">
        <v>731.61438450000003</v>
      </c>
      <c r="J122">
        <v>423.17448610000002</v>
      </c>
      <c r="K122">
        <v>1E-3</v>
      </c>
      <c r="M122" s="2">
        <v>600</v>
      </c>
      <c r="N122">
        <v>3.5000000000000038E-2</v>
      </c>
    </row>
    <row r="123" spans="1:14" x14ac:dyDescent="0.25">
      <c r="A123">
        <v>605</v>
      </c>
      <c r="B123">
        <v>1.282423E-3</v>
      </c>
      <c r="C123">
        <v>728.50296909999997</v>
      </c>
      <c r="D123">
        <v>421.53017130000001</v>
      </c>
      <c r="E123">
        <v>1E-3</v>
      </c>
      <c r="G123">
        <v>605</v>
      </c>
      <c r="H123">
        <v>2.8757460000000002E-3</v>
      </c>
      <c r="I123">
        <v>728.50296909999997</v>
      </c>
      <c r="J123">
        <v>421.53017130000001</v>
      </c>
      <c r="K123">
        <v>1E-3</v>
      </c>
      <c r="M123" s="2">
        <v>605</v>
      </c>
      <c r="N123">
        <v>3.700000000000004E-2</v>
      </c>
    </row>
    <row r="124" spans="1:14" x14ac:dyDescent="0.25">
      <c r="A124">
        <v>610</v>
      </c>
      <c r="B124">
        <v>1.279929E-3</v>
      </c>
      <c r="C124">
        <v>725.41079669999999</v>
      </c>
      <c r="D124">
        <v>419.89200840000001</v>
      </c>
      <c r="E124">
        <v>1E-3</v>
      </c>
      <c r="G124">
        <v>610</v>
      </c>
      <c r="H124">
        <v>2.859945E-3</v>
      </c>
      <c r="I124">
        <v>725.41079669999999</v>
      </c>
      <c r="J124">
        <v>419.89200840000001</v>
      </c>
      <c r="K124">
        <v>1E-3</v>
      </c>
      <c r="M124" s="2">
        <v>610</v>
      </c>
      <c r="N124">
        <v>3.4000000000000037E-2</v>
      </c>
    </row>
    <row r="125" spans="1:14" x14ac:dyDescent="0.25">
      <c r="A125">
        <v>615</v>
      </c>
      <c r="B125">
        <v>1.2774640000000001E-3</v>
      </c>
      <c r="C125">
        <v>722.33765449999999</v>
      </c>
      <c r="D125">
        <v>418.26006050000001</v>
      </c>
      <c r="E125">
        <v>1E-3</v>
      </c>
      <c r="G125">
        <v>615</v>
      </c>
      <c r="H125">
        <v>2.844306E-3</v>
      </c>
      <c r="I125">
        <v>722.33765449999999</v>
      </c>
      <c r="J125">
        <v>418.26006050000001</v>
      </c>
      <c r="K125">
        <v>1E-3</v>
      </c>
      <c r="M125" s="2">
        <v>615</v>
      </c>
      <c r="N125">
        <v>3.4000000000000037E-2</v>
      </c>
    </row>
    <row r="126" spans="1:14" x14ac:dyDescent="0.25">
      <c r="A126">
        <v>620</v>
      </c>
      <c r="B126">
        <v>1.275027E-3</v>
      </c>
      <c r="C126">
        <v>719.28333439999994</v>
      </c>
      <c r="D126">
        <v>416.63438619999999</v>
      </c>
      <c r="E126">
        <v>1E-3</v>
      </c>
      <c r="G126">
        <v>620</v>
      </c>
      <c r="H126">
        <v>2.8288250000000001E-3</v>
      </c>
      <c r="I126">
        <v>719.28333439999994</v>
      </c>
      <c r="J126">
        <v>416.63438619999999</v>
      </c>
      <c r="K126">
        <v>1E-3</v>
      </c>
      <c r="M126" s="2">
        <v>620</v>
      </c>
      <c r="N126">
        <v>3.2000000000000035E-2</v>
      </c>
    </row>
    <row r="127" spans="1:14" x14ac:dyDescent="0.25">
      <c r="A127">
        <v>625</v>
      </c>
      <c r="B127">
        <v>1.272619E-3</v>
      </c>
      <c r="C127">
        <v>716.24763310000003</v>
      </c>
      <c r="D127">
        <v>415.015039</v>
      </c>
      <c r="E127">
        <v>1E-3</v>
      </c>
      <c r="G127">
        <v>625</v>
      </c>
      <c r="H127">
        <v>2.8135009999999999E-3</v>
      </c>
      <c r="I127">
        <v>716.24763310000003</v>
      </c>
      <c r="J127">
        <v>415.015039</v>
      </c>
      <c r="K127">
        <v>1E-3</v>
      </c>
      <c r="M127" s="2">
        <v>625</v>
      </c>
      <c r="N127">
        <v>3.3000000000000036E-2</v>
      </c>
    </row>
    <row r="128" spans="1:14" x14ac:dyDescent="0.25">
      <c r="A128">
        <v>630</v>
      </c>
      <c r="B128">
        <v>1.270237E-3</v>
      </c>
      <c r="C128">
        <v>713.23035130000005</v>
      </c>
      <c r="D128">
        <v>413.40206790000002</v>
      </c>
      <c r="E128">
        <v>1E-3</v>
      </c>
      <c r="G128">
        <v>630</v>
      </c>
      <c r="H128">
        <v>2.7983330000000001E-3</v>
      </c>
      <c r="I128">
        <v>713.23035130000005</v>
      </c>
      <c r="J128">
        <v>413.40206790000002</v>
      </c>
      <c r="K128">
        <v>1E-3</v>
      </c>
      <c r="M128" s="2">
        <v>630</v>
      </c>
      <c r="N128">
        <v>3.1000000000000034E-2</v>
      </c>
    </row>
    <row r="129" spans="1:14" x14ac:dyDescent="0.25">
      <c r="A129">
        <v>635</v>
      </c>
      <c r="B129">
        <v>1.2678819999999999E-3</v>
      </c>
      <c r="C129">
        <v>710.23129410000001</v>
      </c>
      <c r="D129">
        <v>411.79551780000003</v>
      </c>
      <c r="E129">
        <v>1E-3</v>
      </c>
      <c r="G129">
        <v>635</v>
      </c>
      <c r="H129">
        <v>2.783317E-3</v>
      </c>
      <c r="I129">
        <v>710.23129410000001</v>
      </c>
      <c r="J129">
        <v>411.79551780000003</v>
      </c>
      <c r="K129">
        <v>1E-3</v>
      </c>
      <c r="M129" s="2">
        <v>635</v>
      </c>
      <c r="N129">
        <v>3.1000000000000034E-2</v>
      </c>
    </row>
    <row r="130" spans="1:14" x14ac:dyDescent="0.25">
      <c r="A130">
        <v>640</v>
      </c>
      <c r="B130">
        <v>1.2655539999999999E-3</v>
      </c>
      <c r="C130">
        <v>707.25027069999999</v>
      </c>
      <c r="D130">
        <v>410.19542919999998</v>
      </c>
      <c r="E130">
        <v>1E-3</v>
      </c>
      <c r="G130">
        <v>640</v>
      </c>
      <c r="H130">
        <v>2.7684519999999998E-3</v>
      </c>
      <c r="I130">
        <v>707.25027069999999</v>
      </c>
      <c r="J130">
        <v>410.19542919999998</v>
      </c>
      <c r="K130">
        <v>1E-3</v>
      </c>
      <c r="M130" s="2">
        <v>640</v>
      </c>
      <c r="N130">
        <v>2.600000000000003E-2</v>
      </c>
    </row>
    <row r="131" spans="1:14" x14ac:dyDescent="0.25">
      <c r="A131">
        <v>645</v>
      </c>
      <c r="B131">
        <v>1.2632520000000001E-3</v>
      </c>
      <c r="C131">
        <v>704.28709389999995</v>
      </c>
      <c r="D131">
        <v>408.60183899999998</v>
      </c>
      <c r="E131">
        <v>1E-3</v>
      </c>
      <c r="G131">
        <v>645</v>
      </c>
      <c r="H131">
        <v>2.7537360000000001E-3</v>
      </c>
      <c r="I131">
        <v>704.28709389999995</v>
      </c>
      <c r="J131">
        <v>408.60183899999998</v>
      </c>
      <c r="K131">
        <v>1E-3</v>
      </c>
      <c r="M131" s="2">
        <v>645</v>
      </c>
      <c r="N131">
        <v>2.7000000000000031E-2</v>
      </c>
    </row>
    <row r="132" spans="1:14" x14ac:dyDescent="0.25">
      <c r="A132">
        <v>650</v>
      </c>
      <c r="B132">
        <v>1.2609749999999999E-3</v>
      </c>
      <c r="C132">
        <v>701.34158070000001</v>
      </c>
      <c r="D132">
        <v>407.01478040000001</v>
      </c>
      <c r="E132">
        <v>1E-3</v>
      </c>
      <c r="G132">
        <v>650</v>
      </c>
      <c r="H132">
        <v>2.7391669999999998E-3</v>
      </c>
      <c r="I132">
        <v>701.34158070000001</v>
      </c>
      <c r="J132">
        <v>407.01478040000001</v>
      </c>
      <c r="K132">
        <v>1E-3</v>
      </c>
      <c r="M132" s="2">
        <v>650</v>
      </c>
      <c r="N132">
        <v>2.9000000000000033E-2</v>
      </c>
    </row>
    <row r="133" spans="1:14" x14ac:dyDescent="0.25">
      <c r="A133">
        <v>655</v>
      </c>
      <c r="B133">
        <v>1.2587239999999999E-3</v>
      </c>
      <c r="C133">
        <v>698.41355160000001</v>
      </c>
      <c r="D133">
        <v>405.43428269999998</v>
      </c>
      <c r="E133">
        <v>1E-3</v>
      </c>
      <c r="G133">
        <v>655</v>
      </c>
      <c r="H133">
        <v>2.724743E-3</v>
      </c>
      <c r="I133">
        <v>698.41355160000001</v>
      </c>
      <c r="J133">
        <v>405.43428269999998</v>
      </c>
      <c r="K133">
        <v>1E-3</v>
      </c>
      <c r="M133" s="2">
        <v>655</v>
      </c>
      <c r="N133">
        <v>3.1000000000000034E-2</v>
      </c>
    </row>
    <row r="134" spans="1:14" x14ac:dyDescent="0.25">
      <c r="A134">
        <v>660</v>
      </c>
      <c r="B134">
        <v>1.2564970000000001E-3</v>
      </c>
      <c r="C134">
        <v>695.50283049999996</v>
      </c>
      <c r="D134">
        <v>403.86037240000002</v>
      </c>
      <c r="E134">
        <v>1E-3</v>
      </c>
      <c r="G134">
        <v>660</v>
      </c>
      <c r="H134">
        <v>2.7104619999999999E-3</v>
      </c>
      <c r="I134">
        <v>695.50283049999996</v>
      </c>
      <c r="J134">
        <v>403.86037240000002</v>
      </c>
      <c r="K134">
        <v>1E-3</v>
      </c>
      <c r="M134" s="2">
        <v>660</v>
      </c>
      <c r="N134">
        <v>3.2000000000000035E-2</v>
      </c>
    </row>
    <row r="135" spans="1:14" x14ac:dyDescent="0.25">
      <c r="A135">
        <v>665</v>
      </c>
      <c r="B135">
        <v>1.254294E-3</v>
      </c>
      <c r="C135">
        <v>692.60924490000002</v>
      </c>
      <c r="D135">
        <v>402.29307240000003</v>
      </c>
      <c r="E135">
        <v>1E-3</v>
      </c>
      <c r="G135">
        <v>665</v>
      </c>
      <c r="H135">
        <v>2.696323E-3</v>
      </c>
      <c r="I135">
        <v>692.60924490000002</v>
      </c>
      <c r="J135">
        <v>402.29307240000003</v>
      </c>
      <c r="K135">
        <v>1E-3</v>
      </c>
      <c r="M135" s="2">
        <v>665</v>
      </c>
      <c r="N135">
        <v>3.4000000000000037E-2</v>
      </c>
    </row>
    <row r="136" spans="1:14" x14ac:dyDescent="0.25">
      <c r="A136">
        <v>670</v>
      </c>
      <c r="B136">
        <v>1.2521159999999999E-3</v>
      </c>
      <c r="C136">
        <v>689.73262550000004</v>
      </c>
      <c r="D136">
        <v>400.73240270000002</v>
      </c>
      <c r="E136">
        <v>1E-3</v>
      </c>
      <c r="G136">
        <v>670</v>
      </c>
      <c r="H136">
        <v>2.6823229999999999E-3</v>
      </c>
      <c r="I136">
        <v>689.73262550000004</v>
      </c>
      <c r="J136">
        <v>400.73240270000002</v>
      </c>
      <c r="K136">
        <v>1E-3</v>
      </c>
      <c r="M136" s="2">
        <v>670</v>
      </c>
      <c r="N136">
        <v>4.6000000000000048E-2</v>
      </c>
    </row>
    <row r="137" spans="1:14" x14ac:dyDescent="0.25">
      <c r="A137">
        <v>675</v>
      </c>
      <c r="B137">
        <v>1.249961E-3</v>
      </c>
      <c r="C137">
        <v>686.87280639999994</v>
      </c>
      <c r="D137">
        <v>399.17838069999999</v>
      </c>
      <c r="E137">
        <v>1E-3</v>
      </c>
      <c r="G137">
        <v>675</v>
      </c>
      <c r="H137">
        <v>2.668461E-3</v>
      </c>
      <c r="I137">
        <v>686.87280639999994</v>
      </c>
      <c r="J137">
        <v>399.17838069999999</v>
      </c>
      <c r="K137">
        <v>1E-3</v>
      </c>
      <c r="M137" s="2">
        <v>675</v>
      </c>
      <c r="N137">
        <v>3.9000000000000042E-2</v>
      </c>
    </row>
    <row r="138" spans="1:14" x14ac:dyDescent="0.25">
      <c r="A138">
        <v>680</v>
      </c>
      <c r="B138">
        <v>1.247829E-3</v>
      </c>
      <c r="C138">
        <v>684.02962460000003</v>
      </c>
      <c r="D138">
        <v>397.63102070000002</v>
      </c>
      <c r="E138">
        <v>1E-3</v>
      </c>
      <c r="G138">
        <v>680</v>
      </c>
      <c r="H138">
        <v>2.654736E-3</v>
      </c>
      <c r="I138">
        <v>684.02962460000003</v>
      </c>
      <c r="J138">
        <v>397.63102070000002</v>
      </c>
      <c r="K138">
        <v>1E-3</v>
      </c>
      <c r="M138" s="2">
        <v>680</v>
      </c>
      <c r="N138">
        <v>4.2000000000000044E-2</v>
      </c>
    </row>
    <row r="139" spans="1:14" x14ac:dyDescent="0.25">
      <c r="A139">
        <v>685</v>
      </c>
      <c r="B139">
        <v>1.2457200000000001E-3</v>
      </c>
      <c r="C139">
        <v>681.20292019999999</v>
      </c>
      <c r="D139">
        <v>396.09033449999998</v>
      </c>
      <c r="E139">
        <v>1E-3</v>
      </c>
      <c r="G139">
        <v>685</v>
      </c>
      <c r="H139">
        <v>2.6411450000000001E-3</v>
      </c>
      <c r="I139">
        <v>681.20292019999999</v>
      </c>
      <c r="J139">
        <v>396.09033449999998</v>
      </c>
      <c r="K139">
        <v>1E-3</v>
      </c>
      <c r="M139" s="2">
        <v>685</v>
      </c>
      <c r="N139">
        <v>4.0000000000000042E-2</v>
      </c>
    </row>
    <row r="140" spans="1:14" x14ac:dyDescent="0.25">
      <c r="A140">
        <v>690</v>
      </c>
      <c r="B140">
        <v>1.2436330000000001E-3</v>
      </c>
      <c r="C140">
        <v>678.3925362</v>
      </c>
      <c r="D140">
        <v>394.55633169999999</v>
      </c>
      <c r="E140">
        <v>1E-3</v>
      </c>
      <c r="G140">
        <v>690</v>
      </c>
      <c r="H140">
        <v>2.6276870000000001E-3</v>
      </c>
      <c r="I140">
        <v>678.3925362</v>
      </c>
      <c r="J140">
        <v>394.55633169999999</v>
      </c>
      <c r="K140">
        <v>1E-3</v>
      </c>
      <c r="M140" s="2">
        <v>690</v>
      </c>
      <c r="N140">
        <v>3.8000000000000041E-2</v>
      </c>
    </row>
    <row r="141" spans="1:14" x14ac:dyDescent="0.25">
      <c r="A141">
        <v>695</v>
      </c>
      <c r="B141">
        <v>1.2415690000000001E-3</v>
      </c>
      <c r="C141">
        <v>675.59831840000004</v>
      </c>
      <c r="D141">
        <v>393.02901919999999</v>
      </c>
      <c r="E141">
        <v>1E-3</v>
      </c>
      <c r="G141">
        <v>695</v>
      </c>
      <c r="H141">
        <v>2.6143590000000001E-3</v>
      </c>
      <c r="I141">
        <v>675.59831840000004</v>
      </c>
      <c r="J141">
        <v>393.02901919999999</v>
      </c>
      <c r="K141">
        <v>1E-3</v>
      </c>
      <c r="M141" s="2">
        <v>695</v>
      </c>
      <c r="N141">
        <v>5.4999999999999945E-2</v>
      </c>
    </row>
    <row r="142" spans="1:14" x14ac:dyDescent="0.25">
      <c r="A142">
        <v>700</v>
      </c>
      <c r="B142">
        <v>1.2395259999999999E-3</v>
      </c>
      <c r="C142">
        <v>672.82011539999996</v>
      </c>
      <c r="D142">
        <v>391.50840199999999</v>
      </c>
      <c r="E142">
        <v>1E-3</v>
      </c>
      <c r="G142">
        <v>700</v>
      </c>
      <c r="H142">
        <v>2.6011620000000002E-3</v>
      </c>
      <c r="I142">
        <v>672.82011539999996</v>
      </c>
      <c r="J142">
        <v>391.50840199999999</v>
      </c>
      <c r="K142">
        <v>1E-3</v>
      </c>
      <c r="M142" s="2">
        <v>700</v>
      </c>
      <c r="N142">
        <v>5.7999999999999947E-2</v>
      </c>
    </row>
    <row r="143" spans="1:14" x14ac:dyDescent="0.25">
      <c r="A143">
        <v>705</v>
      </c>
      <c r="B143">
        <v>1.2375050000000001E-3</v>
      </c>
      <c r="C143">
        <v>670.05777839999996</v>
      </c>
      <c r="D143">
        <v>389.99448289999998</v>
      </c>
      <c r="E143">
        <v>1E-3</v>
      </c>
      <c r="G143">
        <v>705</v>
      </c>
      <c r="H143">
        <v>2.5880920000000002E-3</v>
      </c>
      <c r="I143">
        <v>670.05777839999996</v>
      </c>
      <c r="J143">
        <v>389.99448289999998</v>
      </c>
      <c r="K143">
        <v>1E-3</v>
      </c>
      <c r="M143" s="2">
        <v>705</v>
      </c>
      <c r="N143">
        <v>6.1999999999999951E-2</v>
      </c>
    </row>
    <row r="144" spans="1:14" x14ac:dyDescent="0.25">
      <c r="A144">
        <v>710</v>
      </c>
      <c r="B144">
        <v>1.235505E-3</v>
      </c>
      <c r="C144">
        <v>667.31116120000002</v>
      </c>
      <c r="D144">
        <v>388.48726249999999</v>
      </c>
      <c r="E144">
        <v>1E-3</v>
      </c>
      <c r="G144">
        <v>710</v>
      </c>
      <c r="H144">
        <v>2.5751490000000001E-3</v>
      </c>
      <c r="I144">
        <v>667.31116120000002</v>
      </c>
      <c r="J144">
        <v>388.48726249999999</v>
      </c>
      <c r="K144">
        <v>1E-3</v>
      </c>
      <c r="M144" s="2">
        <v>710</v>
      </c>
      <c r="N144">
        <v>6.2999999999999959E-2</v>
      </c>
    </row>
    <row r="145" spans="1:14" x14ac:dyDescent="0.25">
      <c r="A145">
        <v>715</v>
      </c>
      <c r="B145">
        <v>1.233526E-3</v>
      </c>
      <c r="C145">
        <v>664.58012020000001</v>
      </c>
      <c r="D145">
        <v>386.98673980000001</v>
      </c>
      <c r="E145">
        <v>1E-3</v>
      </c>
      <c r="G145">
        <v>715</v>
      </c>
      <c r="H145">
        <v>2.5623310000000002E-3</v>
      </c>
      <c r="I145">
        <v>664.58012020000001</v>
      </c>
      <c r="J145">
        <v>386.98673980000001</v>
      </c>
      <c r="K145">
        <v>1E-3</v>
      </c>
      <c r="M145" s="2">
        <v>715</v>
      </c>
      <c r="N145">
        <v>6.9999999999999965E-2</v>
      </c>
    </row>
    <row r="146" spans="1:14" x14ac:dyDescent="0.25">
      <c r="A146">
        <v>720</v>
      </c>
      <c r="B146">
        <v>1.2315679999999999E-3</v>
      </c>
      <c r="C146">
        <v>661.86451399999999</v>
      </c>
      <c r="D146">
        <v>385.49291190000002</v>
      </c>
      <c r="E146">
        <v>1E-3</v>
      </c>
      <c r="G146">
        <v>720</v>
      </c>
      <c r="H146">
        <v>2.549637E-3</v>
      </c>
      <c r="I146">
        <v>661.86451399999999</v>
      </c>
      <c r="J146">
        <v>385.49291190000002</v>
      </c>
      <c r="K146">
        <v>1E-3</v>
      </c>
      <c r="M146" s="2">
        <v>720</v>
      </c>
      <c r="N146">
        <v>7.9999999999999974E-2</v>
      </c>
    </row>
    <row r="147" spans="1:14" x14ac:dyDescent="0.25">
      <c r="A147">
        <v>725</v>
      </c>
      <c r="B147">
        <v>1.22963E-3</v>
      </c>
      <c r="C147">
        <v>659.1642038</v>
      </c>
      <c r="D147">
        <v>384.00577420000002</v>
      </c>
      <c r="E147">
        <v>1E-3</v>
      </c>
      <c r="G147">
        <v>725</v>
      </c>
      <c r="H147">
        <v>2.5370639999999999E-3</v>
      </c>
      <c r="I147">
        <v>659.1642038</v>
      </c>
      <c r="J147">
        <v>384.00577420000002</v>
      </c>
      <c r="K147">
        <v>1E-3</v>
      </c>
      <c r="M147" s="2">
        <v>725</v>
      </c>
      <c r="N147">
        <v>7.9999999999999974E-2</v>
      </c>
    </row>
    <row r="148" spans="1:14" x14ac:dyDescent="0.25">
      <c r="A148">
        <v>730</v>
      </c>
      <c r="B148">
        <v>1.227711E-3</v>
      </c>
      <c r="C148">
        <v>656.47905279999998</v>
      </c>
      <c r="D148">
        <v>382.5253204</v>
      </c>
      <c r="E148">
        <v>1E-3</v>
      </c>
      <c r="G148">
        <v>730</v>
      </c>
      <c r="H148">
        <v>2.5246119999999999E-3</v>
      </c>
      <c r="I148">
        <v>656.47905279999998</v>
      </c>
      <c r="J148">
        <v>382.5253204</v>
      </c>
      <c r="K148">
        <v>1E-3</v>
      </c>
      <c r="M148" s="2">
        <v>730</v>
      </c>
      <c r="N148">
        <v>7.9999999999999974E-2</v>
      </c>
    </row>
    <row r="149" spans="1:14" x14ac:dyDescent="0.25">
      <c r="A149">
        <v>735</v>
      </c>
      <c r="B149">
        <v>1.2258130000000001E-3</v>
      </c>
      <c r="C149">
        <v>653.80892679999999</v>
      </c>
      <c r="D149">
        <v>381.05154279999999</v>
      </c>
      <c r="E149">
        <v>1E-3</v>
      </c>
      <c r="G149">
        <v>735</v>
      </c>
      <c r="H149">
        <v>2.5122780000000002E-3</v>
      </c>
      <c r="I149">
        <v>653.80892679999999</v>
      </c>
      <c r="J149">
        <v>381.05154279999999</v>
      </c>
      <c r="K149">
        <v>1E-3</v>
      </c>
      <c r="M149" s="2">
        <v>735</v>
      </c>
      <c r="N149">
        <v>7.7999999999999972E-2</v>
      </c>
    </row>
    <row r="150" spans="1:14" x14ac:dyDescent="0.25">
      <c r="A150">
        <v>740</v>
      </c>
      <c r="B150">
        <v>1.223933E-3</v>
      </c>
      <c r="C150">
        <v>651.15369350000003</v>
      </c>
      <c r="D150">
        <v>379.5844323</v>
      </c>
      <c r="E150">
        <v>1E-3</v>
      </c>
      <c r="G150">
        <v>740</v>
      </c>
      <c r="H150">
        <v>2.5000629999999999E-3</v>
      </c>
      <c r="I150">
        <v>651.15369350000003</v>
      </c>
      <c r="J150">
        <v>379.5844323</v>
      </c>
      <c r="K150">
        <v>1E-3</v>
      </c>
      <c r="M150" s="2">
        <v>740</v>
      </c>
      <c r="N150">
        <v>7.8999999999999973E-2</v>
      </c>
    </row>
    <row r="151" spans="1:14" x14ac:dyDescent="0.25">
      <c r="A151">
        <v>745</v>
      </c>
      <c r="B151">
        <v>1.222073E-3</v>
      </c>
      <c r="C151">
        <v>648.51322279999999</v>
      </c>
      <c r="D151">
        <v>378.12397820000001</v>
      </c>
      <c r="E151">
        <v>1E-3</v>
      </c>
      <c r="G151">
        <v>745</v>
      </c>
      <c r="H151">
        <v>2.4879630000000002E-3</v>
      </c>
      <c r="I151">
        <v>648.51322279999999</v>
      </c>
      <c r="J151">
        <v>378.12397820000001</v>
      </c>
      <c r="K151">
        <v>1E-3</v>
      </c>
      <c r="M151" s="2">
        <v>745</v>
      </c>
      <c r="N151">
        <v>7.4999999999999969E-2</v>
      </c>
    </row>
    <row r="152" spans="1:14" x14ac:dyDescent="0.25">
      <c r="A152">
        <v>750</v>
      </c>
      <c r="B152">
        <v>1.2202319999999999E-3</v>
      </c>
      <c r="C152">
        <v>645.88738650000005</v>
      </c>
      <c r="D152">
        <v>376.67016869999998</v>
      </c>
      <c r="E152">
        <v>1E-3</v>
      </c>
      <c r="G152">
        <v>750</v>
      </c>
      <c r="H152">
        <v>2.4759790000000001E-3</v>
      </c>
      <c r="I152">
        <v>645.88738650000005</v>
      </c>
      <c r="J152">
        <v>376.67016869999998</v>
      </c>
      <c r="K152">
        <v>1E-3</v>
      </c>
      <c r="M152" s="2">
        <v>750</v>
      </c>
      <c r="N152">
        <v>6.6999999999999962E-2</v>
      </c>
    </row>
    <row r="153" spans="1:14" x14ac:dyDescent="0.25">
      <c r="A153">
        <v>755</v>
      </c>
      <c r="B153">
        <v>1.2184089999999999E-3</v>
      </c>
      <c r="C153">
        <v>643.27605870000002</v>
      </c>
      <c r="D153">
        <v>375.22299079999999</v>
      </c>
      <c r="E153">
        <v>1E-3</v>
      </c>
      <c r="G153">
        <v>755</v>
      </c>
      <c r="H153">
        <v>2.464108E-3</v>
      </c>
      <c r="I153">
        <v>643.27605870000002</v>
      </c>
      <c r="J153">
        <v>375.22299079999999</v>
      </c>
      <c r="K153">
        <v>1E-3</v>
      </c>
      <c r="M153" s="2">
        <v>755</v>
      </c>
      <c r="N153">
        <v>5.8999999999999948E-2</v>
      </c>
    </row>
    <row r="154" spans="1:14" x14ac:dyDescent="0.25">
      <c r="A154">
        <v>760</v>
      </c>
      <c r="B154">
        <v>1.2166049999999999E-3</v>
      </c>
      <c r="C154">
        <v>640.67911500000002</v>
      </c>
      <c r="D154">
        <v>373.7824301</v>
      </c>
      <c r="E154">
        <v>1E-3</v>
      </c>
      <c r="G154">
        <v>760</v>
      </c>
      <c r="H154">
        <v>2.4523489999999999E-3</v>
      </c>
      <c r="I154">
        <v>640.67911500000002</v>
      </c>
      <c r="J154">
        <v>373.7824301</v>
      </c>
      <c r="K154">
        <v>1E-3</v>
      </c>
      <c r="M154" s="2">
        <v>760</v>
      </c>
      <c r="N154">
        <v>4.8999999999999939E-2</v>
      </c>
    </row>
    <row r="155" spans="1:14" x14ac:dyDescent="0.25">
      <c r="A155">
        <v>765</v>
      </c>
      <c r="B155">
        <v>1.214819E-3</v>
      </c>
      <c r="C155">
        <v>638.09643329999994</v>
      </c>
      <c r="D155">
        <v>372.34847150000002</v>
      </c>
      <c r="E155">
        <v>1E-3</v>
      </c>
      <c r="G155">
        <v>765</v>
      </c>
      <c r="H155">
        <v>2.4407019999999999E-3</v>
      </c>
      <c r="I155">
        <v>638.09643329999994</v>
      </c>
      <c r="J155">
        <v>372.34847150000002</v>
      </c>
      <c r="K155">
        <v>1E-3</v>
      </c>
      <c r="M155" s="2">
        <v>765</v>
      </c>
      <c r="N155">
        <v>4.4000000000000046E-2</v>
      </c>
    </row>
    <row r="156" spans="1:14" x14ac:dyDescent="0.25">
      <c r="A156">
        <v>770</v>
      </c>
      <c r="B156">
        <v>1.2130509999999999E-3</v>
      </c>
      <c r="C156">
        <v>635.52789299999995</v>
      </c>
      <c r="D156">
        <v>370.92109840000001</v>
      </c>
      <c r="E156">
        <v>1E-3</v>
      </c>
      <c r="G156">
        <v>770</v>
      </c>
      <c r="H156">
        <v>2.4291640000000001E-3</v>
      </c>
      <c r="I156">
        <v>635.52789299999995</v>
      </c>
      <c r="J156">
        <v>370.92109840000001</v>
      </c>
      <c r="K156">
        <v>1E-3</v>
      </c>
      <c r="M156" s="2">
        <v>770</v>
      </c>
      <c r="N156">
        <v>3.8000000000000041E-2</v>
      </c>
    </row>
    <row r="157" spans="1:14" x14ac:dyDescent="0.25">
      <c r="A157">
        <v>775</v>
      </c>
      <c r="B157">
        <v>1.2113E-3</v>
      </c>
      <c r="C157">
        <v>632.97337570000002</v>
      </c>
      <c r="D157">
        <v>369.50029360000002</v>
      </c>
      <c r="E157">
        <v>1E-3</v>
      </c>
      <c r="G157">
        <v>775</v>
      </c>
      <c r="H157">
        <v>2.4177339999999999E-3</v>
      </c>
      <c r="I157">
        <v>632.97337570000002</v>
      </c>
      <c r="J157">
        <v>369.50029360000002</v>
      </c>
      <c r="K157">
        <v>1E-3</v>
      </c>
      <c r="M157" s="2">
        <v>775</v>
      </c>
      <c r="N157">
        <v>3.1000000000000034E-2</v>
      </c>
    </row>
    <row r="158" spans="1:14" x14ac:dyDescent="0.25">
      <c r="A158">
        <v>780</v>
      </c>
      <c r="B158">
        <v>1.2095669999999999E-3</v>
      </c>
      <c r="C158">
        <v>630.43276419999995</v>
      </c>
      <c r="D158">
        <v>368.08603870000002</v>
      </c>
      <c r="E158">
        <v>1E-3</v>
      </c>
      <c r="G158">
        <v>780</v>
      </c>
      <c r="H158">
        <v>2.4064109999999998E-3</v>
      </c>
      <c r="I158">
        <v>630.43276419999995</v>
      </c>
      <c r="J158">
        <v>368.08603870000002</v>
      </c>
      <c r="K158">
        <v>1E-3</v>
      </c>
      <c r="M158" s="2">
        <v>780</v>
      </c>
      <c r="N158">
        <v>3.1000000000000034E-2</v>
      </c>
    </row>
    <row r="159" spans="1:14" x14ac:dyDescent="0.25">
      <c r="A159">
        <v>785</v>
      </c>
      <c r="B159">
        <v>1.2078499999999999E-3</v>
      </c>
      <c r="C159">
        <v>627.90594339999996</v>
      </c>
      <c r="D159">
        <v>366.67831480000001</v>
      </c>
      <c r="E159">
        <v>1E-3</v>
      </c>
      <c r="G159">
        <v>785</v>
      </c>
      <c r="H159">
        <v>2.3951939999999998E-3</v>
      </c>
      <c r="I159">
        <v>627.90594339999996</v>
      </c>
      <c r="J159">
        <v>366.67831480000001</v>
      </c>
      <c r="K159">
        <v>1E-3</v>
      </c>
      <c r="M159" s="2">
        <v>785</v>
      </c>
      <c r="N159">
        <v>2.600000000000003E-2</v>
      </c>
    </row>
    <row r="160" spans="1:14" x14ac:dyDescent="0.25">
      <c r="A160">
        <v>790</v>
      </c>
      <c r="B160">
        <v>1.2061509999999999E-3</v>
      </c>
      <c r="C160">
        <v>625.39279980000003</v>
      </c>
      <c r="D160">
        <v>365.2771017</v>
      </c>
      <c r="E160">
        <v>1E-3</v>
      </c>
      <c r="G160">
        <v>790</v>
      </c>
      <c r="H160">
        <v>2.384082E-3</v>
      </c>
      <c r="I160">
        <v>625.39279980000003</v>
      </c>
      <c r="J160">
        <v>365.2771017</v>
      </c>
      <c r="K160">
        <v>1E-3</v>
      </c>
      <c r="M160" s="2">
        <v>790</v>
      </c>
      <c r="N160">
        <v>1.9000000000000024E-2</v>
      </c>
    </row>
    <row r="161" spans="1:14" x14ac:dyDescent="0.25">
      <c r="A161">
        <v>795</v>
      </c>
      <c r="B161">
        <v>1.204468E-3</v>
      </c>
      <c r="C161">
        <v>622.89322140000002</v>
      </c>
      <c r="D161">
        <v>363.88237889999999</v>
      </c>
      <c r="E161">
        <v>1E-3</v>
      </c>
      <c r="G161">
        <v>795</v>
      </c>
      <c r="H161">
        <v>2.3730740000000002E-3</v>
      </c>
      <c r="I161">
        <v>622.89322140000002</v>
      </c>
      <c r="J161">
        <v>363.88237889999999</v>
      </c>
      <c r="K161">
        <v>1E-3</v>
      </c>
      <c r="M161" s="2">
        <v>795</v>
      </c>
      <c r="N161">
        <v>2.1000000000000026E-2</v>
      </c>
    </row>
    <row r="162" spans="1:14" x14ac:dyDescent="0.25">
      <c r="A162">
        <v>800</v>
      </c>
      <c r="B162">
        <v>1.202802E-3</v>
      </c>
      <c r="C162">
        <v>620.40709779999997</v>
      </c>
      <c r="D162">
        <v>362.49412480000001</v>
      </c>
      <c r="E162">
        <v>1E-3</v>
      </c>
      <c r="G162">
        <v>800</v>
      </c>
      <c r="H162">
        <v>2.362168E-3</v>
      </c>
      <c r="I162">
        <v>620.40709779999997</v>
      </c>
      <c r="J162">
        <v>362.49412480000001</v>
      </c>
      <c r="K162">
        <v>1E-3</v>
      </c>
      <c r="M162" s="2">
        <v>800</v>
      </c>
      <c r="N162">
        <v>2.2000000000000026E-2</v>
      </c>
    </row>
    <row r="163" spans="1:14" x14ac:dyDescent="0.25">
      <c r="A163">
        <v>805</v>
      </c>
      <c r="B163">
        <v>1.2011529999999999E-3</v>
      </c>
      <c r="C163">
        <v>617.93432010000004</v>
      </c>
      <c r="D163">
        <v>361.11231739999999</v>
      </c>
      <c r="E163">
        <v>1E-3</v>
      </c>
      <c r="G163">
        <v>805</v>
      </c>
      <c r="H163">
        <v>2.351363E-3</v>
      </c>
      <c r="I163">
        <v>617.93432010000004</v>
      </c>
      <c r="J163">
        <v>361.11231739999999</v>
      </c>
      <c r="K163">
        <v>1E-3</v>
      </c>
      <c r="M163" s="2">
        <v>805</v>
      </c>
      <c r="N163">
        <v>2.3000000000000027E-2</v>
      </c>
    </row>
    <row r="164" spans="1:14" x14ac:dyDescent="0.25">
      <c r="A164">
        <v>810</v>
      </c>
      <c r="B164">
        <v>1.199519E-3</v>
      </c>
      <c r="C164">
        <v>615.47478100000001</v>
      </c>
      <c r="D164">
        <v>359.73693379999997</v>
      </c>
      <c r="E164">
        <v>1E-3</v>
      </c>
      <c r="G164">
        <v>810</v>
      </c>
      <c r="H164">
        <v>2.3406579999999998E-3</v>
      </c>
      <c r="I164">
        <v>615.47478100000001</v>
      </c>
      <c r="J164">
        <v>359.73693379999997</v>
      </c>
      <c r="K164">
        <v>1E-3</v>
      </c>
      <c r="M164" s="2">
        <v>810</v>
      </c>
      <c r="N164">
        <v>3.1000000000000034E-2</v>
      </c>
    </row>
    <row r="165" spans="1:14" x14ac:dyDescent="0.25">
      <c r="A165">
        <v>815</v>
      </c>
      <c r="B165">
        <v>1.1979009999999999E-3</v>
      </c>
      <c r="C165">
        <v>613.02837469999997</v>
      </c>
      <c r="D165">
        <v>358.36795069999999</v>
      </c>
      <c r="E165">
        <v>1E-3</v>
      </c>
      <c r="G165">
        <v>815</v>
      </c>
      <c r="H165">
        <v>2.330052E-3</v>
      </c>
      <c r="I165">
        <v>613.02837469999997</v>
      </c>
      <c r="J165">
        <v>358.36795069999999</v>
      </c>
      <c r="K165">
        <v>1E-3</v>
      </c>
      <c r="M165" s="2">
        <v>815</v>
      </c>
      <c r="N165">
        <v>2.2000000000000026E-2</v>
      </c>
    </row>
    <row r="166" spans="1:14" x14ac:dyDescent="0.25">
      <c r="A166">
        <v>820</v>
      </c>
      <c r="B166">
        <v>1.1962990000000001E-3</v>
      </c>
      <c r="C166">
        <v>610.59499659999994</v>
      </c>
      <c r="D166">
        <v>357.00534420000002</v>
      </c>
      <c r="E166">
        <v>1E-3</v>
      </c>
      <c r="G166">
        <v>820</v>
      </c>
      <c r="H166">
        <v>2.3195440000000002E-3</v>
      </c>
      <c r="I166">
        <v>610.59499659999994</v>
      </c>
      <c r="J166">
        <v>357.00534420000002</v>
      </c>
      <c r="K166">
        <v>1E-3</v>
      </c>
      <c r="M166" s="2">
        <v>820</v>
      </c>
      <c r="N166">
        <v>2.1000000000000026E-2</v>
      </c>
    </row>
    <row r="167" spans="1:14" x14ac:dyDescent="0.25">
      <c r="A167">
        <v>825</v>
      </c>
      <c r="B167">
        <v>1.1947119999999999E-3</v>
      </c>
      <c r="C167">
        <v>608.17454369999996</v>
      </c>
      <c r="D167">
        <v>355.64908980000001</v>
      </c>
      <c r="E167">
        <v>1E-3</v>
      </c>
      <c r="G167">
        <v>825</v>
      </c>
      <c r="H167">
        <v>2.3091320000000002E-3</v>
      </c>
      <c r="I167">
        <v>608.17454369999996</v>
      </c>
      <c r="J167">
        <v>355.64908980000001</v>
      </c>
      <c r="K167">
        <v>1E-3</v>
      </c>
      <c r="M167" s="2">
        <v>825</v>
      </c>
      <c r="N167">
        <v>2.1000000000000026E-2</v>
      </c>
    </row>
    <row r="168" spans="1:14" x14ac:dyDescent="0.25">
      <c r="A168">
        <v>830</v>
      </c>
      <c r="B168">
        <v>1.193141E-3</v>
      </c>
      <c r="C168">
        <v>605.76691430000005</v>
      </c>
      <c r="D168">
        <v>354.29916259999999</v>
      </c>
      <c r="E168">
        <v>1E-3</v>
      </c>
      <c r="G168">
        <v>830</v>
      </c>
      <c r="H168">
        <v>2.298816E-3</v>
      </c>
      <c r="I168">
        <v>605.76691430000005</v>
      </c>
      <c r="J168">
        <v>354.29916259999999</v>
      </c>
      <c r="K168">
        <v>1E-3</v>
      </c>
      <c r="M168" s="2">
        <v>830</v>
      </c>
      <c r="N168">
        <v>1.8000000000000023E-2</v>
      </c>
    </row>
    <row r="169" spans="1:14" x14ac:dyDescent="0.25">
      <c r="A169">
        <v>835</v>
      </c>
      <c r="B169">
        <v>1.1915840000000001E-3</v>
      </c>
      <c r="C169">
        <v>603.37200800000005</v>
      </c>
      <c r="D169">
        <v>352.95553719999998</v>
      </c>
      <c r="E169">
        <v>1E-3</v>
      </c>
      <c r="G169">
        <v>835</v>
      </c>
      <c r="H169">
        <v>2.288595E-3</v>
      </c>
      <c r="I169">
        <v>603.37200800000005</v>
      </c>
      <c r="J169">
        <v>352.95553719999998</v>
      </c>
      <c r="K169">
        <v>1E-3</v>
      </c>
      <c r="M169" s="2">
        <v>835</v>
      </c>
      <c r="N169">
        <v>1.8000000000000023E-2</v>
      </c>
    </row>
    <row r="170" spans="1:14" x14ac:dyDescent="0.25">
      <c r="A170">
        <v>840</v>
      </c>
      <c r="B170">
        <v>1.190043E-3</v>
      </c>
      <c r="C170">
        <v>600.98972570000001</v>
      </c>
      <c r="D170">
        <v>351.61818770000002</v>
      </c>
      <c r="E170">
        <v>1E-3</v>
      </c>
      <c r="G170">
        <v>840</v>
      </c>
      <c r="H170">
        <v>2.2784670000000002E-3</v>
      </c>
      <c r="I170">
        <v>600.98972570000001</v>
      </c>
      <c r="J170">
        <v>351.61818770000002</v>
      </c>
      <c r="K170">
        <v>1E-3</v>
      </c>
      <c r="M170" s="2">
        <v>840</v>
      </c>
      <c r="N170">
        <v>1.6000000000000021E-2</v>
      </c>
    </row>
    <row r="171" spans="1:14" x14ac:dyDescent="0.25">
      <c r="A171">
        <v>845</v>
      </c>
      <c r="B171">
        <v>1.1885159999999999E-3</v>
      </c>
      <c r="C171">
        <v>598.61996959999999</v>
      </c>
      <c r="D171">
        <v>350.28708790000002</v>
      </c>
      <c r="E171">
        <v>1E-3</v>
      </c>
      <c r="G171">
        <v>845</v>
      </c>
      <c r="H171">
        <v>2.2684319999999999E-3</v>
      </c>
      <c r="I171">
        <v>598.61996959999999</v>
      </c>
      <c r="J171">
        <v>350.28708790000002</v>
      </c>
      <c r="K171">
        <v>1E-3</v>
      </c>
      <c r="M171" s="2">
        <v>845</v>
      </c>
      <c r="N171">
        <v>1.6000000000000021E-2</v>
      </c>
    </row>
    <row r="172" spans="1:14" x14ac:dyDescent="0.25">
      <c r="A172">
        <v>850</v>
      </c>
      <c r="B172">
        <v>1.187004E-3</v>
      </c>
      <c r="C172">
        <v>596.26264309999999</v>
      </c>
      <c r="D172">
        <v>348.96221120000001</v>
      </c>
      <c r="E172">
        <v>1E-3</v>
      </c>
      <c r="G172">
        <v>850</v>
      </c>
      <c r="H172">
        <v>2.2584879999999999E-3</v>
      </c>
      <c r="I172">
        <v>596.26264309999999</v>
      </c>
      <c r="J172">
        <v>348.96221120000001</v>
      </c>
      <c r="K172">
        <v>1E-3</v>
      </c>
      <c r="M172" s="2">
        <v>850</v>
      </c>
      <c r="N172">
        <v>1.5000000000000022E-2</v>
      </c>
    </row>
    <row r="173" spans="1:14" x14ac:dyDescent="0.25">
      <c r="A173">
        <v>855</v>
      </c>
      <c r="B173">
        <v>1.185506E-3</v>
      </c>
      <c r="C173">
        <v>593.91765099999998</v>
      </c>
      <c r="D173">
        <v>347.64353069999999</v>
      </c>
      <c r="E173">
        <v>1E-3</v>
      </c>
      <c r="G173">
        <v>855</v>
      </c>
      <c r="H173">
        <v>2.2486350000000001E-3</v>
      </c>
      <c r="I173">
        <v>593.91765099999998</v>
      </c>
      <c r="J173">
        <v>347.64353069999999</v>
      </c>
      <c r="K173">
        <v>1E-3</v>
      </c>
      <c r="M173" s="2">
        <v>855</v>
      </c>
      <c r="N173">
        <v>1.4000000000000021E-2</v>
      </c>
    </row>
    <row r="174" spans="1:14" x14ac:dyDescent="0.25">
      <c r="A174">
        <v>860</v>
      </c>
      <c r="B174">
        <v>1.1840220000000001E-3</v>
      </c>
      <c r="C174">
        <v>591.58489899999995</v>
      </c>
      <c r="D174">
        <v>346.33101909999999</v>
      </c>
      <c r="E174">
        <v>1E-3</v>
      </c>
      <c r="G174">
        <v>860</v>
      </c>
      <c r="H174">
        <v>2.2388719999999998E-3</v>
      </c>
      <c r="I174">
        <v>591.58489899999995</v>
      </c>
      <c r="J174">
        <v>346.33101909999999</v>
      </c>
      <c r="K174">
        <v>1E-3</v>
      </c>
      <c r="M174" s="2">
        <v>860</v>
      </c>
      <c r="N174">
        <v>1.4000000000000021E-2</v>
      </c>
    </row>
    <row r="175" spans="1:14" x14ac:dyDescent="0.25">
      <c r="A175">
        <v>865</v>
      </c>
      <c r="B175">
        <v>1.1825519999999999E-3</v>
      </c>
      <c r="C175">
        <v>589.26429410000003</v>
      </c>
      <c r="D175">
        <v>345.02464889999999</v>
      </c>
      <c r="E175">
        <v>1E-3</v>
      </c>
      <c r="G175">
        <v>865</v>
      </c>
      <c r="H175">
        <v>2.2291960000000001E-3</v>
      </c>
      <c r="I175">
        <v>589.26429410000003</v>
      </c>
      <c r="J175">
        <v>345.02464889999999</v>
      </c>
      <c r="K175">
        <v>1E-3</v>
      </c>
      <c r="M175" s="2">
        <v>865</v>
      </c>
      <c r="N175">
        <v>1.300000000000002E-2</v>
      </c>
    </row>
    <row r="176" spans="1:14" x14ac:dyDescent="0.25">
      <c r="A176">
        <v>870</v>
      </c>
      <c r="B176">
        <v>1.181096E-3</v>
      </c>
      <c r="C176">
        <v>586.9557446</v>
      </c>
      <c r="D176">
        <v>343.72439209999999</v>
      </c>
      <c r="E176">
        <v>1E-3</v>
      </c>
      <c r="G176">
        <v>870</v>
      </c>
      <c r="H176">
        <v>2.219609E-3</v>
      </c>
      <c r="I176">
        <v>586.9557446</v>
      </c>
      <c r="J176">
        <v>343.72439209999999</v>
      </c>
      <c r="K176">
        <v>1E-3</v>
      </c>
      <c r="M176" s="2">
        <v>870</v>
      </c>
      <c r="N176">
        <v>1.300000000000002E-2</v>
      </c>
    </row>
    <row r="177" spans="1:14" x14ac:dyDescent="0.25">
      <c r="A177">
        <v>875</v>
      </c>
      <c r="B177">
        <v>1.179654E-3</v>
      </c>
      <c r="C177">
        <v>584.65915959999995</v>
      </c>
      <c r="D177">
        <v>342.43022089999999</v>
      </c>
      <c r="E177">
        <v>1E-3</v>
      </c>
      <c r="G177">
        <v>875</v>
      </c>
      <c r="H177">
        <v>2.2101080000000001E-3</v>
      </c>
      <c r="I177">
        <v>584.65915959999995</v>
      </c>
      <c r="J177">
        <v>342.43022089999999</v>
      </c>
      <c r="K177">
        <v>1E-3</v>
      </c>
      <c r="M177" s="2">
        <v>875</v>
      </c>
      <c r="N177">
        <v>1.2000000000000019E-2</v>
      </c>
    </row>
    <row r="178" spans="1:14" x14ac:dyDescent="0.25">
      <c r="A178">
        <v>880</v>
      </c>
      <c r="B178">
        <v>1.1782260000000001E-3</v>
      </c>
      <c r="C178">
        <v>582.3744494</v>
      </c>
      <c r="D178">
        <v>341.14210680000002</v>
      </c>
      <c r="E178">
        <v>1E-3</v>
      </c>
      <c r="G178">
        <v>880</v>
      </c>
      <c r="H178">
        <v>2.2006930000000001E-3</v>
      </c>
      <c r="I178">
        <v>582.3744494</v>
      </c>
      <c r="J178">
        <v>341.14210680000002</v>
      </c>
      <c r="K178">
        <v>1E-3</v>
      </c>
      <c r="M178" s="2">
        <v>880</v>
      </c>
      <c r="N178">
        <v>1.2000000000000019E-2</v>
      </c>
    </row>
    <row r="179" spans="1:14" x14ac:dyDescent="0.25">
      <c r="A179">
        <v>885</v>
      </c>
      <c r="B179">
        <v>1.1768099999999999E-3</v>
      </c>
      <c r="C179">
        <v>580.10152570000002</v>
      </c>
      <c r="D179">
        <v>339.86002139999999</v>
      </c>
      <c r="E179">
        <v>1E-3</v>
      </c>
      <c r="G179">
        <v>885</v>
      </c>
      <c r="H179">
        <v>2.1913620000000001E-3</v>
      </c>
      <c r="I179">
        <v>580.10152570000002</v>
      </c>
      <c r="J179">
        <v>339.86002139999999</v>
      </c>
      <c r="K179">
        <v>1E-3</v>
      </c>
      <c r="M179" s="2">
        <v>885</v>
      </c>
      <c r="N179">
        <v>1.1000000000000018E-2</v>
      </c>
    </row>
    <row r="180" spans="1:14" x14ac:dyDescent="0.25">
      <c r="A180">
        <v>890</v>
      </c>
      <c r="B180">
        <v>1.175408E-3</v>
      </c>
      <c r="C180">
        <v>577.84030069999994</v>
      </c>
      <c r="D180">
        <v>338.58393589999997</v>
      </c>
      <c r="E180">
        <v>1E-3</v>
      </c>
      <c r="G180">
        <v>890</v>
      </c>
      <c r="H180">
        <v>2.1821150000000001E-3</v>
      </c>
      <c r="I180">
        <v>577.84030069999994</v>
      </c>
      <c r="J180">
        <v>338.58393589999997</v>
      </c>
      <c r="K180">
        <v>1E-3</v>
      </c>
      <c r="M180" s="2">
        <v>890</v>
      </c>
      <c r="N180">
        <v>1.2000000000000019E-2</v>
      </c>
    </row>
    <row r="181" spans="1:14" x14ac:dyDescent="0.25">
      <c r="A181">
        <v>895</v>
      </c>
      <c r="B181">
        <v>1.1740190000000001E-3</v>
      </c>
      <c r="C181">
        <v>575.590688</v>
      </c>
      <c r="D181">
        <v>337.31382150000002</v>
      </c>
      <c r="E181">
        <v>1E-3</v>
      </c>
      <c r="G181">
        <v>895</v>
      </c>
      <c r="H181">
        <v>2.1729520000000001E-3</v>
      </c>
      <c r="I181">
        <v>575.590688</v>
      </c>
      <c r="J181">
        <v>337.31382150000002</v>
      </c>
      <c r="K181">
        <v>1E-3</v>
      </c>
      <c r="M181" s="2">
        <v>895</v>
      </c>
      <c r="N181">
        <v>1.6000000000000021E-2</v>
      </c>
    </row>
    <row r="182" spans="1:14" x14ac:dyDescent="0.25">
      <c r="A182">
        <v>900</v>
      </c>
      <c r="B182">
        <v>1.1726429999999999E-3</v>
      </c>
      <c r="C182">
        <v>573.35260210000001</v>
      </c>
      <c r="D182">
        <v>336.0496493</v>
      </c>
      <c r="E182">
        <v>1E-3</v>
      </c>
      <c r="G182">
        <v>900</v>
      </c>
      <c r="H182">
        <v>2.16387E-3</v>
      </c>
      <c r="I182">
        <v>573.35260210000001</v>
      </c>
      <c r="J182">
        <v>336.0496493</v>
      </c>
      <c r="K182">
        <v>1E-3</v>
      </c>
      <c r="M182" s="2">
        <v>900</v>
      </c>
      <c r="N182">
        <v>1.2000000000000019E-2</v>
      </c>
    </row>
    <row r="183" spans="1:14" x14ac:dyDescent="0.25">
      <c r="A183">
        <v>905</v>
      </c>
      <c r="B183">
        <v>1.17128E-3</v>
      </c>
      <c r="C183">
        <v>571.12595850000002</v>
      </c>
      <c r="D183">
        <v>334.79138999999998</v>
      </c>
      <c r="E183">
        <v>1E-3</v>
      </c>
      <c r="G183">
        <v>905</v>
      </c>
      <c r="H183">
        <v>2.1548700000000001E-3</v>
      </c>
      <c r="I183">
        <v>571.12595850000002</v>
      </c>
      <c r="J183">
        <v>334.79138999999998</v>
      </c>
      <c r="K183">
        <v>1E-3</v>
      </c>
      <c r="M183" s="2">
        <v>905</v>
      </c>
      <c r="N183">
        <v>1.2000000000000019E-2</v>
      </c>
    </row>
    <row r="184" spans="1:14" x14ac:dyDescent="0.25">
      <c r="A184">
        <v>910</v>
      </c>
      <c r="B184">
        <v>1.1699290000000001E-3</v>
      </c>
      <c r="C184">
        <v>568.91067369999996</v>
      </c>
      <c r="D184">
        <v>333.53901450000001</v>
      </c>
      <c r="E184">
        <v>1E-3</v>
      </c>
      <c r="G184">
        <v>910</v>
      </c>
      <c r="H184">
        <v>2.1459500000000002E-3</v>
      </c>
      <c r="I184">
        <v>568.91067369999996</v>
      </c>
      <c r="J184">
        <v>333.53901450000001</v>
      </c>
      <c r="K184">
        <v>1E-3</v>
      </c>
      <c r="M184" s="2">
        <v>910</v>
      </c>
      <c r="N184">
        <v>1.1000000000000018E-2</v>
      </c>
    </row>
    <row r="185" spans="1:14" x14ac:dyDescent="0.25">
      <c r="A185">
        <v>915</v>
      </c>
      <c r="B185">
        <v>1.1685910000000001E-3</v>
      </c>
      <c r="C185">
        <v>566.70666500000004</v>
      </c>
      <c r="D185">
        <v>332.29249329999999</v>
      </c>
      <c r="E185">
        <v>1E-3</v>
      </c>
      <c r="G185">
        <v>915</v>
      </c>
      <c r="H185">
        <v>2.1371089999999999E-3</v>
      </c>
      <c r="I185">
        <v>566.70666500000004</v>
      </c>
      <c r="J185">
        <v>332.29249329999999</v>
      </c>
      <c r="K185">
        <v>1E-3</v>
      </c>
      <c r="M185" s="2">
        <v>915</v>
      </c>
      <c r="N185">
        <v>1.1000000000000018E-2</v>
      </c>
    </row>
    <row r="186" spans="1:14" x14ac:dyDescent="0.25">
      <c r="A186">
        <v>920</v>
      </c>
      <c r="B186">
        <v>1.1672640000000001E-3</v>
      </c>
      <c r="C186">
        <v>564.5138508</v>
      </c>
      <c r="D186">
        <v>331.05179700000002</v>
      </c>
      <c r="E186">
        <v>1E-3</v>
      </c>
      <c r="G186">
        <v>920</v>
      </c>
      <c r="H186">
        <v>2.1283470000000001E-3</v>
      </c>
      <c r="I186">
        <v>564.5138508</v>
      </c>
      <c r="J186">
        <v>331.05179700000002</v>
      </c>
      <c r="K186">
        <v>1E-3</v>
      </c>
      <c r="M186" s="2">
        <v>920</v>
      </c>
      <c r="N186">
        <v>9.0000000000000167E-3</v>
      </c>
    </row>
    <row r="187" spans="1:14" x14ac:dyDescent="0.25">
      <c r="A187">
        <v>925</v>
      </c>
      <c r="B187">
        <v>1.1659509999999999E-3</v>
      </c>
      <c r="C187">
        <v>562.33215040000005</v>
      </c>
      <c r="D187">
        <v>329.81689599999999</v>
      </c>
      <c r="E187">
        <v>1E-3</v>
      </c>
      <c r="G187">
        <v>925</v>
      </c>
      <c r="H187">
        <v>2.1196629999999999E-3</v>
      </c>
      <c r="I187">
        <v>562.33215040000005</v>
      </c>
      <c r="J187">
        <v>329.81689599999999</v>
      </c>
      <c r="K187">
        <v>1E-3</v>
      </c>
      <c r="M187" s="2">
        <v>925</v>
      </c>
      <c r="N187">
        <v>1.1000000000000018E-2</v>
      </c>
    </row>
    <row r="188" spans="1:14" x14ac:dyDescent="0.25">
      <c r="A188">
        <v>930</v>
      </c>
      <c r="B188">
        <v>1.164649E-3</v>
      </c>
      <c r="C188">
        <v>560.16148380000004</v>
      </c>
      <c r="D188">
        <v>328.58776089999998</v>
      </c>
      <c r="E188">
        <v>1E-3</v>
      </c>
      <c r="G188">
        <v>930</v>
      </c>
      <c r="H188">
        <v>2.111056E-3</v>
      </c>
      <c r="I188">
        <v>560.16148380000004</v>
      </c>
      <c r="J188">
        <v>328.58776089999998</v>
      </c>
      <c r="K188">
        <v>1E-3</v>
      </c>
      <c r="M188" s="2">
        <v>930</v>
      </c>
      <c r="N188">
        <v>8.0000000000000158E-3</v>
      </c>
    </row>
    <row r="189" spans="1:14" x14ac:dyDescent="0.25">
      <c r="A189">
        <v>935</v>
      </c>
      <c r="B189">
        <v>1.1633590000000001E-3</v>
      </c>
      <c r="C189">
        <v>558.0017722</v>
      </c>
      <c r="D189">
        <v>327.36436190000001</v>
      </c>
      <c r="E189">
        <v>1E-3</v>
      </c>
      <c r="G189">
        <v>935</v>
      </c>
      <c r="H189">
        <v>2.1025250000000001E-3</v>
      </c>
      <c r="I189">
        <v>558.0017722</v>
      </c>
      <c r="J189">
        <v>327.36436190000001</v>
      </c>
      <c r="K189">
        <v>1E-3</v>
      </c>
      <c r="M189" s="2">
        <v>935</v>
      </c>
      <c r="N189">
        <v>7.0000000000000149E-3</v>
      </c>
    </row>
    <row r="190" spans="1:14" x14ac:dyDescent="0.25">
      <c r="A190">
        <v>940</v>
      </c>
      <c r="B190">
        <v>1.1620809999999999E-3</v>
      </c>
      <c r="C190">
        <v>555.85293750000005</v>
      </c>
      <c r="D190">
        <v>326.14666929999999</v>
      </c>
      <c r="E190">
        <v>1E-3</v>
      </c>
      <c r="G190">
        <v>940</v>
      </c>
      <c r="H190">
        <v>2.0940690000000001E-3</v>
      </c>
      <c r="I190">
        <v>555.85293750000005</v>
      </c>
      <c r="J190">
        <v>326.14666929999999</v>
      </c>
      <c r="K190">
        <v>1E-3</v>
      </c>
      <c r="M190" s="2">
        <v>940</v>
      </c>
      <c r="N190">
        <v>7.0000000000000149E-3</v>
      </c>
    </row>
    <row r="191" spans="1:14" x14ac:dyDescent="0.25">
      <c r="A191">
        <v>945</v>
      </c>
      <c r="B191">
        <v>1.160814E-3</v>
      </c>
      <c r="C191">
        <v>553.71490229999995</v>
      </c>
      <c r="D191">
        <v>324.93465359999999</v>
      </c>
      <c r="E191">
        <v>1E-3</v>
      </c>
      <c r="G191">
        <v>945</v>
      </c>
      <c r="H191">
        <v>2.085688E-3</v>
      </c>
      <c r="I191">
        <v>553.71490229999995</v>
      </c>
      <c r="J191">
        <v>324.93465359999999</v>
      </c>
      <c r="K191">
        <v>1E-3</v>
      </c>
      <c r="M191" s="2">
        <v>945</v>
      </c>
      <c r="N191">
        <v>7.0000000000000149E-3</v>
      </c>
    </row>
    <row r="192" spans="1:14" x14ac:dyDescent="0.25">
      <c r="A192">
        <v>950</v>
      </c>
      <c r="B192">
        <v>1.1595589999999999E-3</v>
      </c>
      <c r="C192">
        <v>551.58759029999999</v>
      </c>
      <c r="D192">
        <v>323.72828490000001</v>
      </c>
      <c r="E192">
        <v>1E-3</v>
      </c>
      <c r="G192">
        <v>950</v>
      </c>
      <c r="H192">
        <v>2.0773810000000001E-3</v>
      </c>
      <c r="I192">
        <v>551.58759029999999</v>
      </c>
      <c r="J192">
        <v>323.72828490000001</v>
      </c>
      <c r="K192">
        <v>1E-3</v>
      </c>
      <c r="M192" s="2">
        <v>950</v>
      </c>
      <c r="N192">
        <v>3.0000000000000113E-3</v>
      </c>
    </row>
    <row r="193" spans="1:14" x14ac:dyDescent="0.25">
      <c r="A193">
        <v>955</v>
      </c>
      <c r="B193">
        <v>1.158315E-3</v>
      </c>
      <c r="C193">
        <v>549.47092580000003</v>
      </c>
      <c r="D193">
        <v>322.5275335</v>
      </c>
      <c r="E193">
        <v>1E-3</v>
      </c>
      <c r="G193">
        <v>955</v>
      </c>
      <c r="H193">
        <v>2.0691469999999999E-3</v>
      </c>
      <c r="I193">
        <v>549.47092580000003</v>
      </c>
      <c r="J193">
        <v>322.5275335</v>
      </c>
      <c r="K193">
        <v>1E-3</v>
      </c>
      <c r="M193" s="2">
        <v>955</v>
      </c>
      <c r="N193">
        <v>6.000000000000014E-3</v>
      </c>
    </row>
    <row r="194" spans="1:14" x14ac:dyDescent="0.25">
      <c r="A194">
        <v>960</v>
      </c>
      <c r="B194">
        <v>1.1570829999999999E-3</v>
      </c>
      <c r="C194">
        <v>547.36483410000005</v>
      </c>
      <c r="D194">
        <v>321.33236970000002</v>
      </c>
      <c r="E194">
        <v>1E-3</v>
      </c>
      <c r="G194">
        <v>960</v>
      </c>
      <c r="H194">
        <v>2.060985E-3</v>
      </c>
      <c r="I194">
        <v>547.36483410000005</v>
      </c>
      <c r="J194">
        <v>321.33236970000002</v>
      </c>
      <c r="K194">
        <v>1E-3</v>
      </c>
      <c r="M194" s="2">
        <v>960</v>
      </c>
      <c r="N194">
        <v>1E-3</v>
      </c>
    </row>
    <row r="195" spans="1:14" x14ac:dyDescent="0.25">
      <c r="A195">
        <v>965</v>
      </c>
      <c r="B195">
        <v>1.1558619999999999E-3</v>
      </c>
      <c r="C195">
        <v>545.26924120000001</v>
      </c>
      <c r="D195">
        <v>320.14276389999998</v>
      </c>
      <c r="E195">
        <v>1E-3</v>
      </c>
      <c r="G195">
        <v>965</v>
      </c>
      <c r="H195">
        <v>2.0528949999999999E-3</v>
      </c>
      <c r="I195">
        <v>545.26924120000001</v>
      </c>
      <c r="J195">
        <v>320.14276389999998</v>
      </c>
      <c r="K195">
        <v>1E-3</v>
      </c>
      <c r="M195" s="2">
        <v>965</v>
      </c>
      <c r="N195">
        <v>1.0000000000000096E-3</v>
      </c>
    </row>
    <row r="196" spans="1:14" x14ac:dyDescent="0.25">
      <c r="A196">
        <v>970</v>
      </c>
      <c r="B196">
        <v>1.154651E-3</v>
      </c>
      <c r="C196">
        <v>543.1840737</v>
      </c>
      <c r="D196">
        <v>318.95868619999999</v>
      </c>
      <c r="E196">
        <v>1E-3</v>
      </c>
      <c r="G196">
        <v>970</v>
      </c>
      <c r="H196">
        <v>2.0448760000000002E-3</v>
      </c>
      <c r="I196">
        <v>543.1840737</v>
      </c>
      <c r="J196">
        <v>318.95868619999999</v>
      </c>
      <c r="K196">
        <v>1E-3</v>
      </c>
      <c r="M196" s="2">
        <v>970</v>
      </c>
      <c r="N196">
        <v>4.0000000000000122E-3</v>
      </c>
    </row>
    <row r="197" spans="1:14" x14ac:dyDescent="0.25">
      <c r="A197">
        <v>975</v>
      </c>
      <c r="B197">
        <v>1.1534519999999999E-3</v>
      </c>
      <c r="C197">
        <v>541.10925929999996</v>
      </c>
      <c r="D197">
        <v>317.78010710000001</v>
      </c>
      <c r="E197">
        <v>1E-3</v>
      </c>
      <c r="G197">
        <v>975</v>
      </c>
      <c r="H197">
        <v>2.0369260000000001E-3</v>
      </c>
      <c r="I197">
        <v>541.10925929999996</v>
      </c>
      <c r="J197">
        <v>317.78010710000001</v>
      </c>
      <c r="K197">
        <v>1E-3</v>
      </c>
      <c r="M197" s="2">
        <v>975</v>
      </c>
      <c r="N197">
        <v>5.0000000000000131E-3</v>
      </c>
    </row>
    <row r="198" spans="1:14" x14ac:dyDescent="0.25">
      <c r="A198">
        <v>980</v>
      </c>
      <c r="B198">
        <v>1.1522629999999999E-3</v>
      </c>
      <c r="C198">
        <v>539.04472629999998</v>
      </c>
      <c r="D198">
        <v>316.60699699999998</v>
      </c>
      <c r="E198">
        <v>1E-3</v>
      </c>
      <c r="G198">
        <v>980</v>
      </c>
      <c r="H198">
        <v>2.0290460000000001E-3</v>
      </c>
      <c r="I198">
        <v>539.04472629999998</v>
      </c>
      <c r="J198">
        <v>316.60699699999998</v>
      </c>
      <c r="K198">
        <v>1E-3</v>
      </c>
      <c r="M198" s="2">
        <v>980</v>
      </c>
      <c r="N198">
        <v>6.000000000000014E-3</v>
      </c>
    </row>
    <row r="199" spans="1:14" x14ac:dyDescent="0.25">
      <c r="A199">
        <v>985</v>
      </c>
      <c r="B199">
        <v>1.151085E-3</v>
      </c>
      <c r="C199">
        <v>536.99040360000004</v>
      </c>
      <c r="D199">
        <v>315.43932619999998</v>
      </c>
      <c r="E199">
        <v>1E-3</v>
      </c>
      <c r="G199">
        <v>985</v>
      </c>
      <c r="H199">
        <v>2.0212350000000001E-3</v>
      </c>
      <c r="I199">
        <v>536.99040360000004</v>
      </c>
      <c r="J199">
        <v>315.43932619999998</v>
      </c>
      <c r="K199">
        <v>1E-3</v>
      </c>
      <c r="M199" s="2">
        <v>985</v>
      </c>
      <c r="N199">
        <v>6.000000000000014E-3</v>
      </c>
    </row>
    <row r="200" spans="1:14" x14ac:dyDescent="0.25">
      <c r="A200">
        <v>990</v>
      </c>
      <c r="B200">
        <v>1.149918E-3</v>
      </c>
      <c r="C200">
        <v>534.94622089999996</v>
      </c>
      <c r="D200">
        <v>314.27706519999998</v>
      </c>
      <c r="E200">
        <v>1E-3</v>
      </c>
      <c r="G200">
        <v>990</v>
      </c>
      <c r="H200">
        <v>2.013492E-3</v>
      </c>
      <c r="I200">
        <v>534.94622089999996</v>
      </c>
      <c r="J200">
        <v>314.27706519999998</v>
      </c>
      <c r="K200">
        <v>1E-3</v>
      </c>
      <c r="M200" s="2">
        <v>990</v>
      </c>
      <c r="N200">
        <v>2.0000000000000104E-3</v>
      </c>
    </row>
    <row r="201" spans="1:14" x14ac:dyDescent="0.25">
      <c r="A201">
        <v>995</v>
      </c>
      <c r="B201">
        <v>1.1487610000000001E-3</v>
      </c>
      <c r="C201">
        <v>532.91210890000002</v>
      </c>
      <c r="D201">
        <v>313.12018469999998</v>
      </c>
      <c r="E201">
        <v>1E-3</v>
      </c>
      <c r="G201">
        <v>995</v>
      </c>
      <c r="H201">
        <v>2.0058160000000001E-3</v>
      </c>
      <c r="I201">
        <v>532.91210890000002</v>
      </c>
      <c r="J201">
        <v>313.12018469999998</v>
      </c>
      <c r="K201">
        <v>1E-3</v>
      </c>
      <c r="M201" s="2">
        <v>995</v>
      </c>
      <c r="N201">
        <v>2.0000000000000104E-3</v>
      </c>
    </row>
    <row r="202" spans="1:14" x14ac:dyDescent="0.25">
      <c r="A202">
        <v>1000</v>
      </c>
      <c r="B202">
        <v>1.1476139999999999E-3</v>
      </c>
      <c r="C202">
        <v>530.88799859999995</v>
      </c>
      <c r="D202">
        <v>311.96865500000001</v>
      </c>
      <c r="E202">
        <v>1E-3</v>
      </c>
      <c r="G202">
        <v>1000</v>
      </c>
      <c r="H202">
        <v>1.9982060000000002E-3</v>
      </c>
      <c r="I202">
        <v>530.88799859999995</v>
      </c>
      <c r="J202">
        <v>311.96865500000001</v>
      </c>
      <c r="K202">
        <v>1E-3</v>
      </c>
      <c r="M202" s="2">
        <v>1000</v>
      </c>
      <c r="N202">
        <v>3.0000000000000113E-3</v>
      </c>
    </row>
    <row r="203" spans="1:14" x14ac:dyDescent="0.25">
      <c r="A203">
        <v>1005</v>
      </c>
      <c r="B203">
        <v>1.146478E-3</v>
      </c>
      <c r="C203">
        <v>528.87382179999997</v>
      </c>
      <c r="D203">
        <v>310.82244709999998</v>
      </c>
      <c r="E203">
        <v>1E-3</v>
      </c>
      <c r="G203">
        <v>1005</v>
      </c>
      <c r="H203">
        <v>1.9906619999999998E-3</v>
      </c>
      <c r="I203">
        <v>528.87382179999997</v>
      </c>
      <c r="J203">
        <v>310.82244709999998</v>
      </c>
      <c r="K203">
        <v>1E-3</v>
      </c>
      <c r="M203" s="2">
        <v>1005</v>
      </c>
      <c r="N203">
        <v>2.0000000000000104E-3</v>
      </c>
    </row>
    <row r="204" spans="1:14" x14ac:dyDescent="0.25">
      <c r="A204">
        <v>1010</v>
      </c>
      <c r="B204">
        <v>1.145351E-3</v>
      </c>
      <c r="C204">
        <v>526.86951120000003</v>
      </c>
      <c r="D204">
        <v>309.68153150000001</v>
      </c>
      <c r="E204">
        <v>1E-3</v>
      </c>
      <c r="G204">
        <v>1010</v>
      </c>
      <c r="H204">
        <v>1.9831839999999998E-3</v>
      </c>
      <c r="I204">
        <v>526.86951120000003</v>
      </c>
      <c r="J204">
        <v>309.68153150000001</v>
      </c>
      <c r="K204">
        <v>1E-3</v>
      </c>
      <c r="M204" s="2">
        <v>1010</v>
      </c>
      <c r="N204">
        <v>4.0000000000000122E-3</v>
      </c>
    </row>
    <row r="205" spans="1:14" x14ac:dyDescent="0.25">
      <c r="A205">
        <v>1015</v>
      </c>
      <c r="B205">
        <v>1.144235E-3</v>
      </c>
      <c r="C205">
        <v>524.87499990000003</v>
      </c>
      <c r="D205">
        <v>308.54587909999998</v>
      </c>
      <c r="E205">
        <v>1E-3</v>
      </c>
      <c r="G205">
        <v>1015</v>
      </c>
      <c r="H205">
        <v>1.97577E-3</v>
      </c>
      <c r="I205">
        <v>524.87499990000003</v>
      </c>
      <c r="J205">
        <v>308.54587909999998</v>
      </c>
      <c r="K205">
        <v>1E-3</v>
      </c>
      <c r="M205" s="2">
        <v>1015</v>
      </c>
      <c r="N205">
        <v>4.0000000000000122E-3</v>
      </c>
    </row>
    <row r="206" spans="1:14" x14ac:dyDescent="0.25">
      <c r="A206">
        <v>1020</v>
      </c>
      <c r="B206">
        <v>1.143128E-3</v>
      </c>
      <c r="C206">
        <v>522.89022179999995</v>
      </c>
      <c r="D206">
        <v>307.41546080000001</v>
      </c>
      <c r="E206">
        <v>1E-3</v>
      </c>
      <c r="G206">
        <v>1020</v>
      </c>
      <c r="H206">
        <v>1.9684199999999998E-3</v>
      </c>
      <c r="I206">
        <v>522.89022179999995</v>
      </c>
      <c r="J206">
        <v>307.41546080000001</v>
      </c>
      <c r="K206">
        <v>1E-3</v>
      </c>
      <c r="M206" s="2">
        <v>1020</v>
      </c>
      <c r="N206">
        <v>3.0000000000000113E-3</v>
      </c>
    </row>
    <row r="207" spans="1:14" x14ac:dyDescent="0.25">
      <c r="A207">
        <v>1025</v>
      </c>
      <c r="B207">
        <v>1.1420309999999999E-3</v>
      </c>
      <c r="C207">
        <v>520.9151114</v>
      </c>
      <c r="D207">
        <v>306.29024770000001</v>
      </c>
      <c r="E207">
        <v>1E-3</v>
      </c>
      <c r="G207">
        <v>1025</v>
      </c>
      <c r="H207">
        <v>1.9611329999999999E-3</v>
      </c>
      <c r="I207">
        <v>520.9151114</v>
      </c>
      <c r="J207">
        <v>306.29024770000001</v>
      </c>
      <c r="K207">
        <v>1E-3</v>
      </c>
      <c r="M207" s="2">
        <v>1025</v>
      </c>
      <c r="N207">
        <v>1.0000000000000096E-3</v>
      </c>
    </row>
    <row r="208" spans="1:14" x14ac:dyDescent="0.25">
      <c r="A208">
        <v>1030</v>
      </c>
      <c r="B208">
        <v>1.1409440000000001E-3</v>
      </c>
      <c r="C208">
        <v>518.94960390000006</v>
      </c>
      <c r="D208">
        <v>305.17021080000001</v>
      </c>
      <c r="E208">
        <v>1E-3</v>
      </c>
      <c r="G208">
        <v>1030</v>
      </c>
      <c r="H208">
        <v>1.9539090000000002E-3</v>
      </c>
      <c r="I208">
        <v>518.94960390000006</v>
      </c>
      <c r="J208">
        <v>305.17021080000001</v>
      </c>
      <c r="K208">
        <v>1E-3</v>
      </c>
      <c r="M208" s="2">
        <v>1030</v>
      </c>
      <c r="N208">
        <v>3.0000000000000113E-3</v>
      </c>
    </row>
    <row r="209" spans="1:14" x14ac:dyDescent="0.25">
      <c r="A209">
        <v>1035</v>
      </c>
      <c r="B209">
        <v>1.139866E-3</v>
      </c>
      <c r="C209">
        <v>516.99363500000004</v>
      </c>
      <c r="D209">
        <v>304.0553213</v>
      </c>
      <c r="E209">
        <v>1E-3</v>
      </c>
      <c r="G209">
        <v>1035</v>
      </c>
      <c r="H209">
        <v>1.946747E-3</v>
      </c>
      <c r="I209">
        <v>516.99363500000004</v>
      </c>
      <c r="J209">
        <v>304.0553213</v>
      </c>
      <c r="K209">
        <v>1E-3</v>
      </c>
      <c r="M209" s="2">
        <v>1035</v>
      </c>
      <c r="N209">
        <v>2.0000000000000104E-3</v>
      </c>
    </row>
    <row r="210" spans="1:14" x14ac:dyDescent="0.25">
      <c r="A210">
        <v>1040</v>
      </c>
      <c r="B210">
        <v>1.1387979999999999E-3</v>
      </c>
      <c r="C210">
        <v>515.04714109999998</v>
      </c>
      <c r="D210">
        <v>302.94555050000002</v>
      </c>
      <c r="E210">
        <v>1E-3</v>
      </c>
      <c r="G210">
        <v>1040</v>
      </c>
      <c r="H210">
        <v>1.9396459999999999E-3</v>
      </c>
      <c r="I210">
        <v>515.04714109999998</v>
      </c>
      <c r="J210">
        <v>302.94555050000002</v>
      </c>
      <c r="K210">
        <v>1E-3</v>
      </c>
      <c r="M210" s="2">
        <v>1040</v>
      </c>
      <c r="N210">
        <v>1E-3</v>
      </c>
    </row>
    <row r="211" spans="1:14" x14ac:dyDescent="0.25">
      <c r="A211">
        <v>1045</v>
      </c>
      <c r="B211">
        <v>1.137739E-3</v>
      </c>
      <c r="C211">
        <v>513.11005939999995</v>
      </c>
      <c r="D211">
        <v>301.84086989999997</v>
      </c>
      <c r="E211">
        <v>1E-3</v>
      </c>
      <c r="G211">
        <v>1045</v>
      </c>
      <c r="H211">
        <v>1.9326059999999999E-3</v>
      </c>
      <c r="I211">
        <v>513.11005939999995</v>
      </c>
      <c r="J211">
        <v>301.84086989999997</v>
      </c>
      <c r="K211">
        <v>1E-3</v>
      </c>
      <c r="M211" s="2">
        <v>1045</v>
      </c>
      <c r="N211">
        <v>1E-3</v>
      </c>
    </row>
    <row r="212" spans="1:14" x14ac:dyDescent="0.25">
      <c r="A212">
        <v>1050</v>
      </c>
      <c r="B212">
        <v>1.1366900000000001E-3</v>
      </c>
      <c r="C212">
        <v>511.18232719999997</v>
      </c>
      <c r="D212">
        <v>300.74125090000001</v>
      </c>
      <c r="E212">
        <v>1E-3</v>
      </c>
      <c r="G212">
        <v>1050</v>
      </c>
      <c r="H212">
        <v>1.9256259999999999E-3</v>
      </c>
      <c r="I212">
        <v>511.18232719999997</v>
      </c>
      <c r="J212">
        <v>300.74125090000001</v>
      </c>
      <c r="K212">
        <v>1E-3</v>
      </c>
      <c r="M212" s="2">
        <v>1050</v>
      </c>
      <c r="N212">
        <v>1E-3</v>
      </c>
    </row>
    <row r="213" spans="1:14" x14ac:dyDescent="0.25">
      <c r="A213">
        <v>1055</v>
      </c>
      <c r="B213">
        <v>1.1356490000000001E-3</v>
      </c>
      <c r="C213">
        <v>509.26388300000002</v>
      </c>
      <c r="D213">
        <v>299.64666510000001</v>
      </c>
      <c r="E213">
        <v>1E-3</v>
      </c>
      <c r="G213">
        <v>1055</v>
      </c>
      <c r="H213">
        <v>1.9187060000000001E-3</v>
      </c>
      <c r="I213">
        <v>509.26388300000002</v>
      </c>
      <c r="J213">
        <v>299.64666510000001</v>
      </c>
      <c r="K213">
        <v>1E-3</v>
      </c>
      <c r="M213" s="2">
        <v>1055</v>
      </c>
      <c r="N213">
        <v>1E-3</v>
      </c>
    </row>
    <row r="214" spans="1:14" x14ac:dyDescent="0.25">
      <c r="A214">
        <v>1060</v>
      </c>
      <c r="B214">
        <v>1.134618E-3</v>
      </c>
      <c r="C214">
        <v>507.35466550000001</v>
      </c>
      <c r="D214">
        <v>298.55708449999997</v>
      </c>
      <c r="E214">
        <v>1E-3</v>
      </c>
      <c r="G214">
        <v>1060</v>
      </c>
      <c r="H214">
        <v>1.911844E-3</v>
      </c>
      <c r="I214">
        <v>507.35466550000001</v>
      </c>
      <c r="J214">
        <v>298.55708449999997</v>
      </c>
      <c r="K214">
        <v>1E-3</v>
      </c>
      <c r="M214" s="2">
        <v>1060</v>
      </c>
      <c r="N214">
        <v>4.0000000000000122E-3</v>
      </c>
    </row>
    <row r="215" spans="1:14" x14ac:dyDescent="0.25">
      <c r="A215">
        <v>1065</v>
      </c>
      <c r="B215">
        <v>1.133596E-3</v>
      </c>
      <c r="C215">
        <v>505.45461390000003</v>
      </c>
      <c r="D215">
        <v>297.47248070000001</v>
      </c>
      <c r="E215">
        <v>1E-3</v>
      </c>
      <c r="G215">
        <v>1065</v>
      </c>
      <c r="H215">
        <v>1.9050409999999999E-3</v>
      </c>
      <c r="I215">
        <v>505.45461390000003</v>
      </c>
      <c r="J215">
        <v>297.47248070000001</v>
      </c>
      <c r="K215">
        <v>1E-3</v>
      </c>
      <c r="M215" s="2">
        <v>1065</v>
      </c>
      <c r="N215">
        <v>2.0000000000000104E-3</v>
      </c>
    </row>
    <row r="216" spans="1:14" x14ac:dyDescent="0.25">
      <c r="A216">
        <v>1070</v>
      </c>
      <c r="B216">
        <v>1.132582E-3</v>
      </c>
      <c r="C216">
        <v>503.56366839999998</v>
      </c>
      <c r="D216">
        <v>296.39282580000003</v>
      </c>
      <c r="E216">
        <v>1E-3</v>
      </c>
      <c r="G216">
        <v>1070</v>
      </c>
      <c r="H216">
        <v>1.8982960000000001E-3</v>
      </c>
      <c r="I216">
        <v>503.56366839999998</v>
      </c>
      <c r="J216">
        <v>296.39282580000003</v>
      </c>
      <c r="K216">
        <v>1E-3</v>
      </c>
      <c r="M216" s="2">
        <v>1070</v>
      </c>
      <c r="N216">
        <v>1E-3</v>
      </c>
    </row>
    <row r="217" spans="1:14" x14ac:dyDescent="0.25">
      <c r="A217">
        <v>1075</v>
      </c>
      <c r="B217">
        <v>1.1315769999999999E-3</v>
      </c>
      <c r="C217">
        <v>501.68176940000001</v>
      </c>
      <c r="D217">
        <v>295.31809190000001</v>
      </c>
      <c r="E217">
        <v>1E-3</v>
      </c>
      <c r="G217">
        <v>1075</v>
      </c>
      <c r="H217">
        <v>1.8916079999999999E-3</v>
      </c>
      <c r="I217">
        <v>501.68176940000001</v>
      </c>
      <c r="J217">
        <v>295.31809190000001</v>
      </c>
      <c r="K217">
        <v>1E-3</v>
      </c>
      <c r="M217" s="2">
        <v>1075</v>
      </c>
      <c r="N217">
        <v>1.0000000000000096E-3</v>
      </c>
    </row>
    <row r="218" spans="1:14" x14ac:dyDescent="0.25">
      <c r="A218">
        <v>1080</v>
      </c>
      <c r="B218">
        <v>1.1305810000000001E-3</v>
      </c>
      <c r="C218">
        <v>499.8088578</v>
      </c>
      <c r="D218">
        <v>294.24825129999999</v>
      </c>
      <c r="E218">
        <v>1E-3</v>
      </c>
      <c r="G218">
        <v>1080</v>
      </c>
      <c r="H218">
        <v>1.8849769999999999E-3</v>
      </c>
      <c r="I218">
        <v>499.8088578</v>
      </c>
      <c r="J218">
        <v>294.24825129999999</v>
      </c>
      <c r="K218">
        <v>1E-3</v>
      </c>
      <c r="M218" s="2">
        <v>1080</v>
      </c>
      <c r="N218">
        <v>1E-3</v>
      </c>
    </row>
    <row r="219" spans="1:14" x14ac:dyDescent="0.25">
      <c r="A219">
        <v>1085</v>
      </c>
      <c r="B219">
        <v>1.129594E-3</v>
      </c>
      <c r="C219">
        <v>497.9448754</v>
      </c>
      <c r="D219">
        <v>293.18327629999999</v>
      </c>
      <c r="E219">
        <v>1E-3</v>
      </c>
      <c r="G219">
        <v>1085</v>
      </c>
      <c r="H219">
        <v>1.8784019999999999E-3</v>
      </c>
      <c r="I219">
        <v>497.9448754</v>
      </c>
      <c r="J219">
        <v>293.18327629999999</v>
      </c>
      <c r="K219">
        <v>1E-3</v>
      </c>
      <c r="M219" s="2">
        <v>1085</v>
      </c>
      <c r="N219">
        <v>1E-3</v>
      </c>
    </row>
    <row r="220" spans="1:14" x14ac:dyDescent="0.25">
      <c r="A220">
        <v>1090</v>
      </c>
      <c r="B220">
        <v>1.1286149999999999E-3</v>
      </c>
      <c r="C220">
        <v>496.08976419999999</v>
      </c>
      <c r="D220">
        <v>292.12313949999998</v>
      </c>
      <c r="E220">
        <v>1E-3</v>
      </c>
      <c r="G220">
        <v>1090</v>
      </c>
      <c r="H220">
        <v>1.8718820000000001E-3</v>
      </c>
      <c r="I220">
        <v>496.08976419999999</v>
      </c>
      <c r="J220">
        <v>292.12313949999998</v>
      </c>
      <c r="K220">
        <v>1E-3</v>
      </c>
      <c r="M220" s="2">
        <v>1090</v>
      </c>
      <c r="N220">
        <v>1E-3</v>
      </c>
    </row>
    <row r="221" spans="1:14" x14ac:dyDescent="0.25">
      <c r="A221">
        <v>1095</v>
      </c>
      <c r="B221">
        <v>1.127645E-3</v>
      </c>
      <c r="C221">
        <v>494.24346689999999</v>
      </c>
      <c r="D221">
        <v>291.06781339999998</v>
      </c>
      <c r="E221">
        <v>1E-3</v>
      </c>
      <c r="G221">
        <v>1095</v>
      </c>
      <c r="H221">
        <v>1.8654170000000001E-3</v>
      </c>
      <c r="I221">
        <v>494.24346689999999</v>
      </c>
      <c r="J221">
        <v>291.06781339999998</v>
      </c>
      <c r="K221">
        <v>1E-3</v>
      </c>
      <c r="M221" s="2">
        <v>1095</v>
      </c>
      <c r="N221">
        <v>1E-3</v>
      </c>
    </row>
    <row r="222" spans="1:14" x14ac:dyDescent="0.25">
      <c r="M222" s="2"/>
    </row>
    <row r="223" spans="1:14" x14ac:dyDescent="0.25">
      <c r="M223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28A3-552E-4412-BED4-E33DF9EC355F}">
  <dimension ref="A1:T263"/>
  <sheetViews>
    <sheetView topLeftCell="I1" workbookViewId="0">
      <selection activeCell="L24" sqref="L24"/>
    </sheetView>
  </sheetViews>
  <sheetFormatPr defaultRowHeight="15" x14ac:dyDescent="0.25"/>
  <cols>
    <col min="1" max="20" width="14.28515625" customWidth="1"/>
  </cols>
  <sheetData>
    <row r="1" spans="1:20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G1" t="s">
        <v>17</v>
      </c>
      <c r="H1" t="s">
        <v>22</v>
      </c>
      <c r="I1" t="s">
        <v>19</v>
      </c>
      <c r="J1" t="s">
        <v>20</v>
      </c>
      <c r="K1" t="s">
        <v>21</v>
      </c>
      <c r="M1" t="s">
        <v>17</v>
      </c>
      <c r="N1" t="s">
        <v>38</v>
      </c>
      <c r="P1" t="s">
        <v>17</v>
      </c>
      <c r="Q1" t="s">
        <v>39</v>
      </c>
      <c r="S1" t="s">
        <v>17</v>
      </c>
      <c r="T1" t="s">
        <v>40</v>
      </c>
    </row>
    <row r="2" spans="1:20" x14ac:dyDescent="0.25">
      <c r="A2">
        <v>0</v>
      </c>
      <c r="B2">
        <v>2.019521299</v>
      </c>
      <c r="C2">
        <v>1898.55315</v>
      </c>
      <c r="D2">
        <v>1.3205</v>
      </c>
      <c r="E2">
        <v>0.7</v>
      </c>
      <c r="G2">
        <v>0</v>
      </c>
      <c r="H2">
        <v>2.0285325620000001</v>
      </c>
      <c r="I2">
        <v>1898.55315</v>
      </c>
      <c r="J2">
        <v>1.3205</v>
      </c>
      <c r="K2">
        <v>0.7</v>
      </c>
      <c r="M2" s="3">
        <v>0</v>
      </c>
      <c r="N2" s="3">
        <v>1.375</v>
      </c>
      <c r="P2" s="3">
        <v>20</v>
      </c>
      <c r="Q2">
        <v>1801.184</v>
      </c>
      <c r="S2" s="3">
        <v>5</v>
      </c>
      <c r="T2">
        <v>0.7</v>
      </c>
    </row>
    <row r="3" spans="1:20" x14ac:dyDescent="0.25">
      <c r="A3">
        <v>5</v>
      </c>
      <c r="B3">
        <v>1.757182249</v>
      </c>
      <c r="C3">
        <v>1830.4571840000001</v>
      </c>
      <c r="D3">
        <v>62.613130490000003</v>
      </c>
      <c r="E3">
        <v>0.65594722400000005</v>
      </c>
      <c r="G3">
        <v>5</v>
      </c>
      <c r="H3">
        <v>1.7655645639999999</v>
      </c>
      <c r="I3">
        <v>1830.4571840000001</v>
      </c>
      <c r="J3">
        <v>62.613130490000003</v>
      </c>
      <c r="K3">
        <v>0.65594722400000005</v>
      </c>
      <c r="M3" s="3">
        <v>5</v>
      </c>
      <c r="N3" s="3">
        <v>1.2730000000000001</v>
      </c>
      <c r="P3" s="3">
        <v>70</v>
      </c>
      <c r="Q3">
        <v>1193.808</v>
      </c>
      <c r="S3" s="3">
        <v>55</v>
      </c>
      <c r="T3">
        <v>0.36</v>
      </c>
    </row>
    <row r="4" spans="1:20" x14ac:dyDescent="0.25">
      <c r="A4">
        <v>10</v>
      </c>
      <c r="B4">
        <v>1.534571745</v>
      </c>
      <c r="C4">
        <v>1769.7695209999999</v>
      </c>
      <c r="D4">
        <v>115.6665162</v>
      </c>
      <c r="E4">
        <v>0.61466680200000001</v>
      </c>
      <c r="G4">
        <v>10</v>
      </c>
      <c r="H4">
        <v>1.5424220239999999</v>
      </c>
      <c r="I4">
        <v>1769.7695209999999</v>
      </c>
      <c r="J4">
        <v>115.6665162</v>
      </c>
      <c r="K4">
        <v>0.61466680200000001</v>
      </c>
      <c r="M4" s="3">
        <v>10</v>
      </c>
      <c r="N4" s="3">
        <v>1.169</v>
      </c>
      <c r="P4" s="3">
        <v>115</v>
      </c>
      <c r="Q4">
        <v>1361.3600000000001</v>
      </c>
      <c r="S4" s="3">
        <v>100</v>
      </c>
      <c r="T4">
        <v>0.19999999999999996</v>
      </c>
    </row>
    <row r="5" spans="1:20" x14ac:dyDescent="0.25">
      <c r="A5">
        <v>15</v>
      </c>
      <c r="B5">
        <v>1.3447511110000001</v>
      </c>
      <c r="C5">
        <v>1715.338</v>
      </c>
      <c r="D5">
        <v>161.79686709999999</v>
      </c>
      <c r="E5">
        <v>0.575984261</v>
      </c>
      <c r="G5">
        <v>15</v>
      </c>
      <c r="H5">
        <v>1.3521463389999999</v>
      </c>
      <c r="I5">
        <v>1715.338</v>
      </c>
      <c r="J5">
        <v>161.79686709999999</v>
      </c>
      <c r="K5">
        <v>0.575984261</v>
      </c>
      <c r="M5" s="3">
        <v>15</v>
      </c>
      <c r="N5" s="3">
        <v>1.046</v>
      </c>
      <c r="P5" s="3">
        <v>180</v>
      </c>
      <c r="Q5">
        <v>1309</v>
      </c>
      <c r="S5" s="3">
        <v>165</v>
      </c>
      <c r="T5">
        <v>7.999999999999996E-2</v>
      </c>
    </row>
    <row r="6" spans="1:20" x14ac:dyDescent="0.25">
      <c r="A6">
        <v>20</v>
      </c>
      <c r="B6">
        <v>1.1821622949999999</v>
      </c>
      <c r="C6">
        <v>1666.235938</v>
      </c>
      <c r="D6">
        <v>202.07280549999999</v>
      </c>
      <c r="E6">
        <v>0.53973610999999999</v>
      </c>
      <c r="G6">
        <v>20</v>
      </c>
      <c r="H6">
        <v>1.189164401</v>
      </c>
      <c r="I6">
        <v>1666.235938</v>
      </c>
      <c r="J6">
        <v>202.07280549999999</v>
      </c>
      <c r="K6">
        <v>0.53973610999999999</v>
      </c>
      <c r="M6" s="3">
        <v>20</v>
      </c>
      <c r="N6" s="3">
        <v>0.99</v>
      </c>
      <c r="P6" s="3">
        <v>240</v>
      </c>
      <c r="Q6">
        <v>1110.0319999999999</v>
      </c>
      <c r="S6" s="3">
        <v>225</v>
      </c>
      <c r="T6">
        <v>4.0000000000000036E-2</v>
      </c>
    </row>
    <row r="7" spans="1:20" x14ac:dyDescent="0.25">
      <c r="A7">
        <v>25</v>
      </c>
      <c r="B7">
        <v>1.0423174120000001</v>
      </c>
      <c r="C7">
        <v>1621.7097699999999</v>
      </c>
      <c r="D7">
        <v>237.36888690000001</v>
      </c>
      <c r="E7">
        <v>0.50576914799999995</v>
      </c>
      <c r="G7">
        <v>25</v>
      </c>
      <c r="H7">
        <v>1.048976785</v>
      </c>
      <c r="I7">
        <v>1621.7097699999999</v>
      </c>
      <c r="J7">
        <v>237.36888690000001</v>
      </c>
      <c r="K7">
        <v>0.50576914799999995</v>
      </c>
      <c r="M7" s="3">
        <v>25</v>
      </c>
      <c r="N7" s="3">
        <v>0.90500000000000003</v>
      </c>
      <c r="P7" s="3">
        <v>275</v>
      </c>
      <c r="Q7">
        <v>1047.2</v>
      </c>
      <c r="S7" s="3">
        <v>265</v>
      </c>
      <c r="T7">
        <v>2.0000000000000018E-2</v>
      </c>
    </row>
    <row r="8" spans="1:20" x14ac:dyDescent="0.25">
      <c r="A8">
        <v>30</v>
      </c>
      <c r="B8">
        <v>0.92156691899999998</v>
      </c>
      <c r="C8">
        <v>1581.140562</v>
      </c>
      <c r="D8">
        <v>268.40603650000003</v>
      </c>
      <c r="E8">
        <v>0.47393981200000002</v>
      </c>
      <c r="G8">
        <v>30</v>
      </c>
      <c r="H8">
        <v>0.92792499500000003</v>
      </c>
      <c r="I8">
        <v>1581.140562</v>
      </c>
      <c r="J8">
        <v>268.40603650000003</v>
      </c>
      <c r="K8">
        <v>0.47393981200000002</v>
      </c>
      <c r="M8" s="3">
        <v>30</v>
      </c>
      <c r="N8" s="3">
        <v>0.85599999999999998</v>
      </c>
      <c r="P8" s="3">
        <v>330</v>
      </c>
      <c r="Q8">
        <v>984.36800000000005</v>
      </c>
      <c r="S8" s="3">
        <v>315</v>
      </c>
      <c r="T8">
        <v>1.0000000000000009E-2</v>
      </c>
    </row>
    <row r="9" spans="1:20" x14ac:dyDescent="0.25">
      <c r="A9">
        <v>35</v>
      </c>
      <c r="B9">
        <v>0.816924027</v>
      </c>
      <c r="C9">
        <v>1544.015292</v>
      </c>
      <c r="D9">
        <v>295.78247199999998</v>
      </c>
      <c r="E9">
        <v>0.44411357800000001</v>
      </c>
      <c r="G9">
        <v>35</v>
      </c>
      <c r="H9">
        <v>0.82301521600000005</v>
      </c>
      <c r="I9">
        <v>1544.015292</v>
      </c>
      <c r="J9">
        <v>295.78247199999998</v>
      </c>
      <c r="K9">
        <v>0.44411357800000001</v>
      </c>
      <c r="M9" s="3">
        <v>35</v>
      </c>
      <c r="N9" s="3">
        <v>0.80199999999999994</v>
      </c>
      <c r="P9" s="3">
        <v>475</v>
      </c>
      <c r="Q9">
        <v>816.81600000000003</v>
      </c>
      <c r="S9" s="3">
        <v>390</v>
      </c>
      <c r="T9">
        <v>1E-3</v>
      </c>
    </row>
    <row r="10" spans="1:20" x14ac:dyDescent="0.25">
      <c r="A10">
        <v>40</v>
      </c>
      <c r="B10">
        <v>0.72593010099999999</v>
      </c>
      <c r="C10">
        <v>1509.905162</v>
      </c>
      <c r="D10">
        <v>319.99760609999998</v>
      </c>
      <c r="E10">
        <v>0.416164384</v>
      </c>
      <c r="G10">
        <v>40</v>
      </c>
      <c r="H10">
        <v>0.73178323199999995</v>
      </c>
      <c r="I10">
        <v>1509.905162</v>
      </c>
      <c r="J10">
        <v>319.99760609999998</v>
      </c>
      <c r="K10">
        <v>0.416164384</v>
      </c>
      <c r="M10" s="3">
        <v>40</v>
      </c>
      <c r="N10" s="3">
        <v>0.77600000000000002</v>
      </c>
      <c r="P10" s="3">
        <v>565</v>
      </c>
      <c r="Q10">
        <v>764.45600000000002</v>
      </c>
    </row>
    <row r="11" spans="1:20" x14ac:dyDescent="0.25">
      <c r="A11">
        <v>45</v>
      </c>
      <c r="B11">
        <v>0.64655040699999999</v>
      </c>
      <c r="C11">
        <v>1478.4490049999999</v>
      </c>
      <c r="D11">
        <v>341.47070680000002</v>
      </c>
      <c r="E11">
        <v>0.38997410300000002</v>
      </c>
      <c r="G11">
        <v>45</v>
      </c>
      <c r="H11">
        <v>0.65218983900000005</v>
      </c>
      <c r="I11">
        <v>1478.4490049999999</v>
      </c>
      <c r="J11">
        <v>341.47070680000002</v>
      </c>
      <c r="K11">
        <v>0.38997410300000002</v>
      </c>
      <c r="M11" s="3">
        <v>45</v>
      </c>
      <c r="N11" s="3">
        <v>0.73099999999999998</v>
      </c>
      <c r="P11" s="3">
        <v>790</v>
      </c>
      <c r="Q11">
        <v>617.84799999999996</v>
      </c>
    </row>
    <row r="12" spans="1:20" x14ac:dyDescent="0.25">
      <c r="A12">
        <v>50</v>
      </c>
      <c r="B12">
        <v>0.57709263399999999</v>
      </c>
      <c r="C12">
        <v>1449.340459</v>
      </c>
      <c r="D12">
        <v>360.55559240000002</v>
      </c>
      <c r="E12">
        <v>0.36543204400000001</v>
      </c>
      <c r="G12">
        <v>50</v>
      </c>
      <c r="H12">
        <v>0.58253910399999997</v>
      </c>
      <c r="I12">
        <v>1449.340459</v>
      </c>
      <c r="J12">
        <v>360.55559240000002</v>
      </c>
      <c r="K12">
        <v>0.36543204400000001</v>
      </c>
      <c r="M12" s="3">
        <v>50</v>
      </c>
      <c r="N12" s="3">
        <v>0.67999999999999994</v>
      </c>
      <c r="P12" s="3">
        <v>985</v>
      </c>
      <c r="Q12">
        <v>471.23999999999995</v>
      </c>
    </row>
    <row r="13" spans="1:20" x14ac:dyDescent="0.25">
      <c r="A13">
        <v>55</v>
      </c>
      <c r="B13">
        <v>0.51614271199999995</v>
      </c>
      <c r="C13">
        <v>1422.3179560000001</v>
      </c>
      <c r="D13">
        <v>377.55229960000003</v>
      </c>
      <c r="E13">
        <v>0.34243447799999999</v>
      </c>
      <c r="G13">
        <v>55</v>
      </c>
      <c r="H13">
        <v>0.52141400199999999</v>
      </c>
      <c r="I13">
        <v>1422.3179560000001</v>
      </c>
      <c r="J13">
        <v>377.55229960000003</v>
      </c>
      <c r="K13">
        <v>0.34243447799999999</v>
      </c>
      <c r="M13" s="3">
        <v>55</v>
      </c>
      <c r="N13" s="3">
        <v>0.65400000000000003</v>
      </c>
      <c r="P13" s="3">
        <v>1220</v>
      </c>
      <c r="Q13">
        <v>366.52000000000004</v>
      </c>
    </row>
    <row r="14" spans="1:20" x14ac:dyDescent="0.25">
      <c r="A14">
        <v>60</v>
      </c>
      <c r="B14">
        <v>0.46251388799999998</v>
      </c>
      <c r="C14">
        <v>1397.1568130000001</v>
      </c>
      <c r="D14">
        <v>392.71641629999999</v>
      </c>
      <c r="E14">
        <v>0.320884208</v>
      </c>
      <c r="G14">
        <v>60</v>
      </c>
      <c r="H14">
        <v>0.46762534500000003</v>
      </c>
      <c r="I14">
        <v>1397.1568130000001</v>
      </c>
      <c r="J14">
        <v>392.71641629999999</v>
      </c>
      <c r="K14">
        <v>0.320884208</v>
      </c>
      <c r="M14" s="3">
        <v>60</v>
      </c>
      <c r="N14" s="3">
        <v>0.63900000000000001</v>
      </c>
      <c r="P14" s="3">
        <v>1295</v>
      </c>
      <c r="Q14">
        <v>314.15999999999997</v>
      </c>
    </row>
    <row r="15" spans="1:20" x14ac:dyDescent="0.25">
      <c r="A15">
        <v>65</v>
      </c>
      <c r="B15">
        <v>0.41520606300000001</v>
      </c>
      <c r="C15">
        <v>1373.6629559999999</v>
      </c>
      <c r="D15">
        <v>406.26659849999999</v>
      </c>
      <c r="E15">
        <v>0.30069015100000002</v>
      </c>
      <c r="G15">
        <v>65</v>
      </c>
      <c r="H15">
        <v>0.42017101699999998</v>
      </c>
      <c r="I15">
        <v>1373.6629559999999</v>
      </c>
      <c r="J15">
        <v>406.26659849999999</v>
      </c>
      <c r="K15">
        <v>0.30069015100000002</v>
      </c>
      <c r="M15" s="3">
        <v>65</v>
      </c>
      <c r="N15" s="3">
        <v>0.61199999999999999</v>
      </c>
    </row>
    <row r="16" spans="1:20" x14ac:dyDescent="0.25">
      <c r="A16">
        <v>70</v>
      </c>
      <c r="B16">
        <v>0.37337313599999999</v>
      </c>
      <c r="C16">
        <v>1351.6678790000001</v>
      </c>
      <c r="D16">
        <v>418.39066229999997</v>
      </c>
      <c r="E16">
        <v>0.28176695699999998</v>
      </c>
      <c r="G16">
        <v>70</v>
      </c>
      <c r="H16">
        <v>0.37820322699999998</v>
      </c>
      <c r="I16">
        <v>1351.6678790000001</v>
      </c>
      <c r="J16">
        <v>418.39066229999997</v>
      </c>
      <c r="K16">
        <v>0.28176695699999998</v>
      </c>
      <c r="M16" s="3">
        <v>70</v>
      </c>
      <c r="N16" s="3">
        <v>0.6</v>
      </c>
    </row>
    <row r="17" spans="1:14" x14ac:dyDescent="0.25">
      <c r="A17">
        <v>75</v>
      </c>
      <c r="B17">
        <v>0.33629661799999999</v>
      </c>
      <c r="C17">
        <v>1331.0245649999999</v>
      </c>
      <c r="D17">
        <v>429.25055090000001</v>
      </c>
      <c r="E17">
        <v>0.26403464700000001</v>
      </c>
      <c r="G17">
        <v>75</v>
      </c>
      <c r="H17">
        <v>0.34100206799999999</v>
      </c>
      <c r="I17">
        <v>1331.0245649999999</v>
      </c>
      <c r="J17">
        <v>429.25055090000001</v>
      </c>
      <c r="K17">
        <v>0.26403464700000001</v>
      </c>
      <c r="M17" s="3">
        <v>75</v>
      </c>
      <c r="N17" s="3">
        <v>0.57600000000000007</v>
      </c>
    </row>
    <row r="18" spans="1:14" x14ac:dyDescent="0.25">
      <c r="A18">
        <v>80</v>
      </c>
      <c r="B18">
        <v>0.30336422600000001</v>
      </c>
      <c r="C18">
        <v>1311.6041760000001</v>
      </c>
      <c r="D18">
        <v>438.98640610000001</v>
      </c>
      <c r="E18">
        <v>0.24741827699999999</v>
      </c>
      <c r="G18">
        <v>80</v>
      </c>
      <c r="H18">
        <v>0.30795405300000001</v>
      </c>
      <c r="I18">
        <v>1311.6041760000001</v>
      </c>
      <c r="J18">
        <v>438.98640610000001</v>
      </c>
      <c r="K18">
        <v>0.24741827699999999</v>
      </c>
      <c r="M18" s="3">
        <v>80</v>
      </c>
      <c r="N18" s="3">
        <v>0.56600000000000006</v>
      </c>
    </row>
    <row r="19" spans="1:14" x14ac:dyDescent="0.25">
      <c r="A19">
        <v>85</v>
      </c>
      <c r="B19">
        <v>0.274052411</v>
      </c>
      <c r="C19">
        <v>1293.293328</v>
      </c>
      <c r="D19">
        <v>447.7199233</v>
      </c>
      <c r="E19">
        <v>0.23184761800000001</v>
      </c>
      <c r="G19">
        <v>85</v>
      </c>
      <c r="H19">
        <v>0.27853461000000002</v>
      </c>
      <c r="I19">
        <v>1293.293328</v>
      </c>
      <c r="J19">
        <v>447.7199233</v>
      </c>
      <c r="K19">
        <v>0.23184761800000001</v>
      </c>
      <c r="M19" s="3">
        <v>85</v>
      </c>
      <c r="N19" s="3">
        <v>0.56400000000000006</v>
      </c>
    </row>
    <row r="20" spans="1:14" x14ac:dyDescent="0.25">
      <c r="A20">
        <v>90</v>
      </c>
      <c r="B20">
        <v>0.24791205699999999</v>
      </c>
      <c r="C20">
        <v>1275.9918520000001</v>
      </c>
      <c r="D20">
        <v>455.55712920000002</v>
      </c>
      <c r="E20">
        <v>0.217256859</v>
      </c>
      <c r="G20">
        <v>90</v>
      </c>
      <c r="H20">
        <v>0.25229374300000001</v>
      </c>
      <c r="I20">
        <v>1275.9918520000001</v>
      </c>
      <c r="J20">
        <v>455.55712920000002</v>
      </c>
      <c r="K20">
        <v>0.217256859</v>
      </c>
      <c r="M20" s="3">
        <v>90</v>
      </c>
      <c r="N20" s="3">
        <v>0.55900000000000005</v>
      </c>
    </row>
    <row r="21" spans="1:14" x14ac:dyDescent="0.25">
      <c r="A21">
        <v>95</v>
      </c>
      <c r="B21">
        <v>0.224556697</v>
      </c>
      <c r="C21">
        <v>1259.6109289999999</v>
      </c>
      <c r="D21">
        <v>462.5906918</v>
      </c>
      <c r="E21">
        <v>0.20358433400000001</v>
      </c>
      <c r="G21">
        <v>95</v>
      </c>
      <c r="H21">
        <v>0.22884423100000001</v>
      </c>
      <c r="I21">
        <v>1259.6109289999999</v>
      </c>
      <c r="J21">
        <v>462.5906918</v>
      </c>
      <c r="K21">
        <v>0.20358433400000001</v>
      </c>
      <c r="M21" s="3">
        <v>95</v>
      </c>
      <c r="N21" s="3">
        <v>0.54300000000000004</v>
      </c>
    </row>
    <row r="22" spans="1:14" x14ac:dyDescent="0.25">
      <c r="A22">
        <v>100</v>
      </c>
      <c r="B22">
        <v>0.203652795</v>
      </c>
      <c r="C22">
        <v>1244.071537</v>
      </c>
      <c r="D22">
        <v>468.90185000000002</v>
      </c>
      <c r="E22">
        <v>0.190772255</v>
      </c>
      <c r="G22">
        <v>100</v>
      </c>
      <c r="H22">
        <v>0.20785188299999999</v>
      </c>
      <c r="I22">
        <v>1244.071537</v>
      </c>
      <c r="J22">
        <v>468.90185000000002</v>
      </c>
      <c r="K22">
        <v>0.190772255</v>
      </c>
      <c r="M22" s="3">
        <v>100</v>
      </c>
      <c r="N22" s="3">
        <v>0.54600000000000004</v>
      </c>
    </row>
    <row r="23" spans="1:14" x14ac:dyDescent="0.25">
      <c r="A23">
        <v>105</v>
      </c>
      <c r="B23">
        <v>0.184911673</v>
      </c>
      <c r="C23">
        <v>1229.303146</v>
      </c>
      <c r="D23">
        <v>474.56203190000002</v>
      </c>
      <c r="E23">
        <v>0.17876647300000001</v>
      </c>
      <c r="G23">
        <v>105</v>
      </c>
      <c r="H23">
        <v>0.18902745200000001</v>
      </c>
      <c r="I23">
        <v>1229.303146</v>
      </c>
      <c r="J23">
        <v>474.56203190000002</v>
      </c>
      <c r="K23">
        <v>0.17876647300000001</v>
      </c>
      <c r="M23" s="3">
        <v>105</v>
      </c>
      <c r="N23" s="3">
        <v>0.53200000000000003</v>
      </c>
    </row>
    <row r="24" spans="1:14" x14ac:dyDescent="0.25">
      <c r="A24">
        <v>110</v>
      </c>
      <c r="B24">
        <v>0.168082799</v>
      </c>
      <c r="C24">
        <v>1215.242618</v>
      </c>
      <c r="D24">
        <v>479.63421679999999</v>
      </c>
      <c r="E24">
        <v>0.16751624600000001</v>
      </c>
      <c r="G24">
        <v>110</v>
      </c>
      <c r="H24">
        <v>0.17211990899999999</v>
      </c>
      <c r="I24">
        <v>1215.242618</v>
      </c>
      <c r="J24">
        <v>479.63421679999999</v>
      </c>
      <c r="K24">
        <v>0.16751624600000001</v>
      </c>
      <c r="M24" s="3">
        <v>110</v>
      </c>
      <c r="N24" s="3">
        <v>0.52600000000000002</v>
      </c>
    </row>
    <row r="25" spans="1:14" x14ac:dyDescent="0.25">
      <c r="A25">
        <v>115</v>
      </c>
      <c r="B25">
        <v>0.15294817599999999</v>
      </c>
      <c r="C25">
        <v>1201.833271</v>
      </c>
      <c r="D25">
        <v>484.1740858</v>
      </c>
      <c r="E25">
        <v>0.15697402299999999</v>
      </c>
      <c r="G25">
        <v>115</v>
      </c>
      <c r="H25">
        <v>0.15691082000000001</v>
      </c>
      <c r="I25">
        <v>1201.833271</v>
      </c>
      <c r="J25">
        <v>484.1740858</v>
      </c>
      <c r="K25">
        <v>0.15697402299999999</v>
      </c>
      <c r="M25" s="3">
        <v>115</v>
      </c>
      <c r="N25" s="3">
        <v>0.50900000000000001</v>
      </c>
    </row>
    <row r="26" spans="1:14" x14ac:dyDescent="0.25">
      <c r="A26">
        <v>120</v>
      </c>
      <c r="B26">
        <v>0.13931763799999999</v>
      </c>
      <c r="C26">
        <v>1189.0240899999999</v>
      </c>
      <c r="D26">
        <v>488.23099789999998</v>
      </c>
      <c r="E26">
        <v>0.14709525000000001</v>
      </c>
      <c r="G26">
        <v>120</v>
      </c>
      <c r="H26">
        <v>0.143209638</v>
      </c>
      <c r="I26">
        <v>1189.0240899999999</v>
      </c>
      <c r="J26">
        <v>488.23099789999998</v>
      </c>
      <c r="K26">
        <v>0.14709525000000001</v>
      </c>
      <c r="M26" s="3">
        <v>120</v>
      </c>
      <c r="N26" s="3">
        <v>0.49</v>
      </c>
    </row>
    <row r="27" spans="1:14" x14ac:dyDescent="0.25">
      <c r="A27">
        <v>125</v>
      </c>
      <c r="B27">
        <v>0.127024902</v>
      </c>
      <c r="C27">
        <v>1176.769041</v>
      </c>
      <c r="D27">
        <v>491.84881949999999</v>
      </c>
      <c r="E27">
        <v>0.13783817300000001</v>
      </c>
      <c r="G27">
        <v>125</v>
      </c>
      <c r="H27">
        <v>0.13084973899999999</v>
      </c>
      <c r="I27">
        <v>1176.769041</v>
      </c>
      <c r="J27">
        <v>491.84881949999999</v>
      </c>
      <c r="K27">
        <v>0.13783817300000001</v>
      </c>
      <c r="M27" s="3">
        <v>125</v>
      </c>
      <c r="N27" s="3">
        <v>0.47</v>
      </c>
    </row>
    <row r="28" spans="1:14" x14ac:dyDescent="0.25">
      <c r="A28">
        <v>130</v>
      </c>
      <c r="B28">
        <v>0.11592422600000001</v>
      </c>
      <c r="C28">
        <v>1165.026492</v>
      </c>
      <c r="D28">
        <v>495.06663209999999</v>
      </c>
      <c r="E28">
        <v>0.12916366700000001</v>
      </c>
      <c r="G28">
        <v>130</v>
      </c>
      <c r="H28">
        <v>0.119685079</v>
      </c>
      <c r="I28">
        <v>1165.026492</v>
      </c>
      <c r="J28">
        <v>495.06663209999999</v>
      </c>
      <c r="K28">
        <v>0.12916366700000001</v>
      </c>
      <c r="M28" s="3">
        <v>130</v>
      </c>
      <c r="N28" s="3">
        <v>0.45500000000000002</v>
      </c>
    </row>
    <row r="29" spans="1:14" x14ac:dyDescent="0.25">
      <c r="A29">
        <v>135</v>
      </c>
      <c r="B29">
        <v>0.10588758600000001</v>
      </c>
      <c r="C29">
        <v>1153.758707</v>
      </c>
      <c r="D29">
        <v>497.91933890000001</v>
      </c>
      <c r="E29">
        <v>0.12103506999999999</v>
      </c>
      <c r="G29">
        <v>135</v>
      </c>
      <c r="H29">
        <v>0.109587369</v>
      </c>
      <c r="I29">
        <v>1153.758707</v>
      </c>
      <c r="J29">
        <v>497.91933890000001</v>
      </c>
      <c r="K29">
        <v>0.12103506999999999</v>
      </c>
      <c r="M29" s="3">
        <v>135</v>
      </c>
      <c r="N29" s="3">
        <v>0.437</v>
      </c>
    </row>
    <row r="30" spans="1:14" x14ac:dyDescent="0.25">
      <c r="A30">
        <v>140</v>
      </c>
      <c r="B30">
        <v>9.6802286000000001E-2</v>
      </c>
      <c r="C30">
        <v>1142.931413</v>
      </c>
      <c r="D30">
        <v>500.4381841</v>
      </c>
      <c r="E30">
        <v>0.11341802600000001</v>
      </c>
      <c r="G30">
        <v>140</v>
      </c>
      <c r="H30">
        <v>0.100443674</v>
      </c>
      <c r="I30">
        <v>1142.931413</v>
      </c>
      <c r="J30">
        <v>500.4381841</v>
      </c>
      <c r="K30">
        <v>0.11341802600000001</v>
      </c>
      <c r="M30" s="3">
        <v>140</v>
      </c>
      <c r="N30" s="3">
        <v>0.41799999999999998</v>
      </c>
    </row>
    <row r="31" spans="1:14" x14ac:dyDescent="0.25">
      <c r="A31">
        <v>145</v>
      </c>
      <c r="B31">
        <v>8.8568914999999998E-2</v>
      </c>
      <c r="C31">
        <v>1132.5134169999999</v>
      </c>
      <c r="D31">
        <v>502.65120059999998</v>
      </c>
      <c r="E31">
        <v>0.106280342</v>
      </c>
      <c r="G31">
        <v>145</v>
      </c>
      <c r="H31">
        <v>9.2154369E-2</v>
      </c>
      <c r="I31">
        <v>1132.5134169999999</v>
      </c>
      <c r="J31">
        <v>502.65120059999998</v>
      </c>
      <c r="K31">
        <v>0.106280342</v>
      </c>
      <c r="M31" s="3">
        <v>145</v>
      </c>
      <c r="N31" s="3">
        <v>0.40799999999999997</v>
      </c>
    </row>
    <row r="32" spans="1:14" x14ac:dyDescent="0.25">
      <c r="A32">
        <v>150</v>
      </c>
      <c r="B32">
        <v>8.1099606000000005E-2</v>
      </c>
      <c r="C32">
        <v>1122.476281</v>
      </c>
      <c r="D32">
        <v>504.58359569999999</v>
      </c>
      <c r="E32">
        <v>9.9591849999999996E-2</v>
      </c>
      <c r="G32">
        <v>150</v>
      </c>
      <c r="H32">
        <v>8.4631394999999998E-2</v>
      </c>
      <c r="I32">
        <v>1122.476281</v>
      </c>
      <c r="J32">
        <v>504.58359569999999</v>
      </c>
      <c r="K32">
        <v>9.9591849999999996E-2</v>
      </c>
      <c r="M32" s="3">
        <v>150</v>
      </c>
      <c r="N32" s="3">
        <v>0.39300000000000002</v>
      </c>
    </row>
    <row r="33" spans="1:14" x14ac:dyDescent="0.25">
      <c r="A33">
        <v>155</v>
      </c>
      <c r="B33">
        <v>7.4316549999999995E-2</v>
      </c>
      <c r="C33">
        <v>1112.7940309999999</v>
      </c>
      <c r="D33">
        <v>506.25808569999998</v>
      </c>
      <c r="E33">
        <v>9.3324281999999995E-2</v>
      </c>
      <c r="G33">
        <v>155</v>
      </c>
      <c r="H33">
        <v>7.7796772E-2</v>
      </c>
      <c r="I33">
        <v>1112.7940309999999</v>
      </c>
      <c r="J33">
        <v>506.25808569999998</v>
      </c>
      <c r="K33">
        <v>9.3324281999999995E-2</v>
      </c>
      <c r="M33" s="3">
        <v>155</v>
      </c>
      <c r="N33" s="3">
        <v>0.379</v>
      </c>
    </row>
    <row r="34" spans="1:14" x14ac:dyDescent="0.25">
      <c r="A34">
        <v>160</v>
      </c>
      <c r="B34">
        <v>6.8150717E-2</v>
      </c>
      <c r="C34">
        <v>1103.4429029999999</v>
      </c>
      <c r="D34">
        <v>507.69518470000003</v>
      </c>
      <c r="E34">
        <v>8.7451149000000006E-2</v>
      </c>
      <c r="G34">
        <v>160</v>
      </c>
      <c r="H34">
        <v>7.1581315000000006E-2</v>
      </c>
      <c r="I34">
        <v>1103.4429029999999</v>
      </c>
      <c r="J34">
        <v>507.69518470000003</v>
      </c>
      <c r="K34">
        <v>8.7451149000000006E-2</v>
      </c>
      <c r="M34" s="3">
        <v>160</v>
      </c>
      <c r="N34" s="3">
        <v>0.36499999999999999</v>
      </c>
    </row>
    <row r="35" spans="1:14" x14ac:dyDescent="0.25">
      <c r="A35">
        <v>165</v>
      </c>
      <c r="B35">
        <v>6.2540760000000001E-2</v>
      </c>
      <c r="C35">
        <v>1094.4011230000001</v>
      </c>
      <c r="D35">
        <v>508.91345669999998</v>
      </c>
      <c r="E35">
        <v>8.1947625999999996E-2</v>
      </c>
      <c r="G35">
        <v>165</v>
      </c>
      <c r="H35">
        <v>6.5923534000000006E-2</v>
      </c>
      <c r="I35">
        <v>1094.4011230000001</v>
      </c>
      <c r="J35">
        <v>508.91345669999998</v>
      </c>
      <c r="K35">
        <v>8.1947625999999996E-2</v>
      </c>
      <c r="M35" s="3">
        <v>165</v>
      </c>
      <c r="N35" s="3">
        <v>0.35199999999999998</v>
      </c>
    </row>
    <row r="36" spans="1:14" x14ac:dyDescent="0.25">
      <c r="A36">
        <v>170</v>
      </c>
      <c r="B36">
        <v>5.7432062999999998E-2</v>
      </c>
      <c r="C36">
        <v>1085.6487099999999</v>
      </c>
      <c r="D36">
        <v>509.92973439999997</v>
      </c>
      <c r="E36">
        <v>7.6790453999999994E-2</v>
      </c>
      <c r="G36">
        <v>170</v>
      </c>
      <c r="H36">
        <v>6.0768688000000001E-2</v>
      </c>
      <c r="I36">
        <v>1085.6487099999999</v>
      </c>
      <c r="J36">
        <v>509.92973439999997</v>
      </c>
      <c r="K36">
        <v>7.6790453999999994E-2</v>
      </c>
      <c r="M36" s="3">
        <v>170</v>
      </c>
      <c r="N36" s="3">
        <v>0.33200000000000002</v>
      </c>
    </row>
    <row r="37" spans="1:14" x14ac:dyDescent="0.25">
      <c r="A37">
        <v>175</v>
      </c>
      <c r="B37">
        <v>5.2775926000000001E-2</v>
      </c>
      <c r="C37">
        <v>1077.167299</v>
      </c>
      <c r="D37">
        <v>510.75931109999999</v>
      </c>
      <c r="E37">
        <v>7.1957835999999997E-2</v>
      </c>
      <c r="G37">
        <v>175</v>
      </c>
      <c r="H37">
        <v>5.6067961999999999E-2</v>
      </c>
      <c r="I37">
        <v>1077.167299</v>
      </c>
      <c r="J37">
        <v>510.75931109999999</v>
      </c>
      <c r="K37">
        <v>7.1957835999999997E-2</v>
      </c>
      <c r="M37" s="3">
        <v>175</v>
      </c>
      <c r="N37" s="3">
        <v>0.316</v>
      </c>
    </row>
    <row r="38" spans="1:14" x14ac:dyDescent="0.25">
      <c r="A38">
        <v>180</v>
      </c>
      <c r="B38">
        <v>4.8528857000000002E-2</v>
      </c>
      <c r="C38">
        <v>1068.939991</v>
      </c>
      <c r="D38">
        <v>511.4161077</v>
      </c>
      <c r="E38">
        <v>6.7429347000000001E-2</v>
      </c>
      <c r="G38">
        <v>180</v>
      </c>
      <c r="H38">
        <v>5.1777759E-2</v>
      </c>
      <c r="I38">
        <v>1068.939991</v>
      </c>
      <c r="J38">
        <v>511.4161077</v>
      </c>
      <c r="K38">
        <v>6.7429347000000001E-2</v>
      </c>
      <c r="M38" s="3">
        <v>180</v>
      </c>
      <c r="N38" s="3">
        <v>0.307</v>
      </c>
    </row>
    <row r="39" spans="1:14" x14ac:dyDescent="0.25">
      <c r="A39">
        <v>185</v>
      </c>
      <c r="B39">
        <v>4.4651955E-2</v>
      </c>
      <c r="C39">
        <v>1060.951217</v>
      </c>
      <c r="D39">
        <v>511.91281950000001</v>
      </c>
      <c r="E39">
        <v>6.3185847000000003E-2</v>
      </c>
      <c r="G39">
        <v>185</v>
      </c>
      <c r="H39">
        <v>4.7859080999999998E-2</v>
      </c>
      <c r="I39">
        <v>1060.951217</v>
      </c>
      <c r="J39">
        <v>511.91281950000001</v>
      </c>
      <c r="K39">
        <v>6.3185847000000003E-2</v>
      </c>
      <c r="M39" s="3">
        <v>185</v>
      </c>
      <c r="N39" s="3">
        <v>0.30299999999999999</v>
      </c>
    </row>
    <row r="40" spans="1:14" x14ac:dyDescent="0.25">
      <c r="A40">
        <v>190</v>
      </c>
      <c r="B40">
        <v>4.1110373999999998E-2</v>
      </c>
      <c r="C40">
        <v>1053.186608</v>
      </c>
      <c r="D40">
        <v>512.26104520000001</v>
      </c>
      <c r="E40">
        <v>5.9209401000000002E-2</v>
      </c>
      <c r="G40">
        <v>190</v>
      </c>
      <c r="H40">
        <v>4.4276995999999999E-2</v>
      </c>
      <c r="I40">
        <v>1053.186608</v>
      </c>
      <c r="J40">
        <v>512.26104520000001</v>
      </c>
      <c r="K40">
        <v>5.9209401000000002E-2</v>
      </c>
      <c r="M40" s="3">
        <v>190</v>
      </c>
      <c r="N40" s="3">
        <v>0.29699999999999999</v>
      </c>
    </row>
    <row r="41" spans="1:14" x14ac:dyDescent="0.25">
      <c r="A41">
        <v>195</v>
      </c>
      <c r="B41">
        <v>3.7872859000000002E-2</v>
      </c>
      <c r="C41">
        <v>1045.632897</v>
      </c>
      <c r="D41">
        <v>512.4714007</v>
      </c>
      <c r="E41">
        <v>5.5483203000000002E-2</v>
      </c>
      <c r="G41">
        <v>195</v>
      </c>
      <c r="H41">
        <v>4.1000170000000002E-2</v>
      </c>
      <c r="I41">
        <v>1045.632897</v>
      </c>
      <c r="J41">
        <v>512.4714007</v>
      </c>
      <c r="K41">
        <v>5.5483203000000002E-2</v>
      </c>
      <c r="M41" s="3">
        <v>195</v>
      </c>
      <c r="N41" s="3">
        <v>0.28899999999999998</v>
      </c>
    </row>
    <row r="42" spans="1:14" x14ac:dyDescent="0.25">
      <c r="A42">
        <v>200</v>
      </c>
      <c r="B42">
        <v>3.4911338E-2</v>
      </c>
      <c r="C42">
        <v>1038.2778109999999</v>
      </c>
      <c r="D42">
        <v>512.55361830000004</v>
      </c>
      <c r="E42">
        <v>5.1991505E-2</v>
      </c>
      <c r="G42">
        <v>200</v>
      </c>
      <c r="H42">
        <v>3.8000457000000001E-2</v>
      </c>
      <c r="I42">
        <v>1038.2778109999999</v>
      </c>
      <c r="J42">
        <v>512.55361830000004</v>
      </c>
      <c r="K42">
        <v>5.1991505E-2</v>
      </c>
      <c r="M42" s="3">
        <v>200</v>
      </c>
      <c r="N42" s="3">
        <v>0.28400000000000003</v>
      </c>
    </row>
    <row r="43" spans="1:14" x14ac:dyDescent="0.25">
      <c r="A43">
        <v>205</v>
      </c>
      <c r="B43">
        <v>3.2200564000000001E-2</v>
      </c>
      <c r="C43">
        <v>1031.109991</v>
      </c>
      <c r="D43">
        <v>512.51663619999999</v>
      </c>
      <c r="E43">
        <v>4.8719547000000002E-2</v>
      </c>
      <c r="G43">
        <v>205</v>
      </c>
      <c r="H43">
        <v>3.5252542999999997E-2</v>
      </c>
      <c r="I43">
        <v>1031.109991</v>
      </c>
      <c r="J43">
        <v>512.51663619999999</v>
      </c>
      <c r="K43">
        <v>4.8719547000000002E-2</v>
      </c>
      <c r="M43" s="3">
        <v>205</v>
      </c>
      <c r="N43" s="3">
        <v>0.27600000000000002</v>
      </c>
    </row>
    <row r="44" spans="1:14" x14ac:dyDescent="0.25">
      <c r="A44">
        <v>210</v>
      </c>
      <c r="B44">
        <v>2.9717802000000001E-2</v>
      </c>
      <c r="C44">
        <v>1024.1189099999999</v>
      </c>
      <c r="D44">
        <v>512.36867570000004</v>
      </c>
      <c r="E44">
        <v>4.5653502999999998E-2</v>
      </c>
      <c r="G44">
        <v>210</v>
      </c>
      <c r="H44">
        <v>3.2733632999999998E-2</v>
      </c>
      <c r="I44">
        <v>1024.1189099999999</v>
      </c>
      <c r="J44">
        <v>512.36867570000004</v>
      </c>
      <c r="K44">
        <v>4.5653502999999998E-2</v>
      </c>
      <c r="M44" s="3">
        <v>210</v>
      </c>
      <c r="N44" s="3">
        <v>0.26900000000000002</v>
      </c>
    </row>
    <row r="45" spans="1:14" x14ac:dyDescent="0.25">
      <c r="A45">
        <v>215</v>
      </c>
      <c r="B45">
        <v>2.7442557999999999E-2</v>
      </c>
      <c r="C45">
        <v>1017.294803</v>
      </c>
      <c r="D45">
        <v>512.11731150000003</v>
      </c>
      <c r="E45">
        <v>4.2780411999999997E-2</v>
      </c>
      <c r="G45">
        <v>215</v>
      </c>
      <c r="H45">
        <v>3.0423176E-2</v>
      </c>
      <c r="I45">
        <v>1017.294803</v>
      </c>
      <c r="J45">
        <v>512.11731150000003</v>
      </c>
      <c r="K45">
        <v>4.2780411999999997E-2</v>
      </c>
      <c r="M45" s="3">
        <v>215</v>
      </c>
      <c r="N45" s="3">
        <v>0.26500000000000001</v>
      </c>
    </row>
    <row r="46" spans="1:14" x14ac:dyDescent="0.25">
      <c r="A46">
        <v>220</v>
      </c>
      <c r="B46">
        <v>2.5356334000000001E-2</v>
      </c>
      <c r="C46">
        <v>1010.6286</v>
      </c>
      <c r="D46">
        <v>511.76953259999999</v>
      </c>
      <c r="E46">
        <v>4.0088131999999999E-2</v>
      </c>
      <c r="G46">
        <v>220</v>
      </c>
      <c r="H46">
        <v>2.8302622E-2</v>
      </c>
      <c r="I46">
        <v>1010.6286</v>
      </c>
      <c r="J46">
        <v>511.76953259999999</v>
      </c>
      <c r="K46">
        <v>4.0088131999999999E-2</v>
      </c>
      <c r="M46" s="3">
        <v>220</v>
      </c>
      <c r="N46" s="3">
        <v>0.25900000000000001</v>
      </c>
    </row>
    <row r="47" spans="1:14" x14ac:dyDescent="0.25">
      <c r="A47">
        <v>225</v>
      </c>
      <c r="B47">
        <v>2.3442416000000001E-2</v>
      </c>
      <c r="C47">
        <v>1004.1118750000001</v>
      </c>
      <c r="D47">
        <v>511.33179749999999</v>
      </c>
      <c r="E47">
        <v>3.7565283999999997E-2</v>
      </c>
      <c r="G47">
        <v>225</v>
      </c>
      <c r="H47">
        <v>2.6355208000000001E-2</v>
      </c>
      <c r="I47">
        <v>1004.1118750000001</v>
      </c>
      <c r="J47">
        <v>511.33179749999999</v>
      </c>
      <c r="K47">
        <v>3.7565283999999997E-2</v>
      </c>
      <c r="M47" s="3">
        <v>225</v>
      </c>
      <c r="N47" s="3">
        <v>0.253</v>
      </c>
    </row>
    <row r="48" spans="1:14" x14ac:dyDescent="0.25">
      <c r="A48">
        <v>230</v>
      </c>
      <c r="B48">
        <v>2.1685685999999999E-2</v>
      </c>
      <c r="C48">
        <v>997.73678689999997</v>
      </c>
      <c r="D48">
        <v>510.81008309999999</v>
      </c>
      <c r="E48">
        <v>3.5201205999999999E-2</v>
      </c>
      <c r="G48">
        <v>230</v>
      </c>
      <c r="H48">
        <v>2.4565772999999999E-2</v>
      </c>
      <c r="I48">
        <v>997.73678689999997</v>
      </c>
      <c r="J48">
        <v>510.81008309999999</v>
      </c>
      <c r="K48">
        <v>3.5201205999999999E-2</v>
      </c>
      <c r="M48" s="3">
        <v>230</v>
      </c>
      <c r="N48" s="3">
        <v>0.248</v>
      </c>
    </row>
    <row r="49" spans="1:14" x14ac:dyDescent="0.25">
      <c r="A49">
        <v>235</v>
      </c>
      <c r="B49">
        <v>2.0072455999999999E-2</v>
      </c>
      <c r="C49">
        <v>991.49603579999996</v>
      </c>
      <c r="D49">
        <v>510.20992790000003</v>
      </c>
      <c r="E49">
        <v>3.2985905000000003E-2</v>
      </c>
      <c r="G49">
        <v>235</v>
      </c>
      <c r="H49">
        <v>2.2920587999999999E-2</v>
      </c>
      <c r="I49">
        <v>991.49603579999996</v>
      </c>
      <c r="J49">
        <v>510.20992790000003</v>
      </c>
      <c r="K49">
        <v>3.2985905000000003E-2</v>
      </c>
      <c r="M49" s="3">
        <v>235</v>
      </c>
      <c r="N49" s="3">
        <v>0.23899999999999999</v>
      </c>
    </row>
    <row r="50" spans="1:14" x14ac:dyDescent="0.25">
      <c r="A50">
        <v>240</v>
      </c>
      <c r="B50">
        <v>1.859032E-2</v>
      </c>
      <c r="C50">
        <v>985.38281900000004</v>
      </c>
      <c r="D50">
        <v>509.53647169999999</v>
      </c>
      <c r="E50">
        <v>3.0910018000000001E-2</v>
      </c>
      <c r="G50">
        <v>240</v>
      </c>
      <c r="H50">
        <v>2.1407209E-2</v>
      </c>
      <c r="I50">
        <v>985.38281900000004</v>
      </c>
      <c r="J50">
        <v>509.53647169999999</v>
      </c>
      <c r="K50">
        <v>3.0910018000000001E-2</v>
      </c>
      <c r="M50" s="3">
        <v>240</v>
      </c>
      <c r="N50" s="3">
        <v>0.23299999999999998</v>
      </c>
    </row>
    <row r="51" spans="1:14" x14ac:dyDescent="0.25">
      <c r="A51">
        <v>245</v>
      </c>
      <c r="B51">
        <v>1.7228022999999999E-2</v>
      </c>
      <c r="C51">
        <v>979.39079179999999</v>
      </c>
      <c r="D51">
        <v>508.79448980000001</v>
      </c>
      <c r="E51">
        <v>2.8964772E-2</v>
      </c>
      <c r="G51">
        <v>245</v>
      </c>
      <c r="H51">
        <v>2.0014346999999998E-2</v>
      </c>
      <c r="I51">
        <v>979.39079179999999</v>
      </c>
      <c r="J51">
        <v>508.79448980000001</v>
      </c>
      <c r="K51">
        <v>2.8964772E-2</v>
      </c>
      <c r="M51" s="3">
        <v>245</v>
      </c>
      <c r="N51" s="3">
        <v>0.224</v>
      </c>
    </row>
    <row r="52" spans="1:14" x14ac:dyDescent="0.25">
      <c r="A52">
        <v>250</v>
      </c>
      <c r="B52">
        <v>1.5975348E-2</v>
      </c>
      <c r="C52">
        <v>973.51403240000002</v>
      </c>
      <c r="D52">
        <v>507.98842500000001</v>
      </c>
      <c r="E52">
        <v>2.7141945000000001E-2</v>
      </c>
      <c r="G52">
        <v>250</v>
      </c>
      <c r="H52">
        <v>1.8731749999999998E-2</v>
      </c>
      <c r="I52">
        <v>973.51403240000002</v>
      </c>
      <c r="J52">
        <v>507.98842500000001</v>
      </c>
      <c r="K52">
        <v>2.7141945000000001E-2</v>
      </c>
      <c r="M52" s="3">
        <v>250</v>
      </c>
      <c r="N52" s="3">
        <v>0.21400000000000002</v>
      </c>
    </row>
    <row r="53" spans="1:14" x14ac:dyDescent="0.25">
      <c r="A53">
        <v>255</v>
      </c>
      <c r="B53">
        <v>1.4823006999999999E-2</v>
      </c>
      <c r="C53">
        <v>967.74700859999996</v>
      </c>
      <c r="D53">
        <v>507.12241519999998</v>
      </c>
      <c r="E53">
        <v>2.5433833999999999E-2</v>
      </c>
      <c r="G53">
        <v>255</v>
      </c>
      <c r="H53">
        <v>1.7550102000000001E-2</v>
      </c>
      <c r="I53">
        <v>967.74700859999996</v>
      </c>
      <c r="J53">
        <v>507.12241519999998</v>
      </c>
      <c r="K53">
        <v>2.5433833999999999E-2</v>
      </c>
      <c r="M53" s="3">
        <v>255</v>
      </c>
      <c r="N53" s="3">
        <v>0.20300000000000001</v>
      </c>
    </row>
    <row r="54" spans="1:14" x14ac:dyDescent="0.25">
      <c r="A54">
        <v>260</v>
      </c>
      <c r="B54">
        <v>1.3762553E-2</v>
      </c>
      <c r="C54">
        <v>962.0845491</v>
      </c>
      <c r="D54">
        <v>506.20031929999999</v>
      </c>
      <c r="E54">
        <v>2.3833218E-2</v>
      </c>
      <c r="G54">
        <v>260</v>
      </c>
      <c r="H54">
        <v>1.6460928E-2</v>
      </c>
      <c r="I54">
        <v>962.0845491</v>
      </c>
      <c r="J54">
        <v>506.20031929999999</v>
      </c>
      <c r="K54">
        <v>2.3833218E-2</v>
      </c>
      <c r="M54" s="3">
        <v>260</v>
      </c>
      <c r="N54" s="3">
        <v>0.20100000000000001</v>
      </c>
    </row>
    <row r="55" spans="1:14" x14ac:dyDescent="0.25">
      <c r="A55">
        <v>265</v>
      </c>
      <c r="B55">
        <v>1.2786298999999999E-2</v>
      </c>
      <c r="C55">
        <v>956.5218155</v>
      </c>
      <c r="D55">
        <v>505.2257396</v>
      </c>
      <c r="E55">
        <v>2.2333333E-2</v>
      </c>
      <c r="G55">
        <v>265</v>
      </c>
      <c r="H55">
        <v>1.5456513999999999E-2</v>
      </c>
      <c r="I55">
        <v>956.5218155</v>
      </c>
      <c r="J55">
        <v>505.2257396</v>
      </c>
      <c r="K55">
        <v>2.2333333E-2</v>
      </c>
      <c r="M55" s="3">
        <v>265</v>
      </c>
      <c r="N55" s="3">
        <v>0.20300000000000001</v>
      </c>
    </row>
    <row r="56" spans="1:14" x14ac:dyDescent="0.25">
      <c r="A56">
        <v>270</v>
      </c>
      <c r="B56">
        <v>1.1887241E-2</v>
      </c>
      <c r="C56">
        <v>951.05427829999996</v>
      </c>
      <c r="D56">
        <v>504.2020425</v>
      </c>
      <c r="E56">
        <v>2.092784E-2</v>
      </c>
      <c r="G56">
        <v>270</v>
      </c>
      <c r="H56">
        <v>1.4529831E-2</v>
      </c>
      <c r="I56">
        <v>951.05427829999996</v>
      </c>
      <c r="J56">
        <v>504.2020425</v>
      </c>
      <c r="K56">
        <v>2.092784E-2</v>
      </c>
      <c r="M56" s="3">
        <v>270</v>
      </c>
      <c r="N56" s="3">
        <v>0.20200000000000001</v>
      </c>
    </row>
    <row r="57" spans="1:14" x14ac:dyDescent="0.25">
      <c r="A57">
        <v>275</v>
      </c>
      <c r="B57">
        <v>1.1058992E-2</v>
      </c>
      <c r="C57">
        <v>945.6776936</v>
      </c>
      <c r="D57">
        <v>503.1323774</v>
      </c>
      <c r="E57">
        <v>1.9610797999999999E-2</v>
      </c>
      <c r="G57">
        <v>275</v>
      </c>
      <c r="H57">
        <v>1.3674471000000001E-2</v>
      </c>
      <c r="I57">
        <v>945.6776936</v>
      </c>
      <c r="J57">
        <v>503.1323774</v>
      </c>
      <c r="K57">
        <v>1.9610797999999999E-2</v>
      </c>
      <c r="M57" s="3">
        <v>275</v>
      </c>
      <c r="N57" s="3">
        <v>0.193</v>
      </c>
    </row>
    <row r="58" spans="1:14" x14ac:dyDescent="0.25">
      <c r="A58">
        <v>280</v>
      </c>
      <c r="B58">
        <v>1.0295728000000001E-2</v>
      </c>
      <c r="C58">
        <v>940.38808270000004</v>
      </c>
      <c r="D58">
        <v>502.01969329999997</v>
      </c>
      <c r="E58">
        <v>1.8376640999999999E-2</v>
      </c>
      <c r="G58">
        <v>280</v>
      </c>
      <c r="H58">
        <v>1.2884588000000001E-2</v>
      </c>
      <c r="I58">
        <v>940.38808270000004</v>
      </c>
      <c r="J58">
        <v>502.01969329999997</v>
      </c>
      <c r="K58">
        <v>1.8376640999999999E-2</v>
      </c>
      <c r="M58" s="3">
        <v>280</v>
      </c>
      <c r="N58" s="3">
        <v>0.189</v>
      </c>
    </row>
    <row r="59" spans="1:14" x14ac:dyDescent="0.25">
      <c r="A59">
        <v>285</v>
      </c>
      <c r="B59">
        <v>9.5921300000000008E-3</v>
      </c>
      <c r="C59">
        <v>935.18171259999997</v>
      </c>
      <c r="D59">
        <v>500.86675439999999</v>
      </c>
      <c r="E59">
        <v>1.7220151999999999E-2</v>
      </c>
      <c r="G59">
        <v>285</v>
      </c>
      <c r="H59">
        <v>1.2154844E-2</v>
      </c>
      <c r="I59">
        <v>935.18171259999997</v>
      </c>
      <c r="J59">
        <v>500.86675439999999</v>
      </c>
      <c r="K59">
        <v>1.7220151999999999E-2</v>
      </c>
      <c r="M59" s="3">
        <v>285</v>
      </c>
      <c r="N59" s="3">
        <v>0.18099999999999999</v>
      </c>
    </row>
    <row r="60" spans="1:14" x14ac:dyDescent="0.25">
      <c r="A60">
        <v>290</v>
      </c>
      <c r="B60">
        <v>8.9433410000000005E-3</v>
      </c>
      <c r="C60">
        <v>930.05507880000005</v>
      </c>
      <c r="D60">
        <v>499.67615380000001</v>
      </c>
      <c r="E60">
        <v>1.6136444E-2</v>
      </c>
      <c r="G60">
        <v>290</v>
      </c>
      <c r="H60">
        <v>1.1480361999999999E-2</v>
      </c>
      <c r="I60">
        <v>930.05507880000005</v>
      </c>
      <c r="J60">
        <v>499.67615380000001</v>
      </c>
      <c r="K60">
        <v>1.6136444E-2</v>
      </c>
      <c r="M60" s="3">
        <v>290</v>
      </c>
      <c r="N60" s="3">
        <v>0.17299999999999999</v>
      </c>
    </row>
    <row r="61" spans="1:14" x14ac:dyDescent="0.25">
      <c r="A61">
        <v>295</v>
      </c>
      <c r="B61">
        <v>8.3449200000000005E-3</v>
      </c>
      <c r="C61">
        <v>925.0048888</v>
      </c>
      <c r="D61">
        <v>498.4503259</v>
      </c>
      <c r="E61">
        <v>1.5120936999999999E-2</v>
      </c>
      <c r="G61">
        <v>295</v>
      </c>
      <c r="H61">
        <v>1.0856685E-2</v>
      </c>
      <c r="I61">
        <v>925.0048888</v>
      </c>
      <c r="J61">
        <v>498.4503259</v>
      </c>
      <c r="K61">
        <v>1.5120936999999999E-2</v>
      </c>
      <c r="M61" s="3">
        <v>295</v>
      </c>
      <c r="N61" s="3">
        <v>0.16900000000000001</v>
      </c>
    </row>
    <row r="62" spans="1:14" x14ac:dyDescent="0.25">
      <c r="A62">
        <v>300</v>
      </c>
      <c r="B62">
        <v>7.7928049999999999E-3</v>
      </c>
      <c r="C62">
        <v>920.02804739999999</v>
      </c>
      <c r="D62">
        <v>497.19155869999997</v>
      </c>
      <c r="E62">
        <v>1.4169338E-2</v>
      </c>
      <c r="G62">
        <v>300</v>
      </c>
      <c r="H62">
        <v>1.0279732999999999E-2</v>
      </c>
      <c r="I62">
        <v>920.02804739999999</v>
      </c>
      <c r="J62">
        <v>497.19155869999997</v>
      </c>
      <c r="K62">
        <v>1.4169338E-2</v>
      </c>
      <c r="M62" s="3">
        <v>300</v>
      </c>
      <c r="N62" s="3">
        <v>0.16500000000000001</v>
      </c>
    </row>
    <row r="63" spans="1:14" x14ac:dyDescent="0.25">
      <c r="A63">
        <v>305</v>
      </c>
      <c r="B63">
        <v>7.2832790000000001E-3</v>
      </c>
      <c r="C63">
        <v>915.12164299999995</v>
      </c>
      <c r="D63">
        <v>495.90200349999998</v>
      </c>
      <c r="E63">
        <v>1.3277626000000001E-2</v>
      </c>
      <c r="G63">
        <v>305</v>
      </c>
      <c r="H63">
        <v>9.7457759999999994E-3</v>
      </c>
      <c r="I63">
        <v>915.12164299999995</v>
      </c>
      <c r="J63">
        <v>495.90200349999998</v>
      </c>
      <c r="K63">
        <v>1.3277626000000001E-2</v>
      </c>
      <c r="M63" s="3">
        <v>305</v>
      </c>
      <c r="N63" s="3">
        <v>0.158</v>
      </c>
    </row>
    <row r="64" spans="1:14" x14ac:dyDescent="0.25">
      <c r="A64">
        <v>310</v>
      </c>
      <c r="B64">
        <v>6.8129369999999998E-3</v>
      </c>
      <c r="C64">
        <v>910.28293489999999</v>
      </c>
      <c r="D64">
        <v>494.58368489999998</v>
      </c>
      <c r="E64">
        <v>1.2442030999999999E-2</v>
      </c>
      <c r="G64">
        <v>310</v>
      </c>
      <c r="H64">
        <v>9.2513939999999996E-3</v>
      </c>
      <c r="I64">
        <v>910.28293489999999</v>
      </c>
      <c r="J64">
        <v>494.58368489999998</v>
      </c>
      <c r="K64">
        <v>1.2442030999999999E-2</v>
      </c>
      <c r="M64" s="3">
        <v>310</v>
      </c>
      <c r="N64" s="3">
        <v>0.154</v>
      </c>
    </row>
    <row r="65" spans="1:14" x14ac:dyDescent="0.25">
      <c r="A65">
        <v>315</v>
      </c>
      <c r="B65">
        <v>6.3786609999999999E-3</v>
      </c>
      <c r="C65">
        <v>905.50934170000005</v>
      </c>
      <c r="D65">
        <v>493.23850970000001</v>
      </c>
      <c r="E65">
        <v>1.1659022E-2</v>
      </c>
      <c r="G65">
        <v>315</v>
      </c>
      <c r="H65">
        <v>8.7934550000000004E-3</v>
      </c>
      <c r="I65">
        <v>905.50934170000005</v>
      </c>
      <c r="J65">
        <v>493.23850970000001</v>
      </c>
      <c r="K65">
        <v>1.1659022E-2</v>
      </c>
      <c r="M65" s="3">
        <v>315</v>
      </c>
      <c r="N65" s="3">
        <v>0.15</v>
      </c>
    </row>
    <row r="66" spans="1:14" x14ac:dyDescent="0.25">
      <c r="A66">
        <v>320</v>
      </c>
      <c r="B66">
        <v>5.9775920000000003E-3</v>
      </c>
      <c r="C66">
        <v>900.79843040000003</v>
      </c>
      <c r="D66">
        <v>491.86827449999998</v>
      </c>
      <c r="E66">
        <v>1.0925291E-2</v>
      </c>
      <c r="G66">
        <v>320</v>
      </c>
      <c r="H66">
        <v>8.3690880000000002E-3</v>
      </c>
      <c r="I66">
        <v>900.79843040000003</v>
      </c>
      <c r="J66">
        <v>491.86827449999998</v>
      </c>
      <c r="K66">
        <v>1.0925291E-2</v>
      </c>
      <c r="M66" s="3">
        <v>320</v>
      </c>
      <c r="N66" s="3">
        <v>0.14500000000000002</v>
      </c>
    </row>
    <row r="67" spans="1:14" x14ac:dyDescent="0.25">
      <c r="A67">
        <v>325</v>
      </c>
      <c r="B67">
        <v>5.6071089999999999E-3</v>
      </c>
      <c r="C67">
        <v>896.14790630000005</v>
      </c>
      <c r="D67">
        <v>490.47467349999999</v>
      </c>
      <c r="E67">
        <v>1.0237734E-2</v>
      </c>
      <c r="G67">
        <v>325</v>
      </c>
      <c r="H67">
        <v>7.9756600000000007E-3</v>
      </c>
      <c r="I67">
        <v>896.14790630000005</v>
      </c>
      <c r="J67">
        <v>490.47467349999999</v>
      </c>
      <c r="K67">
        <v>1.0237734E-2</v>
      </c>
      <c r="M67" s="3">
        <v>325</v>
      </c>
      <c r="N67" s="3">
        <v>0.13900000000000001</v>
      </c>
    </row>
    <row r="68" spans="1:14" x14ac:dyDescent="0.25">
      <c r="A68">
        <v>330</v>
      </c>
      <c r="B68">
        <v>5.264805E-3</v>
      </c>
      <c r="C68">
        <v>891.55560419999995</v>
      </c>
      <c r="D68">
        <v>489.05930530000001</v>
      </c>
      <c r="E68">
        <v>9.5934479999999992E-3</v>
      </c>
      <c r="G68">
        <v>330</v>
      </c>
      <c r="H68">
        <v>7.6107520000000001E-3</v>
      </c>
      <c r="I68">
        <v>891.55560419999995</v>
      </c>
      <c r="J68">
        <v>489.05930530000001</v>
      </c>
      <c r="K68">
        <v>9.5934479999999992E-3</v>
      </c>
      <c r="M68" s="3">
        <v>330</v>
      </c>
      <c r="N68" s="3">
        <v>0.13700000000000001</v>
      </c>
    </row>
    <row r="69" spans="1:14" x14ac:dyDescent="0.25">
      <c r="A69">
        <v>335</v>
      </c>
      <c r="B69">
        <v>4.9484719999999998E-3</v>
      </c>
      <c r="C69">
        <v>887.01947959999995</v>
      </c>
      <c r="D69">
        <v>487.62367860000001</v>
      </c>
      <c r="E69">
        <v>8.9897080000000008E-3</v>
      </c>
      <c r="G69">
        <v>335</v>
      </c>
      <c r="H69">
        <v>7.2721460000000002E-3</v>
      </c>
      <c r="I69">
        <v>887.01947959999995</v>
      </c>
      <c r="J69">
        <v>487.62367860000001</v>
      </c>
      <c r="K69">
        <v>8.9897080000000008E-3</v>
      </c>
      <c r="M69" s="3">
        <v>335</v>
      </c>
      <c r="N69" s="3">
        <v>0.13400000000000001</v>
      </c>
    </row>
    <row r="70" spans="1:14" x14ac:dyDescent="0.25">
      <c r="A70">
        <v>340</v>
      </c>
      <c r="B70">
        <v>4.6560810000000003E-3</v>
      </c>
      <c r="C70">
        <v>882.53760069999998</v>
      </c>
      <c r="D70">
        <v>486.16921869999999</v>
      </c>
      <c r="E70">
        <v>8.4239629999999996E-3</v>
      </c>
      <c r="G70">
        <v>340</v>
      </c>
      <c r="H70">
        <v>6.9578039999999997E-3</v>
      </c>
      <c r="I70">
        <v>882.53760069999998</v>
      </c>
      <c r="J70">
        <v>486.16921869999999</v>
      </c>
      <c r="K70">
        <v>8.4239629999999996E-3</v>
      </c>
      <c r="M70" s="3">
        <v>340</v>
      </c>
      <c r="N70" s="3">
        <v>0.129</v>
      </c>
    </row>
    <row r="71" spans="1:14" x14ac:dyDescent="0.25">
      <c r="A71">
        <v>345</v>
      </c>
      <c r="B71">
        <v>4.3857699999999998E-3</v>
      </c>
      <c r="C71">
        <v>878.10814100000005</v>
      </c>
      <c r="D71">
        <v>484.69727230000001</v>
      </c>
      <c r="E71">
        <v>7.8938210000000005E-3</v>
      </c>
      <c r="G71">
        <v>345</v>
      </c>
      <c r="H71">
        <v>6.6658519999999999E-3</v>
      </c>
      <c r="I71">
        <v>878.10814100000005</v>
      </c>
      <c r="J71">
        <v>484.69727230000001</v>
      </c>
      <c r="K71">
        <v>7.8938210000000005E-3</v>
      </c>
      <c r="M71" s="3">
        <v>345</v>
      </c>
      <c r="N71" s="3">
        <v>0.125</v>
      </c>
    </row>
    <row r="72" spans="1:14" x14ac:dyDescent="0.25">
      <c r="A72">
        <v>350</v>
      </c>
      <c r="B72">
        <v>4.1358250000000001E-3</v>
      </c>
      <c r="C72">
        <v>873.72937309999998</v>
      </c>
      <c r="D72">
        <v>483.20911239999998</v>
      </c>
      <c r="E72">
        <v>7.3970429999999998E-3</v>
      </c>
      <c r="G72">
        <v>350</v>
      </c>
      <c r="H72">
        <v>6.3945690000000001E-3</v>
      </c>
      <c r="I72">
        <v>873.72937309999998</v>
      </c>
      <c r="J72">
        <v>483.20911239999998</v>
      </c>
      <c r="K72">
        <v>7.3970429999999998E-3</v>
      </c>
      <c r="M72" s="3">
        <v>350</v>
      </c>
      <c r="N72" s="3">
        <v>0.11900000000000001</v>
      </c>
    </row>
    <row r="73" spans="1:14" x14ac:dyDescent="0.25">
      <c r="A73">
        <v>355</v>
      </c>
      <c r="B73">
        <v>3.9046720000000001E-3</v>
      </c>
      <c r="C73">
        <v>869.39966140000001</v>
      </c>
      <c r="D73">
        <v>481.70594310000001</v>
      </c>
      <c r="E73">
        <v>6.9315280000000002E-3</v>
      </c>
      <c r="G73">
        <v>355</v>
      </c>
      <c r="H73">
        <v>6.1423720000000001E-3</v>
      </c>
      <c r="I73">
        <v>869.39966140000001</v>
      </c>
      <c r="J73">
        <v>481.70594310000001</v>
      </c>
      <c r="K73">
        <v>6.9315280000000002E-3</v>
      </c>
      <c r="M73" s="3">
        <v>355</v>
      </c>
      <c r="N73" s="3">
        <v>0.114</v>
      </c>
    </row>
    <row r="74" spans="1:14" x14ac:dyDescent="0.25">
      <c r="A74">
        <v>360</v>
      </c>
      <c r="B74">
        <v>3.6908599999999998E-3</v>
      </c>
      <c r="C74">
        <v>865.11745719999999</v>
      </c>
      <c r="D74">
        <v>480.18890370000003</v>
      </c>
      <c r="E74">
        <v>6.4953099999999998E-3</v>
      </c>
      <c r="G74">
        <v>360</v>
      </c>
      <c r="H74">
        <v>5.9078029999999997E-3</v>
      </c>
      <c r="I74">
        <v>865.11745719999999</v>
      </c>
      <c r="J74">
        <v>480.18890370000003</v>
      </c>
      <c r="K74">
        <v>6.4953099999999998E-3</v>
      </c>
      <c r="M74" s="3">
        <v>360</v>
      </c>
      <c r="N74" s="3">
        <v>0.109</v>
      </c>
    </row>
    <row r="75" spans="1:14" x14ac:dyDescent="0.25">
      <c r="A75">
        <v>365</v>
      </c>
      <c r="B75">
        <v>3.4930579999999998E-3</v>
      </c>
      <c r="C75">
        <v>860.88129260000005</v>
      </c>
      <c r="D75">
        <v>478.65907240000001</v>
      </c>
      <c r="E75">
        <v>6.0865429999999998E-3</v>
      </c>
      <c r="G75">
        <v>365</v>
      </c>
      <c r="H75">
        <v>5.6895219999999998E-3</v>
      </c>
      <c r="I75">
        <v>860.88129260000005</v>
      </c>
      <c r="J75">
        <v>478.65907240000001</v>
      </c>
      <c r="K75">
        <v>6.0865429999999998E-3</v>
      </c>
      <c r="M75" s="3">
        <v>365</v>
      </c>
      <c r="N75" s="3">
        <v>0.108</v>
      </c>
    </row>
    <row r="76" spans="1:14" x14ac:dyDescent="0.25">
      <c r="A76">
        <v>370</v>
      </c>
      <c r="B76">
        <v>3.310038E-3</v>
      </c>
      <c r="C76">
        <v>856.68977570000004</v>
      </c>
      <c r="D76">
        <v>477.11747009999999</v>
      </c>
      <c r="E76">
        <v>5.7035020000000001E-3</v>
      </c>
      <c r="G76">
        <v>370</v>
      </c>
      <c r="H76">
        <v>5.4862929999999997E-3</v>
      </c>
      <c r="I76">
        <v>856.68977570000004</v>
      </c>
      <c r="J76">
        <v>477.11747009999999</v>
      </c>
      <c r="K76">
        <v>5.7035020000000001E-3</v>
      </c>
      <c r="M76" s="3">
        <v>370</v>
      </c>
      <c r="N76" s="3">
        <v>0.107</v>
      </c>
    </row>
    <row r="77" spans="1:14" x14ac:dyDescent="0.25">
      <c r="A77">
        <v>375</v>
      </c>
      <c r="B77">
        <v>3.1406699999999999E-3</v>
      </c>
      <c r="C77">
        <v>852.54158570000004</v>
      </c>
      <c r="D77">
        <v>475.5650637</v>
      </c>
      <c r="E77">
        <v>5.3445660000000002E-3</v>
      </c>
      <c r="G77">
        <v>375</v>
      </c>
      <c r="H77">
        <v>5.2969810000000001E-3</v>
      </c>
      <c r="I77">
        <v>852.54158570000004</v>
      </c>
      <c r="J77">
        <v>475.5650637</v>
      </c>
      <c r="K77">
        <v>5.3445660000000002E-3</v>
      </c>
      <c r="M77" s="3">
        <v>375</v>
      </c>
      <c r="N77" s="3">
        <v>0.10500000000000001</v>
      </c>
    </row>
    <row r="78" spans="1:14" x14ac:dyDescent="0.25">
      <c r="A78">
        <v>380</v>
      </c>
      <c r="B78">
        <v>2.983912E-3</v>
      </c>
      <c r="C78">
        <v>848.4354687</v>
      </c>
      <c r="D78">
        <v>474.00276930000001</v>
      </c>
      <c r="E78">
        <v>5.0082190000000004E-3</v>
      </c>
      <c r="G78">
        <v>380</v>
      </c>
      <c r="H78">
        <v>5.1205369999999997E-3</v>
      </c>
      <c r="I78">
        <v>848.4354687</v>
      </c>
      <c r="J78">
        <v>474.00276930000001</v>
      </c>
      <c r="K78">
        <v>5.0082190000000004E-3</v>
      </c>
      <c r="M78" s="3">
        <v>380</v>
      </c>
      <c r="N78" s="3">
        <v>0.1</v>
      </c>
    </row>
    <row r="79" spans="1:14" x14ac:dyDescent="0.25">
      <c r="A79">
        <v>385</v>
      </c>
      <c r="B79">
        <v>2.8388060000000001E-3</v>
      </c>
      <c r="C79">
        <v>844.37023360000001</v>
      </c>
      <c r="D79">
        <v>472.43145479999998</v>
      </c>
      <c r="E79">
        <v>4.6930390000000004E-3</v>
      </c>
      <c r="G79">
        <v>385</v>
      </c>
      <c r="H79">
        <v>4.9559959999999998E-3</v>
      </c>
      <c r="I79">
        <v>844.37023360000001</v>
      </c>
      <c r="J79">
        <v>472.43145479999998</v>
      </c>
      <c r="K79">
        <v>4.6930390000000004E-3</v>
      </c>
      <c r="M79" s="3">
        <v>385</v>
      </c>
      <c r="N79" s="3">
        <v>9.6000000000000002E-2</v>
      </c>
    </row>
    <row r="80" spans="1:14" x14ac:dyDescent="0.25">
      <c r="A80">
        <v>390</v>
      </c>
      <c r="B80">
        <v>2.7044679999999998E-3</v>
      </c>
      <c r="C80">
        <v>840.34474809999995</v>
      </c>
      <c r="D80">
        <v>470.85194310000003</v>
      </c>
      <c r="E80">
        <v>4.3976939999999997E-3</v>
      </c>
      <c r="G80">
        <v>390</v>
      </c>
      <c r="H80">
        <v>4.8024679999999998E-3</v>
      </c>
      <c r="I80">
        <v>840.34474809999995</v>
      </c>
      <c r="J80">
        <v>470.85194310000003</v>
      </c>
      <c r="K80">
        <v>4.3976939999999997E-3</v>
      </c>
      <c r="M80" s="3">
        <v>390</v>
      </c>
      <c r="N80" s="3">
        <v>9.6000000000000002E-2</v>
      </c>
    </row>
    <row r="81" spans="1:14" x14ac:dyDescent="0.25">
      <c r="A81">
        <v>395</v>
      </c>
      <c r="B81">
        <v>2.580082E-3</v>
      </c>
      <c r="C81">
        <v>836.35793530000001</v>
      </c>
      <c r="D81">
        <v>469.2650142</v>
      </c>
      <c r="E81">
        <v>4.1209360000000004E-3</v>
      </c>
      <c r="G81">
        <v>395</v>
      </c>
      <c r="H81">
        <v>4.6591330000000002E-3</v>
      </c>
      <c r="I81">
        <v>836.35793530000001</v>
      </c>
      <c r="J81">
        <v>469.2650142</v>
      </c>
      <c r="K81">
        <v>4.1209360000000004E-3</v>
      </c>
      <c r="M81" s="3">
        <v>395</v>
      </c>
      <c r="N81" s="3">
        <v>9.2999999999999999E-2</v>
      </c>
    </row>
    <row r="82" spans="1:14" x14ac:dyDescent="0.25">
      <c r="A82">
        <v>400</v>
      </c>
      <c r="B82">
        <v>2.4648970000000002E-3</v>
      </c>
      <c r="C82">
        <v>832.40877030000001</v>
      </c>
      <c r="D82">
        <v>467.67140760000001</v>
      </c>
      <c r="E82">
        <v>3.8615949999999998E-3</v>
      </c>
      <c r="G82">
        <v>400</v>
      </c>
      <c r="H82">
        <v>4.525233E-3</v>
      </c>
      <c r="I82">
        <v>832.40877030000001</v>
      </c>
      <c r="J82">
        <v>467.67140760000001</v>
      </c>
      <c r="K82">
        <v>3.8615949999999998E-3</v>
      </c>
      <c r="M82" s="3">
        <v>400</v>
      </c>
      <c r="N82" s="3">
        <v>8.6000000000000007E-2</v>
      </c>
    </row>
    <row r="83" spans="1:14" x14ac:dyDescent="0.25">
      <c r="A83">
        <v>405</v>
      </c>
      <c r="B83">
        <v>2.3582199999999998E-3</v>
      </c>
      <c r="C83">
        <v>828.49627720000001</v>
      </c>
      <c r="D83">
        <v>466.0718248</v>
      </c>
      <c r="E83">
        <v>3.6185750000000002E-3</v>
      </c>
      <c r="G83">
        <v>405</v>
      </c>
      <c r="H83">
        <v>4.4000690000000004E-3</v>
      </c>
      <c r="I83">
        <v>828.49627720000001</v>
      </c>
      <c r="J83">
        <v>466.0718248</v>
      </c>
      <c r="K83">
        <v>3.6185750000000002E-3</v>
      </c>
      <c r="M83" s="3">
        <v>405</v>
      </c>
      <c r="N83" s="3">
        <v>8.3000000000000004E-2</v>
      </c>
    </row>
    <row r="84" spans="1:14" x14ac:dyDescent="0.25">
      <c r="A84">
        <v>410</v>
      </c>
      <c r="B84">
        <v>2.2594099999999999E-3</v>
      </c>
      <c r="C84">
        <v>824.61952610000003</v>
      </c>
      <c r="D84">
        <v>464.46693119999998</v>
      </c>
      <c r="E84">
        <v>3.390849E-3</v>
      </c>
      <c r="G84">
        <v>410</v>
      </c>
      <c r="H84">
        <v>4.2829970000000002E-3</v>
      </c>
      <c r="I84">
        <v>824.61952610000003</v>
      </c>
      <c r="J84">
        <v>464.46693119999998</v>
      </c>
      <c r="K84">
        <v>3.390849E-3</v>
      </c>
      <c r="M84" s="3">
        <v>410</v>
      </c>
      <c r="N84" s="3">
        <v>7.9000000000000001E-2</v>
      </c>
    </row>
    <row r="85" spans="1:14" x14ac:dyDescent="0.25">
      <c r="A85">
        <v>415</v>
      </c>
      <c r="B85">
        <v>2.1678769999999999E-3</v>
      </c>
      <c r="C85">
        <v>820.77763049999999</v>
      </c>
      <c r="D85">
        <v>462.85735799999998</v>
      </c>
      <c r="E85">
        <v>3.1774540000000001E-3</v>
      </c>
      <c r="G85">
        <v>415</v>
      </c>
      <c r="H85">
        <v>4.1734220000000004E-3</v>
      </c>
      <c r="I85">
        <v>820.77763049999999</v>
      </c>
      <c r="J85">
        <v>462.85735799999998</v>
      </c>
      <c r="K85">
        <v>3.1774540000000001E-3</v>
      </c>
      <c r="M85" s="3">
        <v>415</v>
      </c>
      <c r="N85" s="3">
        <v>7.9000000000000001E-2</v>
      </c>
    </row>
    <row r="86" spans="1:14" x14ac:dyDescent="0.25">
      <c r="A86">
        <v>420</v>
      </c>
      <c r="B86">
        <v>2.083077E-3</v>
      </c>
      <c r="C86">
        <v>816.96974469999998</v>
      </c>
      <c r="D86">
        <v>461.24370390000001</v>
      </c>
      <c r="E86">
        <v>2.9774889999999998E-3</v>
      </c>
      <c r="G86">
        <v>420</v>
      </c>
      <c r="H86">
        <v>4.070794E-3</v>
      </c>
      <c r="I86">
        <v>816.96974469999998</v>
      </c>
      <c r="J86">
        <v>461.24370390000001</v>
      </c>
      <c r="K86">
        <v>2.9774889999999998E-3</v>
      </c>
      <c r="M86" s="3">
        <v>420</v>
      </c>
      <c r="N86" s="3">
        <v>7.2000000000000008E-2</v>
      </c>
    </row>
    <row r="87" spans="1:14" x14ac:dyDescent="0.25">
      <c r="A87">
        <v>425</v>
      </c>
      <c r="B87">
        <v>2.0045050000000002E-3</v>
      </c>
      <c r="C87">
        <v>813.19506130000002</v>
      </c>
      <c r="D87">
        <v>459.62653699999998</v>
      </c>
      <c r="E87">
        <v>2.7901079999999999E-3</v>
      </c>
      <c r="G87">
        <v>425</v>
      </c>
      <c r="H87">
        <v>3.974605E-3</v>
      </c>
      <c r="I87">
        <v>813.19506130000002</v>
      </c>
      <c r="J87">
        <v>459.62653699999998</v>
      </c>
      <c r="K87">
        <v>2.7901079999999999E-3</v>
      </c>
      <c r="M87" s="3">
        <v>425</v>
      </c>
      <c r="N87" s="3">
        <v>7.1000000000000008E-2</v>
      </c>
    </row>
    <row r="88" spans="1:14" x14ac:dyDescent="0.25">
      <c r="A88">
        <v>430</v>
      </c>
      <c r="B88">
        <v>1.9316979999999999E-3</v>
      </c>
      <c r="C88">
        <v>809.45280949999994</v>
      </c>
      <c r="D88">
        <v>458.00639660000002</v>
      </c>
      <c r="E88">
        <v>2.61452E-3</v>
      </c>
      <c r="G88">
        <v>430</v>
      </c>
      <c r="H88">
        <v>3.884387E-3</v>
      </c>
      <c r="I88">
        <v>809.45280949999994</v>
      </c>
      <c r="J88">
        <v>458.00639660000002</v>
      </c>
      <c r="K88">
        <v>2.61452E-3</v>
      </c>
      <c r="M88" s="3">
        <v>430</v>
      </c>
      <c r="N88" s="3">
        <v>6.8000000000000005E-2</v>
      </c>
    </row>
    <row r="89" spans="1:14" x14ac:dyDescent="0.25">
      <c r="A89">
        <v>435</v>
      </c>
      <c r="B89">
        <v>1.864225E-3</v>
      </c>
      <c r="C89">
        <v>805.74225230000002</v>
      </c>
      <c r="D89">
        <v>456.38379400000002</v>
      </c>
      <c r="E89">
        <v>2.4499809999999999E-3</v>
      </c>
      <c r="G89">
        <v>435</v>
      </c>
      <c r="H89">
        <v>3.799705E-3</v>
      </c>
      <c r="I89">
        <v>805.74225230000002</v>
      </c>
      <c r="J89">
        <v>456.38379400000002</v>
      </c>
      <c r="K89">
        <v>2.4499809999999999E-3</v>
      </c>
      <c r="M89" s="3">
        <v>435</v>
      </c>
      <c r="N89" s="3">
        <v>6.3E-2</v>
      </c>
    </row>
    <row r="90" spans="1:14" x14ac:dyDescent="0.25">
      <c r="A90">
        <v>440</v>
      </c>
      <c r="B90">
        <v>1.8016900000000001E-3</v>
      </c>
      <c r="C90">
        <v>802.0626853</v>
      </c>
      <c r="D90">
        <v>454.75921469999997</v>
      </c>
      <c r="E90">
        <v>2.2957979999999999E-3</v>
      </c>
      <c r="G90">
        <v>440</v>
      </c>
      <c r="H90">
        <v>3.7201600000000001E-3</v>
      </c>
      <c r="I90">
        <v>802.0626853</v>
      </c>
      <c r="J90">
        <v>454.75921469999997</v>
      </c>
      <c r="K90">
        <v>2.2957979999999999E-3</v>
      </c>
      <c r="M90" s="3">
        <v>440</v>
      </c>
      <c r="N90" s="3">
        <v>6.1000000000000006E-2</v>
      </c>
    </row>
    <row r="91" spans="1:14" x14ac:dyDescent="0.25">
      <c r="A91">
        <v>445</v>
      </c>
      <c r="B91">
        <v>1.743727E-3</v>
      </c>
      <c r="C91">
        <v>798.41343429999995</v>
      </c>
      <c r="D91">
        <v>453.13311929999998</v>
      </c>
      <c r="E91">
        <v>2.1513169999999998E-3</v>
      </c>
      <c r="G91">
        <v>445</v>
      </c>
      <c r="H91">
        <v>3.6453810000000001E-3</v>
      </c>
      <c r="I91">
        <v>798.41343429999995</v>
      </c>
      <c r="J91">
        <v>453.13311929999998</v>
      </c>
      <c r="K91">
        <v>2.1513169999999998E-3</v>
      </c>
      <c r="M91" s="3">
        <v>445</v>
      </c>
      <c r="N91" s="3">
        <v>5.9000000000000004E-2</v>
      </c>
    </row>
    <row r="92" spans="1:14" x14ac:dyDescent="0.25">
      <c r="A92">
        <v>450</v>
      </c>
      <c r="B92">
        <v>1.689996E-3</v>
      </c>
      <c r="C92">
        <v>794.79385390000004</v>
      </c>
      <c r="D92">
        <v>451.50594489999997</v>
      </c>
      <c r="E92">
        <v>2.0159290000000001E-3</v>
      </c>
      <c r="G92">
        <v>450</v>
      </c>
      <c r="H92">
        <v>3.5750249999999999E-3</v>
      </c>
      <c r="I92">
        <v>794.79385390000004</v>
      </c>
      <c r="J92">
        <v>451.50594489999997</v>
      </c>
      <c r="K92">
        <v>2.0159290000000001E-3</v>
      </c>
      <c r="M92" s="3">
        <v>450</v>
      </c>
      <c r="N92" s="3">
        <v>5.7000000000000002E-2</v>
      </c>
    </row>
    <row r="93" spans="1:14" x14ac:dyDescent="0.25">
      <c r="A93">
        <v>455</v>
      </c>
      <c r="B93">
        <v>1.640184E-3</v>
      </c>
      <c r="C93">
        <v>791.20332599999995</v>
      </c>
      <c r="D93">
        <v>449.87810610000002</v>
      </c>
      <c r="E93">
        <v>1.8890619999999999E-3</v>
      </c>
      <c r="G93">
        <v>455</v>
      </c>
      <c r="H93">
        <v>3.5087759999999999E-3</v>
      </c>
      <c r="I93">
        <v>791.20332599999995</v>
      </c>
      <c r="J93">
        <v>449.87810610000002</v>
      </c>
      <c r="K93">
        <v>1.8890619999999999E-3</v>
      </c>
      <c r="M93" s="3">
        <v>455</v>
      </c>
      <c r="N93" s="3">
        <v>5.3000000000000005E-2</v>
      </c>
    </row>
    <row r="94" spans="1:14" x14ac:dyDescent="0.25">
      <c r="A94">
        <v>460</v>
      </c>
      <c r="B94">
        <v>1.594002E-3</v>
      </c>
      <c r="C94">
        <v>787.64125790000003</v>
      </c>
      <c r="D94">
        <v>448.24999650000001</v>
      </c>
      <c r="E94">
        <v>1.7701780000000001E-3</v>
      </c>
      <c r="G94">
        <v>460</v>
      </c>
      <c r="H94">
        <v>3.4463409999999999E-3</v>
      </c>
      <c r="I94">
        <v>787.64125790000003</v>
      </c>
      <c r="J94">
        <v>448.24999650000001</v>
      </c>
      <c r="K94">
        <v>1.7701780000000001E-3</v>
      </c>
      <c r="M94" s="3">
        <v>460</v>
      </c>
      <c r="N94" s="3">
        <v>5.2000000000000005E-2</v>
      </c>
    </row>
    <row r="95" spans="1:14" x14ac:dyDescent="0.25">
      <c r="A95">
        <v>465</v>
      </c>
      <c r="B95">
        <v>1.5511819999999999E-3</v>
      </c>
      <c r="C95">
        <v>784.10708139999997</v>
      </c>
      <c r="D95">
        <v>446.6219893</v>
      </c>
      <c r="E95">
        <v>1.658777E-3</v>
      </c>
      <c r="G95">
        <v>465</v>
      </c>
      <c r="H95">
        <v>3.3874479999999999E-3</v>
      </c>
      <c r="I95">
        <v>784.10708139999997</v>
      </c>
      <c r="J95">
        <v>446.6219893</v>
      </c>
      <c r="K95">
        <v>1.658777E-3</v>
      </c>
      <c r="M95" s="3">
        <v>465</v>
      </c>
      <c r="N95" s="3">
        <v>0.05</v>
      </c>
    </row>
    <row r="96" spans="1:14" x14ac:dyDescent="0.25">
      <c r="A96">
        <v>470</v>
      </c>
      <c r="B96">
        <v>1.5114760000000001E-3</v>
      </c>
      <c r="C96">
        <v>780.60025110000004</v>
      </c>
      <c r="D96">
        <v>444.9944385</v>
      </c>
      <c r="E96">
        <v>1.554386E-3</v>
      </c>
      <c r="G96">
        <v>470</v>
      </c>
      <c r="H96">
        <v>3.3318480000000001E-3</v>
      </c>
      <c r="I96">
        <v>780.60025110000004</v>
      </c>
      <c r="J96">
        <v>444.9944385</v>
      </c>
      <c r="K96">
        <v>1.554386E-3</v>
      </c>
      <c r="M96" s="3">
        <v>470</v>
      </c>
      <c r="N96" s="3">
        <v>0.05</v>
      </c>
    </row>
    <row r="97" spans="1:14" x14ac:dyDescent="0.25">
      <c r="A97">
        <v>475</v>
      </c>
      <c r="B97">
        <v>1.4746550000000001E-3</v>
      </c>
      <c r="C97">
        <v>777.12024340000005</v>
      </c>
      <c r="D97">
        <v>443.36768009999997</v>
      </c>
      <c r="E97">
        <v>1.456564E-3</v>
      </c>
      <c r="G97">
        <v>475</v>
      </c>
      <c r="H97">
        <v>3.279307E-3</v>
      </c>
      <c r="I97">
        <v>777.12024340000005</v>
      </c>
      <c r="J97">
        <v>443.36768009999997</v>
      </c>
      <c r="K97">
        <v>1.456564E-3</v>
      </c>
      <c r="M97" s="3">
        <v>475</v>
      </c>
      <c r="N97" s="3">
        <v>0.05</v>
      </c>
    </row>
    <row r="98" spans="1:14" x14ac:dyDescent="0.25">
      <c r="A98">
        <v>480</v>
      </c>
      <c r="B98">
        <v>1.440506E-3</v>
      </c>
      <c r="C98">
        <v>773.66655519999995</v>
      </c>
      <c r="D98">
        <v>441.74203249999999</v>
      </c>
      <c r="E98">
        <v>1.3648989999999999E-3</v>
      </c>
      <c r="G98">
        <v>480</v>
      </c>
      <c r="H98">
        <v>3.2296099999999999E-3</v>
      </c>
      <c r="I98">
        <v>773.66655519999995</v>
      </c>
      <c r="J98">
        <v>441.74203249999999</v>
      </c>
      <c r="K98">
        <v>1.3648989999999999E-3</v>
      </c>
      <c r="M98" s="3">
        <v>480</v>
      </c>
      <c r="N98" s="3">
        <v>0.05</v>
      </c>
    </row>
    <row r="99" spans="1:14" x14ac:dyDescent="0.25">
      <c r="A99">
        <v>485</v>
      </c>
      <c r="B99">
        <v>1.408835E-3</v>
      </c>
      <c r="C99">
        <v>770.23870299999999</v>
      </c>
      <c r="D99">
        <v>440.11779769999998</v>
      </c>
      <c r="E99">
        <v>1.279002E-3</v>
      </c>
      <c r="G99">
        <v>485</v>
      </c>
      <c r="H99">
        <v>3.1825590000000002E-3</v>
      </c>
      <c r="I99">
        <v>770.23870299999999</v>
      </c>
      <c r="J99">
        <v>440.11779769999998</v>
      </c>
      <c r="K99">
        <v>1.279002E-3</v>
      </c>
      <c r="M99" s="3">
        <v>485</v>
      </c>
      <c r="N99" s="3">
        <v>5.1000000000000004E-2</v>
      </c>
    </row>
    <row r="100" spans="1:14" x14ac:dyDescent="0.25">
      <c r="A100">
        <v>490</v>
      </c>
      <c r="B100">
        <v>1.3794580000000001E-3</v>
      </c>
      <c r="C100">
        <v>766.83622149999997</v>
      </c>
      <c r="D100">
        <v>438.49526200000003</v>
      </c>
      <c r="E100">
        <v>1.198511E-3</v>
      </c>
      <c r="G100">
        <v>490</v>
      </c>
      <c r="H100">
        <v>3.1379699999999999E-3</v>
      </c>
      <c r="I100">
        <v>766.83622149999997</v>
      </c>
      <c r="J100">
        <v>438.49526200000003</v>
      </c>
      <c r="K100">
        <v>1.198511E-3</v>
      </c>
      <c r="M100" s="3">
        <v>490</v>
      </c>
      <c r="N100" s="3">
        <v>4.8000000000000001E-2</v>
      </c>
    </row>
    <row r="101" spans="1:14" x14ac:dyDescent="0.25">
      <c r="A101">
        <v>495</v>
      </c>
      <c r="B101">
        <v>1.3522079999999999E-3</v>
      </c>
      <c r="C101">
        <v>763.45866309999997</v>
      </c>
      <c r="D101">
        <v>436.87469679999998</v>
      </c>
      <c r="E101">
        <v>1.1230859999999999E-3</v>
      </c>
      <c r="G101">
        <v>495</v>
      </c>
      <c r="H101">
        <v>3.0956709999999999E-3</v>
      </c>
      <c r="I101">
        <v>763.45866309999997</v>
      </c>
      <c r="J101">
        <v>436.87469679999998</v>
      </c>
      <c r="K101">
        <v>1.1230859999999999E-3</v>
      </c>
      <c r="M101" s="3">
        <v>495</v>
      </c>
      <c r="N101" s="3">
        <v>4.7E-2</v>
      </c>
    </row>
    <row r="102" spans="1:14" x14ac:dyDescent="0.25">
      <c r="A102">
        <v>500</v>
      </c>
      <c r="B102">
        <v>1.32693E-3</v>
      </c>
      <c r="C102">
        <v>760.10559669999998</v>
      </c>
      <c r="D102">
        <v>435.25635899999997</v>
      </c>
      <c r="E102">
        <v>1.052407E-3</v>
      </c>
      <c r="G102">
        <v>500</v>
      </c>
      <c r="H102">
        <v>3.0555040000000001E-3</v>
      </c>
      <c r="I102">
        <v>760.10559669999998</v>
      </c>
      <c r="J102">
        <v>435.25635899999997</v>
      </c>
      <c r="K102">
        <v>1.052407E-3</v>
      </c>
      <c r="M102" s="3">
        <v>500</v>
      </c>
      <c r="N102" s="3">
        <v>4.4999999999999998E-2</v>
      </c>
    </row>
    <row r="103" spans="1:14" x14ac:dyDescent="0.25">
      <c r="A103">
        <v>505</v>
      </c>
      <c r="B103">
        <v>1.3077329999999999E-3</v>
      </c>
      <c r="C103">
        <v>756.77658940000003</v>
      </c>
      <c r="D103">
        <v>433.64048450000001</v>
      </c>
      <c r="E103">
        <v>1E-3</v>
      </c>
      <c r="G103">
        <v>505</v>
      </c>
      <c r="H103">
        <v>3.0215770000000001E-3</v>
      </c>
      <c r="I103">
        <v>756.77658940000003</v>
      </c>
      <c r="J103">
        <v>433.64048450000001</v>
      </c>
      <c r="K103">
        <v>1E-3</v>
      </c>
      <c r="M103" s="3">
        <v>505</v>
      </c>
      <c r="N103" s="3">
        <v>4.3999999999999997E-2</v>
      </c>
    </row>
    <row r="104" spans="1:14" x14ac:dyDescent="0.25">
      <c r="A104">
        <v>510</v>
      </c>
      <c r="B104">
        <v>1.304857E-3</v>
      </c>
      <c r="C104">
        <v>753.47078009999996</v>
      </c>
      <c r="D104">
        <v>432.02710009999998</v>
      </c>
      <c r="E104">
        <v>1E-3</v>
      </c>
      <c r="G104">
        <v>510</v>
      </c>
      <c r="H104">
        <v>3.004123E-3</v>
      </c>
      <c r="I104">
        <v>753.47078009999996</v>
      </c>
      <c r="J104">
        <v>432.02710009999998</v>
      </c>
      <c r="K104">
        <v>1E-3</v>
      </c>
      <c r="M104" s="3">
        <v>510</v>
      </c>
      <c r="N104" s="3">
        <v>4.0000000000000008E-2</v>
      </c>
    </row>
    <row r="105" spans="1:14" x14ac:dyDescent="0.25">
      <c r="A105">
        <v>515</v>
      </c>
      <c r="B105">
        <v>1.302019E-3</v>
      </c>
      <c r="C105">
        <v>750.1876201</v>
      </c>
      <c r="D105">
        <v>430.41634909999999</v>
      </c>
      <c r="E105">
        <v>1E-3</v>
      </c>
      <c r="G105">
        <v>515</v>
      </c>
      <c r="H105">
        <v>2.98686E-3</v>
      </c>
      <c r="I105">
        <v>750.1876201</v>
      </c>
      <c r="J105">
        <v>430.41634909999999</v>
      </c>
      <c r="K105">
        <v>1E-3</v>
      </c>
      <c r="M105" s="3">
        <v>515</v>
      </c>
      <c r="N105" s="3">
        <v>3.8000000000000006E-2</v>
      </c>
    </row>
    <row r="106" spans="1:14" x14ac:dyDescent="0.25">
      <c r="A106">
        <v>520</v>
      </c>
      <c r="B106">
        <v>1.299218E-3</v>
      </c>
      <c r="C106">
        <v>746.9267883</v>
      </c>
      <c r="D106">
        <v>428.80845790000001</v>
      </c>
      <c r="E106">
        <v>1E-3</v>
      </c>
      <c r="G106">
        <v>520</v>
      </c>
      <c r="H106">
        <v>2.9697819999999998E-3</v>
      </c>
      <c r="I106">
        <v>746.9267883</v>
      </c>
      <c r="J106">
        <v>428.80845790000001</v>
      </c>
      <c r="K106">
        <v>1E-3</v>
      </c>
      <c r="M106" s="3">
        <v>520</v>
      </c>
      <c r="N106" s="3">
        <v>3.8000000000000006E-2</v>
      </c>
    </row>
    <row r="107" spans="1:14" x14ac:dyDescent="0.25">
      <c r="A107">
        <v>525</v>
      </c>
      <c r="B107">
        <v>1.296455E-3</v>
      </c>
      <c r="C107">
        <v>743.68797259999997</v>
      </c>
      <c r="D107">
        <v>427.20364030000002</v>
      </c>
      <c r="E107">
        <v>1E-3</v>
      </c>
      <c r="G107">
        <v>525</v>
      </c>
      <c r="H107">
        <v>2.9528890000000002E-3</v>
      </c>
      <c r="I107">
        <v>743.68797259999997</v>
      </c>
      <c r="J107">
        <v>427.20364030000002</v>
      </c>
      <c r="K107">
        <v>1E-3</v>
      </c>
      <c r="M107" s="3">
        <v>525</v>
      </c>
      <c r="N107" s="3">
        <v>3.6000000000000004E-2</v>
      </c>
    </row>
    <row r="108" spans="1:14" x14ac:dyDescent="0.25">
      <c r="A108">
        <v>530</v>
      </c>
      <c r="B108">
        <v>1.2937280000000001E-3</v>
      </c>
      <c r="C108">
        <v>740.47086960000001</v>
      </c>
      <c r="D108">
        <v>425.60209839999999</v>
      </c>
      <c r="E108">
        <v>1E-3</v>
      </c>
      <c r="G108">
        <v>530</v>
      </c>
      <c r="H108">
        <v>2.936176E-3</v>
      </c>
      <c r="I108">
        <v>740.47086960000001</v>
      </c>
      <c r="J108">
        <v>425.60209839999999</v>
      </c>
      <c r="K108">
        <v>1E-3</v>
      </c>
      <c r="M108" s="3">
        <v>530</v>
      </c>
      <c r="N108" s="3">
        <v>3.5000000000000003E-2</v>
      </c>
    </row>
    <row r="109" spans="1:14" x14ac:dyDescent="0.25">
      <c r="A109">
        <v>535</v>
      </c>
      <c r="B109">
        <v>1.291036E-3</v>
      </c>
      <c r="C109">
        <v>737.27518439999994</v>
      </c>
      <c r="D109">
        <v>424.00402320000001</v>
      </c>
      <c r="E109">
        <v>1E-3</v>
      </c>
      <c r="G109">
        <v>535</v>
      </c>
      <c r="H109">
        <v>2.9196420000000001E-3</v>
      </c>
      <c r="I109">
        <v>737.27518439999994</v>
      </c>
      <c r="J109">
        <v>424.00402320000001</v>
      </c>
      <c r="K109">
        <v>1E-3</v>
      </c>
      <c r="M109" s="3">
        <v>535</v>
      </c>
      <c r="N109" s="3">
        <v>3.4000000000000002E-2</v>
      </c>
    </row>
    <row r="110" spans="1:14" x14ac:dyDescent="0.25">
      <c r="A110">
        <v>540</v>
      </c>
      <c r="B110">
        <v>1.2883790000000001E-3</v>
      </c>
      <c r="C110">
        <v>734.10063030000003</v>
      </c>
      <c r="D110">
        <v>422.40959520000001</v>
      </c>
      <c r="E110">
        <v>1E-3</v>
      </c>
      <c r="G110">
        <v>540</v>
      </c>
      <c r="H110">
        <v>2.903283E-3</v>
      </c>
      <c r="I110">
        <v>734.10063030000003</v>
      </c>
      <c r="J110">
        <v>422.40959520000001</v>
      </c>
      <c r="K110">
        <v>1E-3</v>
      </c>
      <c r="M110" s="3">
        <v>540</v>
      </c>
      <c r="N110" s="3">
        <v>3.3000000000000002E-2</v>
      </c>
    </row>
    <row r="111" spans="1:14" x14ac:dyDescent="0.25">
      <c r="A111">
        <v>545</v>
      </c>
      <c r="B111">
        <v>1.2857560000000001E-3</v>
      </c>
      <c r="C111">
        <v>730.94692810000004</v>
      </c>
      <c r="D111">
        <v>420.8189845</v>
      </c>
      <c r="E111">
        <v>1E-3</v>
      </c>
      <c r="G111">
        <v>545</v>
      </c>
      <c r="H111">
        <v>2.8870969999999999E-3</v>
      </c>
      <c r="I111">
        <v>730.94692810000004</v>
      </c>
      <c r="J111">
        <v>420.8189845</v>
      </c>
      <c r="K111">
        <v>1E-3</v>
      </c>
      <c r="M111" s="3">
        <v>545</v>
      </c>
      <c r="N111" s="3">
        <v>0.03</v>
      </c>
    </row>
    <row r="112" spans="1:14" x14ac:dyDescent="0.25">
      <c r="A112">
        <v>550</v>
      </c>
      <c r="B112">
        <v>1.2831660000000001E-3</v>
      </c>
      <c r="C112">
        <v>727.81380630000001</v>
      </c>
      <c r="D112">
        <v>419.2323518</v>
      </c>
      <c r="E112">
        <v>1E-3</v>
      </c>
      <c r="G112">
        <v>550</v>
      </c>
      <c r="H112">
        <v>2.8710820000000001E-3</v>
      </c>
      <c r="I112">
        <v>727.81380630000001</v>
      </c>
      <c r="J112">
        <v>419.2323518</v>
      </c>
      <c r="K112">
        <v>1E-3</v>
      </c>
      <c r="M112" s="3">
        <v>550</v>
      </c>
      <c r="N112" s="3">
        <v>2.8999999999999998E-2</v>
      </c>
    </row>
    <row r="113" spans="1:14" x14ac:dyDescent="0.25">
      <c r="A113">
        <v>555</v>
      </c>
      <c r="B113">
        <v>1.2806079999999999E-3</v>
      </c>
      <c r="C113">
        <v>724.70100030000003</v>
      </c>
      <c r="D113">
        <v>417.64984850000002</v>
      </c>
      <c r="E113">
        <v>1E-3</v>
      </c>
      <c r="G113">
        <v>555</v>
      </c>
      <c r="H113">
        <v>2.8552339999999999E-3</v>
      </c>
      <c r="I113">
        <v>724.70100030000003</v>
      </c>
      <c r="J113">
        <v>417.64984850000002</v>
      </c>
      <c r="K113">
        <v>1E-3</v>
      </c>
      <c r="M113" s="3">
        <v>555</v>
      </c>
      <c r="N113" s="3">
        <v>0.03</v>
      </c>
    </row>
    <row r="114" spans="1:14" x14ac:dyDescent="0.25">
      <c r="A114">
        <v>560</v>
      </c>
      <c r="B114">
        <v>1.278082E-3</v>
      </c>
      <c r="C114">
        <v>721.60825260000001</v>
      </c>
      <c r="D114">
        <v>416.07161719999999</v>
      </c>
      <c r="E114">
        <v>1E-3</v>
      </c>
      <c r="G114">
        <v>560</v>
      </c>
      <c r="H114">
        <v>2.839552E-3</v>
      </c>
      <c r="I114">
        <v>721.60825260000001</v>
      </c>
      <c r="J114">
        <v>416.07161719999999</v>
      </c>
      <c r="K114">
        <v>1E-3</v>
      </c>
      <c r="M114" s="3">
        <v>560</v>
      </c>
      <c r="N114" s="3">
        <v>3.1E-2</v>
      </c>
    </row>
    <row r="115" spans="1:14" x14ac:dyDescent="0.25">
      <c r="A115">
        <v>565</v>
      </c>
      <c r="B115">
        <v>1.275588E-3</v>
      </c>
      <c r="C115">
        <v>718.53531220000002</v>
      </c>
      <c r="D115">
        <v>414.49779219999999</v>
      </c>
      <c r="E115">
        <v>1E-3</v>
      </c>
      <c r="G115">
        <v>565</v>
      </c>
      <c r="H115">
        <v>2.8240330000000001E-3</v>
      </c>
      <c r="I115">
        <v>718.53531220000002</v>
      </c>
      <c r="J115">
        <v>414.49779219999999</v>
      </c>
      <c r="K115">
        <v>1E-3</v>
      </c>
      <c r="M115" s="3">
        <v>565</v>
      </c>
      <c r="N115" s="3">
        <v>3.1E-2</v>
      </c>
    </row>
    <row r="116" spans="1:14" x14ac:dyDescent="0.25">
      <c r="A116">
        <v>570</v>
      </c>
      <c r="B116">
        <v>1.273124E-3</v>
      </c>
      <c r="C116">
        <v>715.48193449999997</v>
      </c>
      <c r="D116">
        <v>412.92850010000001</v>
      </c>
      <c r="E116">
        <v>1E-3</v>
      </c>
      <c r="G116">
        <v>570</v>
      </c>
      <c r="H116">
        <v>2.8086740000000002E-3</v>
      </c>
      <c r="I116">
        <v>715.48193449999997</v>
      </c>
      <c r="J116">
        <v>412.92850010000001</v>
      </c>
      <c r="K116">
        <v>1E-3</v>
      </c>
      <c r="M116" s="3">
        <v>570</v>
      </c>
      <c r="N116" s="3">
        <v>2.8999999999999998E-2</v>
      </c>
    </row>
    <row r="117" spans="1:14" x14ac:dyDescent="0.25">
      <c r="A117">
        <v>575</v>
      </c>
      <c r="B117">
        <v>1.270689E-3</v>
      </c>
      <c r="C117">
        <v>712.44788100000005</v>
      </c>
      <c r="D117">
        <v>411.36385949999999</v>
      </c>
      <c r="E117">
        <v>1E-3</v>
      </c>
      <c r="G117">
        <v>575</v>
      </c>
      <c r="H117">
        <v>2.7934750000000001E-3</v>
      </c>
      <c r="I117">
        <v>712.44788100000005</v>
      </c>
      <c r="J117">
        <v>411.36385949999999</v>
      </c>
      <c r="K117">
        <v>1E-3</v>
      </c>
      <c r="M117" s="3">
        <v>575</v>
      </c>
      <c r="N117" s="3">
        <v>2.8000000000000011E-2</v>
      </c>
    </row>
    <row r="118" spans="1:14" x14ac:dyDescent="0.25">
      <c r="A118">
        <v>580</v>
      </c>
      <c r="B118">
        <v>1.2682850000000001E-3</v>
      </c>
      <c r="C118">
        <v>709.43291899999997</v>
      </c>
      <c r="D118">
        <v>409.80398220000001</v>
      </c>
      <c r="E118">
        <v>1E-3</v>
      </c>
      <c r="G118">
        <v>580</v>
      </c>
      <c r="H118">
        <v>2.778431E-3</v>
      </c>
      <c r="I118">
        <v>709.43291899999997</v>
      </c>
      <c r="J118">
        <v>409.80398220000001</v>
      </c>
      <c r="K118">
        <v>1E-3</v>
      </c>
      <c r="M118" s="3">
        <v>580</v>
      </c>
      <c r="N118" s="3">
        <v>2.6000000000000009E-2</v>
      </c>
    </row>
    <row r="119" spans="1:14" x14ac:dyDescent="0.25">
      <c r="A119">
        <v>585</v>
      </c>
      <c r="B119">
        <v>1.265909E-3</v>
      </c>
      <c r="C119">
        <v>706.43682160000003</v>
      </c>
      <c r="D119">
        <v>408.24897279999999</v>
      </c>
      <c r="E119">
        <v>1E-3</v>
      </c>
      <c r="G119">
        <v>585</v>
      </c>
      <c r="H119">
        <v>2.7635419999999999E-3</v>
      </c>
      <c r="I119">
        <v>706.43682160000003</v>
      </c>
      <c r="J119">
        <v>408.24897279999999</v>
      </c>
      <c r="K119">
        <v>1E-3</v>
      </c>
      <c r="M119" s="3">
        <v>585</v>
      </c>
      <c r="N119" s="3">
        <v>2.700000000000001E-2</v>
      </c>
    </row>
    <row r="120" spans="1:14" x14ac:dyDescent="0.25">
      <c r="A120">
        <v>590</v>
      </c>
      <c r="B120">
        <v>1.2635610000000001E-3</v>
      </c>
      <c r="C120">
        <v>703.45936730000005</v>
      </c>
      <c r="D120">
        <v>406.69892950000002</v>
      </c>
      <c r="E120">
        <v>1E-3</v>
      </c>
      <c r="G120">
        <v>590</v>
      </c>
      <c r="H120">
        <v>2.748805E-3</v>
      </c>
      <c r="I120">
        <v>703.45936730000005</v>
      </c>
      <c r="J120">
        <v>406.69892950000002</v>
      </c>
      <c r="K120">
        <v>1E-3</v>
      </c>
      <c r="M120" s="3">
        <v>590</v>
      </c>
      <c r="N120" s="3">
        <v>2.5000000000000008E-2</v>
      </c>
    </row>
    <row r="121" spans="1:14" x14ac:dyDescent="0.25">
      <c r="A121">
        <v>595</v>
      </c>
      <c r="B121">
        <v>1.261241E-3</v>
      </c>
      <c r="C121">
        <v>700.50033980000001</v>
      </c>
      <c r="D121">
        <v>405.1539444</v>
      </c>
      <c r="E121">
        <v>1E-3</v>
      </c>
      <c r="G121">
        <v>595</v>
      </c>
      <c r="H121">
        <v>2.7342170000000002E-3</v>
      </c>
      <c r="I121">
        <v>700.50033980000001</v>
      </c>
      <c r="J121">
        <v>405.1539444</v>
      </c>
      <c r="K121">
        <v>1E-3</v>
      </c>
      <c r="M121" s="3">
        <v>595</v>
      </c>
      <c r="N121" s="3">
        <v>2.5000000000000008E-2</v>
      </c>
    </row>
    <row r="122" spans="1:14" x14ac:dyDescent="0.25">
      <c r="A122">
        <v>600</v>
      </c>
      <c r="B122">
        <v>1.258948E-3</v>
      </c>
      <c r="C122">
        <v>697.559528</v>
      </c>
      <c r="D122">
        <v>403.61410339999998</v>
      </c>
      <c r="E122">
        <v>1E-3</v>
      </c>
      <c r="G122">
        <v>600</v>
      </c>
      <c r="H122">
        <v>2.719778E-3</v>
      </c>
      <c r="I122">
        <v>697.559528</v>
      </c>
      <c r="J122">
        <v>403.61410339999998</v>
      </c>
      <c r="K122">
        <v>1E-3</v>
      </c>
      <c r="M122" s="3">
        <v>600</v>
      </c>
      <c r="N122" s="3">
        <v>2.4000000000000007E-2</v>
      </c>
    </row>
    <row r="123" spans="1:14" x14ac:dyDescent="0.25">
      <c r="A123">
        <v>605</v>
      </c>
      <c r="B123">
        <v>1.2566820000000001E-3</v>
      </c>
      <c r="C123">
        <v>694.63672550000001</v>
      </c>
      <c r="D123">
        <v>402.07948690000001</v>
      </c>
      <c r="E123">
        <v>1E-3</v>
      </c>
      <c r="G123">
        <v>605</v>
      </c>
      <c r="H123">
        <v>2.7054840000000002E-3</v>
      </c>
      <c r="I123">
        <v>694.63672550000001</v>
      </c>
      <c r="J123">
        <v>402.07948690000001</v>
      </c>
      <c r="K123">
        <v>1E-3</v>
      </c>
      <c r="M123" s="3">
        <v>605</v>
      </c>
      <c r="N123" s="3">
        <v>2.4000000000000007E-2</v>
      </c>
    </row>
    <row r="124" spans="1:14" x14ac:dyDescent="0.25">
      <c r="A124">
        <v>610</v>
      </c>
      <c r="B124">
        <v>1.2544419999999999E-3</v>
      </c>
      <c r="C124">
        <v>691.73173080000004</v>
      </c>
      <c r="D124">
        <v>400.55016990000001</v>
      </c>
      <c r="E124">
        <v>1E-3</v>
      </c>
      <c r="G124">
        <v>610</v>
      </c>
      <c r="H124">
        <v>2.691335E-3</v>
      </c>
      <c r="I124">
        <v>691.73173080000004</v>
      </c>
      <c r="J124">
        <v>400.55016990000001</v>
      </c>
      <c r="K124">
        <v>1E-3</v>
      </c>
      <c r="M124" s="3">
        <v>610</v>
      </c>
      <c r="N124" s="3">
        <v>2.3000000000000007E-2</v>
      </c>
    </row>
    <row r="125" spans="1:14" x14ac:dyDescent="0.25">
      <c r="A125">
        <v>615</v>
      </c>
      <c r="B125">
        <v>1.252228E-3</v>
      </c>
      <c r="C125">
        <v>688.84434680000004</v>
      </c>
      <c r="D125">
        <v>399.02622229999997</v>
      </c>
      <c r="E125">
        <v>1E-3</v>
      </c>
      <c r="G125">
        <v>615</v>
      </c>
      <c r="H125">
        <v>2.6773270000000002E-3</v>
      </c>
      <c r="I125">
        <v>688.84434680000004</v>
      </c>
      <c r="J125">
        <v>399.02622229999997</v>
      </c>
      <c r="K125">
        <v>1E-3</v>
      </c>
      <c r="M125" s="3">
        <v>615</v>
      </c>
      <c r="N125" s="3">
        <v>2.2000000000000006E-2</v>
      </c>
    </row>
    <row r="126" spans="1:14" x14ac:dyDescent="0.25">
      <c r="A126">
        <v>620</v>
      </c>
      <c r="B126">
        <v>1.2500390000000001E-3</v>
      </c>
      <c r="C126">
        <v>685.97438069999998</v>
      </c>
      <c r="D126">
        <v>397.50770890000001</v>
      </c>
      <c r="E126">
        <v>1E-3</v>
      </c>
      <c r="G126">
        <v>620</v>
      </c>
      <c r="H126">
        <v>2.663459E-3</v>
      </c>
      <c r="I126">
        <v>685.97438069999998</v>
      </c>
      <c r="J126">
        <v>397.50770890000001</v>
      </c>
      <c r="K126">
        <v>1E-3</v>
      </c>
      <c r="M126" s="3">
        <v>620</v>
      </c>
      <c r="N126" s="3">
        <v>2.2000000000000006E-2</v>
      </c>
    </row>
    <row r="127" spans="1:14" x14ac:dyDescent="0.25">
      <c r="A127">
        <v>625</v>
      </c>
      <c r="B127">
        <v>1.2478750000000001E-3</v>
      </c>
      <c r="C127">
        <v>683.12164410000003</v>
      </c>
      <c r="D127">
        <v>395.99469010000001</v>
      </c>
      <c r="E127">
        <v>1E-3</v>
      </c>
      <c r="G127">
        <v>625</v>
      </c>
      <c r="H127">
        <v>2.6497299999999999E-3</v>
      </c>
      <c r="I127">
        <v>683.12164410000003</v>
      </c>
      <c r="J127">
        <v>395.99469010000001</v>
      </c>
      <c r="K127">
        <v>1E-3</v>
      </c>
      <c r="M127" s="3">
        <v>625</v>
      </c>
      <c r="N127" s="3">
        <v>2.1000000000000005E-2</v>
      </c>
    </row>
    <row r="128" spans="1:14" x14ac:dyDescent="0.25">
      <c r="A128">
        <v>630</v>
      </c>
      <c r="B128">
        <v>1.245735E-3</v>
      </c>
      <c r="C128">
        <v>680.28595259999997</v>
      </c>
      <c r="D128">
        <v>394.4872216</v>
      </c>
      <c r="E128">
        <v>1E-3</v>
      </c>
      <c r="G128">
        <v>630</v>
      </c>
      <c r="H128">
        <v>2.6361380000000001E-3</v>
      </c>
      <c r="I128">
        <v>680.28595259999997</v>
      </c>
      <c r="J128">
        <v>394.4872216</v>
      </c>
      <c r="K128">
        <v>1E-3</v>
      </c>
      <c r="M128" s="3">
        <v>630</v>
      </c>
      <c r="N128" s="3">
        <v>1.9000000000000003E-2</v>
      </c>
    </row>
    <row r="129" spans="1:14" x14ac:dyDescent="0.25">
      <c r="A129">
        <v>635</v>
      </c>
      <c r="B129">
        <v>1.2436190000000001E-3</v>
      </c>
      <c r="C129">
        <v>677.4671257</v>
      </c>
      <c r="D129">
        <v>392.98535520000001</v>
      </c>
      <c r="E129">
        <v>1E-3</v>
      </c>
      <c r="G129">
        <v>635</v>
      </c>
      <c r="H129">
        <v>2.6226800000000001E-3</v>
      </c>
      <c r="I129">
        <v>677.4671257</v>
      </c>
      <c r="J129">
        <v>392.98535520000001</v>
      </c>
      <c r="K129">
        <v>1E-3</v>
      </c>
      <c r="M129" s="3">
        <v>635</v>
      </c>
      <c r="N129" s="3">
        <v>2.1000000000000005E-2</v>
      </c>
    </row>
    <row r="130" spans="1:14" x14ac:dyDescent="0.25">
      <c r="A130">
        <v>640</v>
      </c>
      <c r="B130">
        <v>1.2415270000000001E-3</v>
      </c>
      <c r="C130">
        <v>674.66498679999995</v>
      </c>
      <c r="D130">
        <v>391.48913820000001</v>
      </c>
      <c r="E130">
        <v>1E-3</v>
      </c>
      <c r="G130">
        <v>640</v>
      </c>
      <c r="H130">
        <v>2.6093549999999998E-3</v>
      </c>
      <c r="I130">
        <v>674.66498679999995</v>
      </c>
      <c r="J130">
        <v>391.48913820000001</v>
      </c>
      <c r="K130">
        <v>1E-3</v>
      </c>
      <c r="M130" s="3">
        <v>640</v>
      </c>
      <c r="N130" s="3">
        <v>1.9000000000000003E-2</v>
      </c>
    </row>
    <row r="131" spans="1:14" x14ac:dyDescent="0.25">
      <c r="A131">
        <v>645</v>
      </c>
      <c r="B131">
        <v>1.2394579999999999E-3</v>
      </c>
      <c r="C131">
        <v>671.87936279999997</v>
      </c>
      <c r="D131">
        <v>389.9986146</v>
      </c>
      <c r="E131">
        <v>1E-3</v>
      </c>
      <c r="G131">
        <v>645</v>
      </c>
      <c r="H131">
        <v>2.596161E-3</v>
      </c>
      <c r="I131">
        <v>671.87936279999997</v>
      </c>
      <c r="J131">
        <v>389.9986146</v>
      </c>
      <c r="K131">
        <v>1E-3</v>
      </c>
      <c r="M131" s="3">
        <v>645</v>
      </c>
      <c r="N131" s="3">
        <v>2.0000000000000004E-2</v>
      </c>
    </row>
    <row r="132" spans="1:14" x14ac:dyDescent="0.25">
      <c r="A132">
        <v>650</v>
      </c>
      <c r="B132">
        <v>1.237412E-3</v>
      </c>
      <c r="C132">
        <v>669.11008430000004</v>
      </c>
      <c r="D132">
        <v>388.51382430000001</v>
      </c>
      <c r="E132">
        <v>1E-3</v>
      </c>
      <c r="G132">
        <v>650</v>
      </c>
      <c r="H132">
        <v>2.5830979999999998E-3</v>
      </c>
      <c r="I132">
        <v>669.11008430000004</v>
      </c>
      <c r="J132">
        <v>388.51382430000001</v>
      </c>
      <c r="K132">
        <v>1E-3</v>
      </c>
      <c r="M132" s="3">
        <v>650</v>
      </c>
      <c r="N132" s="3">
        <v>2.0000000000000004E-2</v>
      </c>
    </row>
    <row r="133" spans="1:14" x14ac:dyDescent="0.25">
      <c r="A133">
        <v>655</v>
      </c>
      <c r="B133">
        <v>1.2353889999999999E-3</v>
      </c>
      <c r="C133">
        <v>666.35698530000002</v>
      </c>
      <c r="D133">
        <v>387.03480380000002</v>
      </c>
      <c r="E133">
        <v>1E-3</v>
      </c>
      <c r="G133">
        <v>655</v>
      </c>
      <c r="H133">
        <v>2.570162E-3</v>
      </c>
      <c r="I133">
        <v>666.35698530000002</v>
      </c>
      <c r="J133">
        <v>387.03480380000002</v>
      </c>
      <c r="K133">
        <v>1E-3</v>
      </c>
      <c r="M133" s="3">
        <v>655</v>
      </c>
      <c r="N133" s="3">
        <v>1.8000000000000002E-2</v>
      </c>
    </row>
    <row r="134" spans="1:14" x14ac:dyDescent="0.25">
      <c r="A134">
        <v>660</v>
      </c>
      <c r="B134">
        <v>1.2333870000000001E-3</v>
      </c>
      <c r="C134">
        <v>663.61990300000002</v>
      </c>
      <c r="D134">
        <v>385.5615866</v>
      </c>
      <c r="E134">
        <v>1E-3</v>
      </c>
      <c r="G134">
        <v>660</v>
      </c>
      <c r="H134">
        <v>2.5573520000000001E-3</v>
      </c>
      <c r="I134">
        <v>663.61990300000002</v>
      </c>
      <c r="J134">
        <v>385.5615866</v>
      </c>
      <c r="K134">
        <v>1E-3</v>
      </c>
      <c r="M134" s="3">
        <v>660</v>
      </c>
      <c r="N134" s="3">
        <v>1.7000000000000001E-2</v>
      </c>
    </row>
    <row r="135" spans="1:14" x14ac:dyDescent="0.25">
      <c r="A135">
        <v>665</v>
      </c>
      <c r="B135">
        <v>1.2314069999999999E-3</v>
      </c>
      <c r="C135">
        <v>660.89867809999998</v>
      </c>
      <c r="D135">
        <v>384.09420269999998</v>
      </c>
      <c r="E135">
        <v>1E-3</v>
      </c>
      <c r="G135">
        <v>665</v>
      </c>
      <c r="H135">
        <v>2.544667E-3</v>
      </c>
      <c r="I135">
        <v>660.89867809999998</v>
      </c>
      <c r="J135">
        <v>384.09420269999998</v>
      </c>
      <c r="K135">
        <v>1E-3</v>
      </c>
      <c r="M135" s="3">
        <v>665</v>
      </c>
      <c r="N135" s="3">
        <v>1.6E-2</v>
      </c>
    </row>
    <row r="136" spans="1:14" x14ac:dyDescent="0.25">
      <c r="A136">
        <v>670</v>
      </c>
      <c r="B136">
        <v>1.229448E-3</v>
      </c>
      <c r="C136">
        <v>658.19315400000005</v>
      </c>
      <c r="D136">
        <v>382.63267910000002</v>
      </c>
      <c r="E136">
        <v>1E-3</v>
      </c>
      <c r="G136">
        <v>670</v>
      </c>
      <c r="H136">
        <v>2.5321060000000001E-3</v>
      </c>
      <c r="I136">
        <v>658.19315400000005</v>
      </c>
      <c r="J136">
        <v>382.63267910000002</v>
      </c>
      <c r="K136">
        <v>1E-3</v>
      </c>
      <c r="M136" s="3">
        <v>670</v>
      </c>
      <c r="N136" s="3">
        <v>1.4999999999999999E-2</v>
      </c>
    </row>
    <row r="137" spans="1:14" x14ac:dyDescent="0.25">
      <c r="A137">
        <v>675</v>
      </c>
      <c r="B137">
        <v>1.2275109999999999E-3</v>
      </c>
      <c r="C137">
        <v>655.50317740000003</v>
      </c>
      <c r="D137">
        <v>381.1770401</v>
      </c>
      <c r="E137">
        <v>1E-3</v>
      </c>
      <c r="G137">
        <v>675</v>
      </c>
      <c r="H137">
        <v>2.5196659999999998E-3</v>
      </c>
      <c r="I137">
        <v>655.50317740000003</v>
      </c>
      <c r="J137">
        <v>381.1770401</v>
      </c>
      <c r="K137">
        <v>1E-3</v>
      </c>
      <c r="M137" s="3">
        <v>675</v>
      </c>
      <c r="N137" s="3">
        <v>1.7000000000000001E-2</v>
      </c>
    </row>
    <row r="138" spans="1:14" x14ac:dyDescent="0.25">
      <c r="A138">
        <v>680</v>
      </c>
      <c r="B138">
        <v>1.225594E-3</v>
      </c>
      <c r="C138">
        <v>652.82859789999998</v>
      </c>
      <c r="D138">
        <v>379.72730719999998</v>
      </c>
      <c r="E138">
        <v>1E-3</v>
      </c>
      <c r="G138">
        <v>680</v>
      </c>
      <c r="H138">
        <v>2.5073460000000001E-3</v>
      </c>
      <c r="I138">
        <v>652.82859789999998</v>
      </c>
      <c r="J138">
        <v>379.72730719999998</v>
      </c>
      <c r="K138">
        <v>1E-3</v>
      </c>
      <c r="M138" s="3">
        <v>680</v>
      </c>
      <c r="N138" s="3">
        <v>1.7000000000000001E-2</v>
      </c>
    </row>
    <row r="139" spans="1:14" x14ac:dyDescent="0.25">
      <c r="A139">
        <v>685</v>
      </c>
      <c r="B139">
        <v>1.2236969999999999E-3</v>
      </c>
      <c r="C139">
        <v>650.16926769999998</v>
      </c>
      <c r="D139">
        <v>378.28349930000002</v>
      </c>
      <c r="E139">
        <v>1E-3</v>
      </c>
      <c r="G139">
        <v>685</v>
      </c>
      <c r="H139">
        <v>2.4951449999999998E-3</v>
      </c>
      <c r="I139">
        <v>650.16926769999998</v>
      </c>
      <c r="J139">
        <v>378.28349930000002</v>
      </c>
      <c r="K139">
        <v>1E-3</v>
      </c>
      <c r="M139" s="3">
        <v>685</v>
      </c>
      <c r="N139" s="3">
        <v>1.4999999999999999E-2</v>
      </c>
    </row>
    <row r="140" spans="1:14" x14ac:dyDescent="0.25">
      <c r="A140">
        <v>690</v>
      </c>
      <c r="B140">
        <v>1.2218210000000001E-3</v>
      </c>
      <c r="C140">
        <v>647.52504199999998</v>
      </c>
      <c r="D140">
        <v>376.84563279999998</v>
      </c>
      <c r="E140">
        <v>1E-3</v>
      </c>
      <c r="G140">
        <v>690</v>
      </c>
      <c r="H140">
        <v>2.4830609999999999E-3</v>
      </c>
      <c r="I140">
        <v>647.52504199999998</v>
      </c>
      <c r="J140">
        <v>376.84563279999998</v>
      </c>
      <c r="K140">
        <v>1E-3</v>
      </c>
      <c r="M140" s="3">
        <v>690</v>
      </c>
      <c r="N140" s="3">
        <v>1.4999999999999999E-2</v>
      </c>
    </row>
    <row r="141" spans="1:14" x14ac:dyDescent="0.25">
      <c r="A141">
        <v>695</v>
      </c>
      <c r="B141">
        <v>1.219964E-3</v>
      </c>
      <c r="C141">
        <v>644.89577829999996</v>
      </c>
      <c r="D141">
        <v>375.41372180000002</v>
      </c>
      <c r="E141">
        <v>1E-3</v>
      </c>
      <c r="G141">
        <v>695</v>
      </c>
      <c r="H141">
        <v>2.4710940000000001E-3</v>
      </c>
      <c r="I141">
        <v>644.89577829999996</v>
      </c>
      <c r="J141">
        <v>375.41372180000002</v>
      </c>
      <c r="K141">
        <v>1E-3</v>
      </c>
      <c r="M141" s="3">
        <v>695</v>
      </c>
      <c r="N141" s="3">
        <v>1.3999999999999999E-2</v>
      </c>
    </row>
    <row r="142" spans="1:14" x14ac:dyDescent="0.25">
      <c r="A142">
        <v>700</v>
      </c>
      <c r="B142">
        <v>1.2181270000000001E-3</v>
      </c>
      <c r="C142">
        <v>642.28133720000005</v>
      </c>
      <c r="D142">
        <v>373.98777810000001</v>
      </c>
      <c r="E142">
        <v>1E-3</v>
      </c>
      <c r="G142">
        <v>700</v>
      </c>
      <c r="H142">
        <v>2.4592400000000001E-3</v>
      </c>
      <c r="I142">
        <v>642.28133720000005</v>
      </c>
      <c r="J142">
        <v>373.98777810000001</v>
      </c>
      <c r="K142">
        <v>1E-3</v>
      </c>
      <c r="M142" s="3">
        <v>700</v>
      </c>
      <c r="N142" s="3">
        <v>1.3999999999999999E-2</v>
      </c>
    </row>
    <row r="143" spans="1:14" x14ac:dyDescent="0.25">
      <c r="A143">
        <v>705</v>
      </c>
      <c r="B143">
        <v>1.2163090000000001E-3</v>
      </c>
      <c r="C143">
        <v>639.68158119999998</v>
      </c>
      <c r="D143">
        <v>372.56781139999998</v>
      </c>
      <c r="E143">
        <v>1E-3</v>
      </c>
      <c r="G143">
        <v>705</v>
      </c>
      <c r="H143">
        <v>2.4475E-3</v>
      </c>
      <c r="I143">
        <v>639.68158119999998</v>
      </c>
      <c r="J143">
        <v>372.56781139999998</v>
      </c>
      <c r="K143">
        <v>1E-3</v>
      </c>
      <c r="M143" s="3">
        <v>705</v>
      </c>
      <c r="N143" s="3">
        <v>1.3999999999999999E-2</v>
      </c>
    </row>
    <row r="144" spans="1:14" x14ac:dyDescent="0.25">
      <c r="A144">
        <v>710</v>
      </c>
      <c r="B144">
        <v>1.2145089999999999E-3</v>
      </c>
      <c r="C144">
        <v>637.09637550000002</v>
      </c>
      <c r="D144">
        <v>371.15382940000001</v>
      </c>
      <c r="E144">
        <v>1E-3</v>
      </c>
      <c r="G144">
        <v>710</v>
      </c>
      <c r="H144">
        <v>2.435872E-3</v>
      </c>
      <c r="I144">
        <v>637.09637550000002</v>
      </c>
      <c r="J144">
        <v>371.15382940000001</v>
      </c>
      <c r="K144">
        <v>1E-3</v>
      </c>
      <c r="M144" s="3">
        <v>710</v>
      </c>
      <c r="N144" s="3">
        <v>1.2999999999999998E-2</v>
      </c>
    </row>
    <row r="145" spans="1:14" x14ac:dyDescent="0.25">
      <c r="A145">
        <v>715</v>
      </c>
      <c r="B145">
        <v>1.2127290000000001E-3</v>
      </c>
      <c r="C145">
        <v>634.52558780000004</v>
      </c>
      <c r="D145">
        <v>369.7458378</v>
      </c>
      <c r="E145">
        <v>1E-3</v>
      </c>
      <c r="G145">
        <v>715</v>
      </c>
      <c r="H145">
        <v>2.4243530000000002E-3</v>
      </c>
      <c r="I145">
        <v>634.52558780000004</v>
      </c>
      <c r="J145">
        <v>369.7458378</v>
      </c>
      <c r="K145">
        <v>1E-3</v>
      </c>
      <c r="M145" s="3">
        <v>715</v>
      </c>
      <c r="N145" s="3">
        <v>1.2999999999999998E-2</v>
      </c>
    </row>
    <row r="146" spans="1:14" x14ac:dyDescent="0.25">
      <c r="A146">
        <v>720</v>
      </c>
      <c r="B146">
        <v>1.210966E-3</v>
      </c>
      <c r="C146">
        <v>631.96908770000005</v>
      </c>
      <c r="D146">
        <v>368.34384060000002</v>
      </c>
      <c r="E146">
        <v>1E-3</v>
      </c>
      <c r="G146">
        <v>720</v>
      </c>
      <c r="H146">
        <v>2.4129440000000002E-3</v>
      </c>
      <c r="I146">
        <v>631.96908770000005</v>
      </c>
      <c r="J146">
        <v>368.34384060000002</v>
      </c>
      <c r="K146">
        <v>1E-3</v>
      </c>
      <c r="M146" s="3">
        <v>720</v>
      </c>
      <c r="N146" s="3">
        <v>1.2000000000000011E-2</v>
      </c>
    </row>
    <row r="147" spans="1:14" x14ac:dyDescent="0.25">
      <c r="A147">
        <v>725</v>
      </c>
      <c r="B147">
        <v>1.209222E-3</v>
      </c>
      <c r="C147">
        <v>629.42674729999999</v>
      </c>
      <c r="D147">
        <v>366.94783990000002</v>
      </c>
      <c r="E147">
        <v>1E-3</v>
      </c>
      <c r="G147">
        <v>725</v>
      </c>
      <c r="H147">
        <v>2.4016430000000002E-3</v>
      </c>
      <c r="I147">
        <v>629.42674729999999</v>
      </c>
      <c r="J147">
        <v>366.94783990000002</v>
      </c>
      <c r="K147">
        <v>1E-3</v>
      </c>
      <c r="M147" s="3">
        <v>725</v>
      </c>
      <c r="N147" s="3">
        <v>1.2999999999999998E-2</v>
      </c>
    </row>
    <row r="148" spans="1:14" x14ac:dyDescent="0.25">
      <c r="A148">
        <v>730</v>
      </c>
      <c r="B148">
        <v>1.2074950000000001E-3</v>
      </c>
      <c r="C148">
        <v>626.89844059999996</v>
      </c>
      <c r="D148">
        <v>365.5578362</v>
      </c>
      <c r="E148">
        <v>1E-3</v>
      </c>
      <c r="G148">
        <v>730</v>
      </c>
      <c r="H148">
        <v>2.3904479999999999E-3</v>
      </c>
      <c r="I148">
        <v>626.89844059999996</v>
      </c>
      <c r="J148">
        <v>365.5578362</v>
      </c>
      <c r="K148">
        <v>1E-3</v>
      </c>
      <c r="M148" s="3">
        <v>730</v>
      </c>
      <c r="N148" s="3">
        <v>1.3999999999999999E-2</v>
      </c>
    </row>
    <row r="149" spans="1:14" x14ac:dyDescent="0.25">
      <c r="A149">
        <v>735</v>
      </c>
      <c r="B149">
        <v>1.2057859999999999E-3</v>
      </c>
      <c r="C149">
        <v>624.38404400000002</v>
      </c>
      <c r="D149">
        <v>364.17382859999998</v>
      </c>
      <c r="E149">
        <v>1E-3</v>
      </c>
      <c r="G149">
        <v>735</v>
      </c>
      <c r="H149">
        <v>2.3793590000000002E-3</v>
      </c>
      <c r="I149">
        <v>624.38404400000002</v>
      </c>
      <c r="J149">
        <v>364.17382859999998</v>
      </c>
      <c r="K149">
        <v>1E-3</v>
      </c>
      <c r="M149" s="3">
        <v>735</v>
      </c>
      <c r="N149" s="3">
        <v>1.2999999999999998E-2</v>
      </c>
    </row>
    <row r="150" spans="1:14" x14ac:dyDescent="0.25">
      <c r="A150">
        <v>740</v>
      </c>
      <c r="B150">
        <v>1.2040950000000001E-3</v>
      </c>
      <c r="C150">
        <v>621.88343559999998</v>
      </c>
      <c r="D150">
        <v>362.79581430000002</v>
      </c>
      <c r="E150">
        <v>1E-3</v>
      </c>
      <c r="G150">
        <v>740</v>
      </c>
      <c r="H150">
        <v>2.368373E-3</v>
      </c>
      <c r="I150">
        <v>621.88343559999998</v>
      </c>
      <c r="J150">
        <v>362.79581430000002</v>
      </c>
      <c r="K150">
        <v>1E-3</v>
      </c>
      <c r="M150" s="3">
        <v>740</v>
      </c>
      <c r="N150" s="3">
        <v>1.2999999999999998E-2</v>
      </c>
    </row>
    <row r="151" spans="1:14" x14ac:dyDescent="0.25">
      <c r="A151">
        <v>745</v>
      </c>
      <c r="B151">
        <v>1.2024200000000001E-3</v>
      </c>
      <c r="C151">
        <v>619.39649559999998</v>
      </c>
      <c r="D151">
        <v>361.42378960000002</v>
      </c>
      <c r="E151">
        <v>1E-3</v>
      </c>
      <c r="G151">
        <v>745</v>
      </c>
      <c r="H151">
        <v>2.3574910000000002E-3</v>
      </c>
      <c r="I151">
        <v>619.39649559999998</v>
      </c>
      <c r="J151">
        <v>361.42378960000002</v>
      </c>
      <c r="K151">
        <v>1E-3</v>
      </c>
      <c r="M151" s="3">
        <v>745</v>
      </c>
      <c r="N151" s="3">
        <v>1.2000000000000011E-2</v>
      </c>
    </row>
    <row r="152" spans="1:14" x14ac:dyDescent="0.25">
      <c r="A152">
        <v>750</v>
      </c>
      <c r="B152">
        <v>1.200762E-3</v>
      </c>
      <c r="C152">
        <v>616.92310620000001</v>
      </c>
      <c r="D152">
        <v>360.05774889999998</v>
      </c>
      <c r="E152">
        <v>1E-3</v>
      </c>
      <c r="G152">
        <v>750</v>
      </c>
      <c r="H152">
        <v>2.3467100000000001E-3</v>
      </c>
      <c r="I152">
        <v>616.92310620000001</v>
      </c>
      <c r="J152">
        <v>360.05774889999998</v>
      </c>
      <c r="K152">
        <v>1E-3</v>
      </c>
      <c r="M152" s="3">
        <v>750</v>
      </c>
      <c r="N152" s="3">
        <v>1.2999999999999998E-2</v>
      </c>
    </row>
    <row r="153" spans="1:14" x14ac:dyDescent="0.25">
      <c r="A153">
        <v>755</v>
      </c>
      <c r="B153">
        <v>1.199121E-3</v>
      </c>
      <c r="C153">
        <v>614.46315130000005</v>
      </c>
      <c r="D153">
        <v>358.69768590000001</v>
      </c>
      <c r="E153">
        <v>1E-3</v>
      </c>
      <c r="G153">
        <v>755</v>
      </c>
      <c r="H153">
        <v>2.3360289999999999E-3</v>
      </c>
      <c r="I153">
        <v>614.46315130000005</v>
      </c>
      <c r="J153">
        <v>358.69768590000001</v>
      </c>
      <c r="K153">
        <v>1E-3</v>
      </c>
      <c r="M153" s="3">
        <v>755</v>
      </c>
      <c r="N153" s="3">
        <v>1.100000000000001E-2</v>
      </c>
    </row>
    <row r="154" spans="1:14" x14ac:dyDescent="0.25">
      <c r="A154">
        <v>760</v>
      </c>
      <c r="B154">
        <v>1.1974959999999999E-3</v>
      </c>
      <c r="C154">
        <v>612.01651670000001</v>
      </c>
      <c r="D154">
        <v>357.3435925</v>
      </c>
      <c r="E154">
        <v>1E-3</v>
      </c>
      <c r="G154">
        <v>760</v>
      </c>
      <c r="H154">
        <v>2.3254479999999999E-3</v>
      </c>
      <c r="I154">
        <v>612.01651670000001</v>
      </c>
      <c r="J154">
        <v>357.3435925</v>
      </c>
      <c r="K154">
        <v>1E-3</v>
      </c>
      <c r="M154" s="3">
        <v>760</v>
      </c>
      <c r="N154" s="3">
        <v>1.2999999999999998E-2</v>
      </c>
    </row>
    <row r="155" spans="1:14" x14ac:dyDescent="0.25">
      <c r="A155">
        <v>765</v>
      </c>
      <c r="B155">
        <v>1.1958870000000001E-3</v>
      </c>
      <c r="C155">
        <v>609.58308980000004</v>
      </c>
      <c r="D155">
        <v>355.99545990000001</v>
      </c>
      <c r="E155">
        <v>1E-3</v>
      </c>
      <c r="G155">
        <v>765</v>
      </c>
      <c r="H155">
        <v>2.314965E-3</v>
      </c>
      <c r="I155">
        <v>609.58308980000004</v>
      </c>
      <c r="J155">
        <v>355.99545990000001</v>
      </c>
      <c r="K155">
        <v>1E-3</v>
      </c>
      <c r="M155" s="3">
        <v>765</v>
      </c>
      <c r="N155" s="3">
        <v>4.0000000000000036E-3</v>
      </c>
    </row>
    <row r="156" spans="1:14" x14ac:dyDescent="0.25">
      <c r="A156">
        <v>770</v>
      </c>
      <c r="B156">
        <v>1.194294E-3</v>
      </c>
      <c r="C156">
        <v>607.16276000000005</v>
      </c>
      <c r="D156">
        <v>354.65327810000002</v>
      </c>
      <c r="E156">
        <v>1E-3</v>
      </c>
      <c r="G156">
        <v>770</v>
      </c>
      <c r="H156">
        <v>2.3045790000000002E-3</v>
      </c>
      <c r="I156">
        <v>607.16276000000005</v>
      </c>
      <c r="J156">
        <v>354.65327810000002</v>
      </c>
      <c r="K156">
        <v>1E-3</v>
      </c>
      <c r="M156" s="3">
        <v>770</v>
      </c>
      <c r="N156" s="3">
        <v>1.2000000000000011E-2</v>
      </c>
    </row>
    <row r="157" spans="1:14" x14ac:dyDescent="0.25">
      <c r="A157">
        <v>775</v>
      </c>
      <c r="B157">
        <v>1.192717E-3</v>
      </c>
      <c r="C157">
        <v>604.75541820000001</v>
      </c>
      <c r="D157">
        <v>353.31703579999999</v>
      </c>
      <c r="E157">
        <v>1E-3</v>
      </c>
      <c r="G157">
        <v>775</v>
      </c>
      <c r="H157">
        <v>2.2942890000000001E-3</v>
      </c>
      <c r="I157">
        <v>604.75541820000001</v>
      </c>
      <c r="J157">
        <v>353.31703579999999</v>
      </c>
      <c r="K157">
        <v>1E-3</v>
      </c>
      <c r="M157" s="3">
        <v>775</v>
      </c>
      <c r="N157" s="3">
        <v>1.3999999999999999E-2</v>
      </c>
    </row>
    <row r="158" spans="1:14" x14ac:dyDescent="0.25">
      <c r="A158">
        <v>780</v>
      </c>
      <c r="B158">
        <v>1.1911549999999999E-3</v>
      </c>
      <c r="C158">
        <v>602.36095680000005</v>
      </c>
      <c r="D158">
        <v>351.98672119999998</v>
      </c>
      <c r="E158">
        <v>1E-3</v>
      </c>
      <c r="G158">
        <v>780</v>
      </c>
      <c r="H158">
        <v>2.284094E-3</v>
      </c>
      <c r="I158">
        <v>602.36095680000005</v>
      </c>
      <c r="J158">
        <v>351.98672119999998</v>
      </c>
      <c r="K158">
        <v>1E-3</v>
      </c>
      <c r="M158" s="3">
        <v>780</v>
      </c>
      <c r="N158" s="3">
        <v>1.2000000000000011E-2</v>
      </c>
    </row>
    <row r="159" spans="1:14" x14ac:dyDescent="0.25">
      <c r="A159">
        <v>785</v>
      </c>
      <c r="B159">
        <v>1.1896089999999999E-3</v>
      </c>
      <c r="C159">
        <v>599.97927000000004</v>
      </c>
      <c r="D159">
        <v>350.66232100000002</v>
      </c>
      <c r="E159">
        <v>1E-3</v>
      </c>
      <c r="G159">
        <v>785</v>
      </c>
      <c r="H159">
        <v>2.2739930000000002E-3</v>
      </c>
      <c r="I159">
        <v>599.97927000000004</v>
      </c>
      <c r="J159">
        <v>350.66232100000002</v>
      </c>
      <c r="K159">
        <v>1E-3</v>
      </c>
      <c r="M159" s="3">
        <v>785</v>
      </c>
      <c r="N159" s="3">
        <v>1.2000000000000011E-2</v>
      </c>
    </row>
    <row r="160" spans="1:14" x14ac:dyDescent="0.25">
      <c r="A160">
        <v>790</v>
      </c>
      <c r="B160">
        <v>1.188078E-3</v>
      </c>
      <c r="C160">
        <v>597.61025340000003</v>
      </c>
      <c r="D160">
        <v>349.34382160000001</v>
      </c>
      <c r="E160">
        <v>1E-3</v>
      </c>
      <c r="G160">
        <v>790</v>
      </c>
      <c r="H160">
        <v>2.2639840000000001E-3</v>
      </c>
      <c r="I160">
        <v>597.61025340000003</v>
      </c>
      <c r="J160">
        <v>349.34382160000001</v>
      </c>
      <c r="K160">
        <v>1E-3</v>
      </c>
      <c r="M160" s="3">
        <v>790</v>
      </c>
      <c r="N160" s="3">
        <v>1.2000000000000011E-2</v>
      </c>
    </row>
    <row r="161" spans="1:14" x14ac:dyDescent="0.25">
      <c r="A161">
        <v>795</v>
      </c>
      <c r="B161">
        <v>1.186561E-3</v>
      </c>
      <c r="C161">
        <v>595.25380419999999</v>
      </c>
      <c r="D161">
        <v>348.03120810000001</v>
      </c>
      <c r="E161">
        <v>1E-3</v>
      </c>
      <c r="G161">
        <v>795</v>
      </c>
      <c r="H161">
        <v>2.2540669999999998E-3</v>
      </c>
      <c r="I161">
        <v>595.25380419999999</v>
      </c>
      <c r="J161">
        <v>348.03120810000001</v>
      </c>
      <c r="K161">
        <v>1E-3</v>
      </c>
      <c r="M161" s="3">
        <v>795</v>
      </c>
      <c r="N161" s="3">
        <v>1.2000000000000011E-2</v>
      </c>
    </row>
    <row r="162" spans="1:14" x14ac:dyDescent="0.25">
      <c r="A162">
        <v>800</v>
      </c>
      <c r="B162">
        <v>1.185059E-3</v>
      </c>
      <c r="C162">
        <v>592.90982099999997</v>
      </c>
      <c r="D162">
        <v>346.72446509999997</v>
      </c>
      <c r="E162">
        <v>1E-3</v>
      </c>
      <c r="G162">
        <v>800</v>
      </c>
      <c r="H162">
        <v>2.2442410000000001E-3</v>
      </c>
      <c r="I162">
        <v>592.90982099999997</v>
      </c>
      <c r="J162">
        <v>346.72446509999997</v>
      </c>
      <c r="K162">
        <v>1E-3</v>
      </c>
      <c r="M162" s="3">
        <v>800</v>
      </c>
      <c r="N162" s="3">
        <v>1.0000000000000009E-2</v>
      </c>
    </row>
    <row r="163" spans="1:14" x14ac:dyDescent="0.25">
      <c r="A163">
        <v>805</v>
      </c>
      <c r="B163">
        <v>1.1835719999999999E-3</v>
      </c>
      <c r="C163">
        <v>590.57820379999998</v>
      </c>
      <c r="D163">
        <v>345.42357629999998</v>
      </c>
      <c r="E163">
        <v>1E-3</v>
      </c>
      <c r="G163">
        <v>805</v>
      </c>
      <c r="H163">
        <v>2.2345049999999999E-3</v>
      </c>
      <c r="I163">
        <v>590.57820379999998</v>
      </c>
      <c r="J163">
        <v>345.42357629999998</v>
      </c>
      <c r="K163">
        <v>1E-3</v>
      </c>
      <c r="M163" s="3">
        <v>805</v>
      </c>
      <c r="N163" s="3">
        <v>1.0000000000000009E-2</v>
      </c>
    </row>
    <row r="164" spans="1:14" x14ac:dyDescent="0.25">
      <c r="A164">
        <v>810</v>
      </c>
      <c r="B164">
        <v>1.182099E-3</v>
      </c>
      <c r="C164">
        <v>588.25885400000004</v>
      </c>
      <c r="D164">
        <v>344.12852479999998</v>
      </c>
      <c r="E164">
        <v>1E-3</v>
      </c>
      <c r="G164">
        <v>810</v>
      </c>
      <c r="H164">
        <v>2.2248569999999998E-3</v>
      </c>
      <c r="I164">
        <v>588.25885400000004</v>
      </c>
      <c r="J164">
        <v>344.12852479999998</v>
      </c>
      <c r="K164">
        <v>1E-3</v>
      </c>
      <c r="M164" s="3">
        <v>810</v>
      </c>
      <c r="N164" s="3">
        <v>9.000000000000008E-3</v>
      </c>
    </row>
    <row r="165" spans="1:14" x14ac:dyDescent="0.25">
      <c r="A165">
        <v>815</v>
      </c>
      <c r="B165">
        <v>1.1806399999999999E-3</v>
      </c>
      <c r="C165">
        <v>585.95167449999997</v>
      </c>
      <c r="D165">
        <v>342.839293</v>
      </c>
      <c r="E165">
        <v>1E-3</v>
      </c>
      <c r="G165">
        <v>815</v>
      </c>
      <c r="H165">
        <v>2.2152970000000002E-3</v>
      </c>
      <c r="I165">
        <v>585.95167449999997</v>
      </c>
      <c r="J165">
        <v>342.839293</v>
      </c>
      <c r="K165">
        <v>1E-3</v>
      </c>
      <c r="M165" s="3">
        <v>815</v>
      </c>
      <c r="N165" s="3">
        <v>9.000000000000008E-3</v>
      </c>
    </row>
    <row r="166" spans="1:14" x14ac:dyDescent="0.25">
      <c r="A166">
        <v>820</v>
      </c>
      <c r="B166">
        <v>1.179196E-3</v>
      </c>
      <c r="C166">
        <v>583.65656939999997</v>
      </c>
      <c r="D166">
        <v>341.55586260000001</v>
      </c>
      <c r="E166">
        <v>1E-3</v>
      </c>
      <c r="G166">
        <v>820</v>
      </c>
      <c r="H166">
        <v>2.2058239999999999E-3</v>
      </c>
      <c r="I166">
        <v>583.65656939999997</v>
      </c>
      <c r="J166">
        <v>341.55586260000001</v>
      </c>
      <c r="K166">
        <v>1E-3</v>
      </c>
      <c r="M166" s="3">
        <v>820</v>
      </c>
      <c r="N166" s="3">
        <v>9.000000000000008E-3</v>
      </c>
    </row>
    <row r="167" spans="1:14" x14ac:dyDescent="0.25">
      <c r="A167">
        <v>825</v>
      </c>
      <c r="B167">
        <v>1.1777650000000001E-3</v>
      </c>
      <c r="C167">
        <v>581.37344399999995</v>
      </c>
      <c r="D167">
        <v>340.27821490000002</v>
      </c>
      <c r="E167">
        <v>1E-3</v>
      </c>
      <c r="G167">
        <v>825</v>
      </c>
      <c r="H167">
        <v>2.196436E-3</v>
      </c>
      <c r="I167">
        <v>581.37344399999995</v>
      </c>
      <c r="J167">
        <v>340.27821490000002</v>
      </c>
      <c r="K167">
        <v>1E-3</v>
      </c>
      <c r="M167" s="3">
        <v>825</v>
      </c>
      <c r="N167" s="3">
        <v>9.000000000000008E-3</v>
      </c>
    </row>
    <row r="168" spans="1:14" x14ac:dyDescent="0.25">
      <c r="A168">
        <v>830</v>
      </c>
      <c r="B168">
        <v>1.1763469999999999E-3</v>
      </c>
      <c r="C168">
        <v>579.10220509999999</v>
      </c>
      <c r="D168">
        <v>339.00633040000002</v>
      </c>
      <c r="E168">
        <v>1E-3</v>
      </c>
      <c r="G168">
        <v>830</v>
      </c>
      <c r="H168">
        <v>2.1871339999999999E-3</v>
      </c>
      <c r="I168">
        <v>579.10220509999999</v>
      </c>
      <c r="J168">
        <v>339.00633040000002</v>
      </c>
      <c r="K168">
        <v>1E-3</v>
      </c>
      <c r="M168" s="3">
        <v>830</v>
      </c>
      <c r="N168" s="3">
        <v>9.000000000000008E-3</v>
      </c>
    </row>
    <row r="169" spans="1:14" x14ac:dyDescent="0.25">
      <c r="A169">
        <v>835</v>
      </c>
      <c r="B169">
        <v>1.1749429999999999E-3</v>
      </c>
      <c r="C169">
        <v>576.84276050000005</v>
      </c>
      <c r="D169">
        <v>337.74018940000002</v>
      </c>
      <c r="E169">
        <v>1E-3</v>
      </c>
      <c r="G169">
        <v>835</v>
      </c>
      <c r="H169">
        <v>2.1779149999999999E-3</v>
      </c>
      <c r="I169">
        <v>576.84276050000005</v>
      </c>
      <c r="J169">
        <v>337.74018940000002</v>
      </c>
      <c r="K169">
        <v>1E-3</v>
      </c>
      <c r="M169" s="3">
        <v>835</v>
      </c>
      <c r="N169" s="3">
        <v>1.0000000000000009E-2</v>
      </c>
    </row>
    <row r="170" spans="1:14" x14ac:dyDescent="0.25">
      <c r="A170">
        <v>840</v>
      </c>
      <c r="B170">
        <v>1.1735529999999999E-3</v>
      </c>
      <c r="C170">
        <v>574.59501929999999</v>
      </c>
      <c r="D170">
        <v>336.47977129999998</v>
      </c>
      <c r="E170">
        <v>1E-3</v>
      </c>
      <c r="G170">
        <v>840</v>
      </c>
      <c r="H170">
        <v>2.168779E-3</v>
      </c>
      <c r="I170">
        <v>574.59501929999999</v>
      </c>
      <c r="J170">
        <v>336.47977129999998</v>
      </c>
      <c r="K170">
        <v>1E-3</v>
      </c>
      <c r="M170" s="3">
        <v>840</v>
      </c>
      <c r="N170" s="3">
        <v>1.0000000000000009E-2</v>
      </c>
    </row>
    <row r="171" spans="1:14" x14ac:dyDescent="0.25">
      <c r="A171">
        <v>845</v>
      </c>
      <c r="B171">
        <v>1.1721749999999999E-3</v>
      </c>
      <c r="C171">
        <v>572.3588919</v>
      </c>
      <c r="D171">
        <v>335.22505539999997</v>
      </c>
      <c r="E171">
        <v>1E-3</v>
      </c>
      <c r="G171">
        <v>845</v>
      </c>
      <c r="H171">
        <v>2.1597259999999998E-3</v>
      </c>
      <c r="I171">
        <v>572.3588919</v>
      </c>
      <c r="J171">
        <v>335.22505539999997</v>
      </c>
      <c r="K171">
        <v>1E-3</v>
      </c>
      <c r="M171" s="3">
        <v>845</v>
      </c>
      <c r="N171" s="3">
        <v>1.2000000000000011E-2</v>
      </c>
    </row>
    <row r="172" spans="1:14" x14ac:dyDescent="0.25">
      <c r="A172">
        <v>850</v>
      </c>
      <c r="B172">
        <v>1.1708109999999999E-3</v>
      </c>
      <c r="C172">
        <v>570.13428969999995</v>
      </c>
      <c r="D172">
        <v>333.97602039999998</v>
      </c>
      <c r="E172">
        <v>1E-3</v>
      </c>
      <c r="G172">
        <v>850</v>
      </c>
      <c r="H172">
        <v>2.150753E-3</v>
      </c>
      <c r="I172">
        <v>570.13428969999995</v>
      </c>
      <c r="J172">
        <v>333.97602039999998</v>
      </c>
      <c r="K172">
        <v>1E-3</v>
      </c>
      <c r="M172" s="3">
        <v>850</v>
      </c>
      <c r="N172" s="3">
        <v>1.100000000000001E-2</v>
      </c>
    </row>
    <row r="173" spans="1:14" x14ac:dyDescent="0.25">
      <c r="A173">
        <v>855</v>
      </c>
      <c r="B173">
        <v>1.1694590000000001E-3</v>
      </c>
      <c r="C173">
        <v>567.92112529999997</v>
      </c>
      <c r="D173">
        <v>332.73264469999998</v>
      </c>
      <c r="E173">
        <v>1E-3</v>
      </c>
      <c r="G173">
        <v>855</v>
      </c>
      <c r="H173">
        <v>2.1418610000000001E-3</v>
      </c>
      <c r="I173">
        <v>567.92112529999997</v>
      </c>
      <c r="J173">
        <v>332.73264469999998</v>
      </c>
      <c r="K173">
        <v>1E-3</v>
      </c>
      <c r="M173" s="3">
        <v>855</v>
      </c>
      <c r="N173" s="3">
        <v>1.100000000000001E-2</v>
      </c>
    </row>
    <row r="174" spans="1:14" x14ac:dyDescent="0.25">
      <c r="A174">
        <v>860</v>
      </c>
      <c r="B174">
        <v>1.1681199999999999E-3</v>
      </c>
      <c r="C174">
        <v>565.71931229999996</v>
      </c>
      <c r="D174">
        <v>331.49490609999998</v>
      </c>
      <c r="E174">
        <v>1E-3</v>
      </c>
      <c r="G174">
        <v>860</v>
      </c>
      <c r="H174">
        <v>2.1330490000000001E-3</v>
      </c>
      <c r="I174">
        <v>565.71931229999996</v>
      </c>
      <c r="J174">
        <v>331.49490609999998</v>
      </c>
      <c r="K174">
        <v>1E-3</v>
      </c>
      <c r="M174" s="3">
        <v>860</v>
      </c>
      <c r="N174" s="3">
        <v>9.000000000000008E-3</v>
      </c>
    </row>
    <row r="175" spans="1:14" x14ac:dyDescent="0.25">
      <c r="A175">
        <v>865</v>
      </c>
      <c r="B175">
        <v>1.166793E-3</v>
      </c>
      <c r="C175">
        <v>563.5287654</v>
      </c>
      <c r="D175">
        <v>330.2627822</v>
      </c>
      <c r="E175">
        <v>1E-3</v>
      </c>
      <c r="G175">
        <v>865</v>
      </c>
      <c r="H175">
        <v>2.1243149999999999E-3</v>
      </c>
      <c r="I175">
        <v>563.5287654</v>
      </c>
      <c r="J175">
        <v>330.2627822</v>
      </c>
      <c r="K175">
        <v>1E-3</v>
      </c>
      <c r="M175" s="3">
        <v>865</v>
      </c>
      <c r="N175" s="3">
        <v>8.0000000000000071E-3</v>
      </c>
    </row>
    <row r="176" spans="1:14" x14ac:dyDescent="0.25">
      <c r="A176">
        <v>870</v>
      </c>
      <c r="B176">
        <v>1.1654790000000001E-3</v>
      </c>
      <c r="C176">
        <v>561.34940059999997</v>
      </c>
      <c r="D176">
        <v>329.03625039999997</v>
      </c>
      <c r="E176">
        <v>1E-3</v>
      </c>
      <c r="G176">
        <v>870</v>
      </c>
      <c r="H176">
        <v>2.1156590000000002E-3</v>
      </c>
      <c r="I176">
        <v>561.34940059999997</v>
      </c>
      <c r="J176">
        <v>329.03625039999997</v>
      </c>
      <c r="K176">
        <v>1E-3</v>
      </c>
      <c r="M176" s="3">
        <v>870</v>
      </c>
      <c r="N176" s="3">
        <v>1.2999999999999998E-2</v>
      </c>
    </row>
    <row r="177" spans="1:14" x14ac:dyDescent="0.25">
      <c r="A177">
        <v>875</v>
      </c>
      <c r="B177">
        <v>1.164177E-3</v>
      </c>
      <c r="C177">
        <v>559.18113449999998</v>
      </c>
      <c r="D177">
        <v>327.81528759999998</v>
      </c>
      <c r="E177">
        <v>1E-3</v>
      </c>
      <c r="G177">
        <v>875</v>
      </c>
      <c r="H177">
        <v>2.1070799999999999E-3</v>
      </c>
      <c r="I177">
        <v>559.18113449999998</v>
      </c>
      <c r="J177">
        <v>327.81528759999998</v>
      </c>
      <c r="K177">
        <v>1E-3</v>
      </c>
      <c r="M177" s="3">
        <v>875</v>
      </c>
      <c r="N177" s="3">
        <v>1.0000000000000009E-2</v>
      </c>
    </row>
    <row r="178" spans="1:14" x14ac:dyDescent="0.25">
      <c r="A178">
        <v>880</v>
      </c>
      <c r="B178">
        <v>1.162887E-3</v>
      </c>
      <c r="C178">
        <v>557.02388510000003</v>
      </c>
      <c r="D178">
        <v>326.59987050000001</v>
      </c>
      <c r="E178">
        <v>1E-3</v>
      </c>
      <c r="G178">
        <v>880</v>
      </c>
      <c r="H178">
        <v>2.0985769999999999E-3</v>
      </c>
      <c r="I178">
        <v>557.02388510000003</v>
      </c>
      <c r="J178">
        <v>326.59987050000001</v>
      </c>
      <c r="K178">
        <v>1E-3</v>
      </c>
      <c r="M178" s="3">
        <v>880</v>
      </c>
      <c r="N178" s="3">
        <v>1.0000000000000009E-2</v>
      </c>
    </row>
    <row r="179" spans="1:14" x14ac:dyDescent="0.25">
      <c r="A179">
        <v>885</v>
      </c>
      <c r="B179">
        <v>1.161608E-3</v>
      </c>
      <c r="C179">
        <v>554.87757120000003</v>
      </c>
      <c r="D179">
        <v>325.38997540000003</v>
      </c>
      <c r="E179">
        <v>1E-3</v>
      </c>
      <c r="G179">
        <v>885</v>
      </c>
      <c r="H179">
        <v>2.0901489999999999E-3</v>
      </c>
      <c r="I179">
        <v>554.87757120000003</v>
      </c>
      <c r="J179">
        <v>325.38997540000003</v>
      </c>
      <c r="K179">
        <v>1E-3</v>
      </c>
      <c r="M179" s="3">
        <v>885</v>
      </c>
      <c r="N179" s="3">
        <v>7.0000000000000062E-3</v>
      </c>
    </row>
    <row r="180" spans="1:14" x14ac:dyDescent="0.25">
      <c r="A180">
        <v>890</v>
      </c>
      <c r="B180">
        <v>1.160342E-3</v>
      </c>
      <c r="C180">
        <v>552.74211260000004</v>
      </c>
      <c r="D180">
        <v>324.18557859999999</v>
      </c>
      <c r="E180">
        <v>1E-3</v>
      </c>
      <c r="G180">
        <v>890</v>
      </c>
      <c r="H180">
        <v>2.0817959999999999E-3</v>
      </c>
      <c r="I180">
        <v>552.74211260000004</v>
      </c>
      <c r="J180">
        <v>324.18557859999999</v>
      </c>
      <c r="K180">
        <v>1E-3</v>
      </c>
      <c r="M180" s="3">
        <v>890</v>
      </c>
      <c r="N180" s="3">
        <v>1E-3</v>
      </c>
    </row>
    <row r="181" spans="1:14" x14ac:dyDescent="0.25">
      <c r="A181">
        <v>895</v>
      </c>
      <c r="B181">
        <v>1.1590870000000001E-3</v>
      </c>
      <c r="C181">
        <v>550.61743000000001</v>
      </c>
      <c r="D181">
        <v>322.98665599999998</v>
      </c>
      <c r="E181">
        <v>1E-3</v>
      </c>
      <c r="G181">
        <v>895</v>
      </c>
      <c r="H181">
        <v>2.073517E-3</v>
      </c>
      <c r="I181">
        <v>550.61743000000001</v>
      </c>
      <c r="J181">
        <v>322.98665599999998</v>
      </c>
      <c r="K181">
        <v>1E-3</v>
      </c>
      <c r="M181" s="3">
        <v>895</v>
      </c>
      <c r="N181" s="3">
        <v>9.000000000000008E-3</v>
      </c>
    </row>
    <row r="182" spans="1:14" x14ac:dyDescent="0.25">
      <c r="A182">
        <v>900</v>
      </c>
      <c r="B182">
        <v>1.1578440000000001E-3</v>
      </c>
      <c r="C182">
        <v>548.50344510000002</v>
      </c>
      <c r="D182">
        <v>321.79318330000001</v>
      </c>
      <c r="E182">
        <v>1E-3</v>
      </c>
      <c r="G182">
        <v>900</v>
      </c>
      <c r="H182">
        <v>2.0653099999999999E-3</v>
      </c>
      <c r="I182">
        <v>548.50344510000002</v>
      </c>
      <c r="J182">
        <v>321.79318330000001</v>
      </c>
      <c r="K182">
        <v>1E-3</v>
      </c>
      <c r="M182" s="3">
        <v>900</v>
      </c>
      <c r="N182" s="3">
        <v>7.0000000000000062E-3</v>
      </c>
    </row>
    <row r="183" spans="1:14" x14ac:dyDescent="0.25">
      <c r="A183">
        <v>905</v>
      </c>
      <c r="B183">
        <v>1.156612E-3</v>
      </c>
      <c r="C183">
        <v>546.40008060000002</v>
      </c>
      <c r="D183">
        <v>320.60513609999998</v>
      </c>
      <c r="E183">
        <v>1E-3</v>
      </c>
      <c r="G183">
        <v>905</v>
      </c>
      <c r="H183">
        <v>2.057176E-3</v>
      </c>
      <c r="I183">
        <v>546.40008060000002</v>
      </c>
      <c r="J183">
        <v>320.60513609999998</v>
      </c>
      <c r="K183">
        <v>1E-3</v>
      </c>
      <c r="M183" s="3">
        <v>905</v>
      </c>
      <c r="N183" s="3">
        <v>6.0000000000000053E-3</v>
      </c>
    </row>
    <row r="184" spans="1:14" x14ac:dyDescent="0.25">
      <c r="A184">
        <v>910</v>
      </c>
      <c r="B184">
        <v>1.1553920000000001E-3</v>
      </c>
      <c r="C184">
        <v>544.3072598</v>
      </c>
      <c r="D184">
        <v>319.42248970000003</v>
      </c>
      <c r="E184">
        <v>1E-3</v>
      </c>
      <c r="G184">
        <v>910</v>
      </c>
      <c r="H184">
        <v>2.0491139999999999E-3</v>
      </c>
      <c r="I184">
        <v>544.3072598</v>
      </c>
      <c r="J184">
        <v>319.42248970000003</v>
      </c>
      <c r="K184">
        <v>1E-3</v>
      </c>
      <c r="M184" s="3">
        <v>910</v>
      </c>
      <c r="N184" s="3">
        <v>7.0000000000000062E-3</v>
      </c>
    </row>
    <row r="185" spans="1:14" x14ac:dyDescent="0.25">
      <c r="A185">
        <v>915</v>
      </c>
      <c r="B185">
        <v>1.1541819999999999E-3</v>
      </c>
      <c r="C185">
        <v>542.2249071</v>
      </c>
      <c r="D185">
        <v>318.2452194</v>
      </c>
      <c r="E185">
        <v>1E-3</v>
      </c>
      <c r="G185">
        <v>915</v>
      </c>
      <c r="H185">
        <v>2.0411219999999998E-3</v>
      </c>
      <c r="I185">
        <v>542.2249071</v>
      </c>
      <c r="J185">
        <v>318.2452194</v>
      </c>
      <c r="K185">
        <v>1E-3</v>
      </c>
      <c r="M185" s="3">
        <v>915</v>
      </c>
      <c r="N185" s="3">
        <v>8.0000000000000071E-3</v>
      </c>
    </row>
    <row r="186" spans="1:14" x14ac:dyDescent="0.25">
      <c r="A186">
        <v>920</v>
      </c>
      <c r="B186">
        <v>1.1529839999999999E-3</v>
      </c>
      <c r="C186">
        <v>540.15294779999999</v>
      </c>
      <c r="D186">
        <v>317.07330020000001</v>
      </c>
      <c r="E186">
        <v>1E-3</v>
      </c>
      <c r="G186">
        <v>920</v>
      </c>
      <c r="H186">
        <v>2.0332000000000002E-3</v>
      </c>
      <c r="I186">
        <v>540.15294779999999</v>
      </c>
      <c r="J186">
        <v>317.07330020000001</v>
      </c>
      <c r="K186">
        <v>1E-3</v>
      </c>
      <c r="M186" s="3">
        <v>920</v>
      </c>
      <c r="N186" s="3">
        <v>8.0000000000000071E-3</v>
      </c>
    </row>
    <row r="187" spans="1:14" x14ac:dyDescent="0.25">
      <c r="A187">
        <v>925</v>
      </c>
      <c r="B187">
        <v>1.1517960000000001E-3</v>
      </c>
      <c r="C187">
        <v>538.09130789999995</v>
      </c>
      <c r="D187">
        <v>315.90670710000001</v>
      </c>
      <c r="E187">
        <v>1E-3</v>
      </c>
      <c r="G187">
        <v>925</v>
      </c>
      <c r="H187">
        <v>2.0253469999999998E-3</v>
      </c>
      <c r="I187">
        <v>538.09130789999995</v>
      </c>
      <c r="J187">
        <v>315.90670710000001</v>
      </c>
      <c r="K187">
        <v>1E-3</v>
      </c>
      <c r="M187" s="3">
        <v>925</v>
      </c>
      <c r="N187" s="3">
        <v>7.0000000000000062E-3</v>
      </c>
    </row>
    <row r="188" spans="1:14" x14ac:dyDescent="0.25">
      <c r="A188">
        <v>930</v>
      </c>
      <c r="B188">
        <v>1.1506190000000001E-3</v>
      </c>
      <c r="C188">
        <v>536.03991429999996</v>
      </c>
      <c r="D188">
        <v>314.74541490000001</v>
      </c>
      <c r="E188">
        <v>1E-3</v>
      </c>
      <c r="G188">
        <v>930</v>
      </c>
      <c r="H188">
        <v>2.017563E-3</v>
      </c>
      <c r="I188">
        <v>536.03991429999996</v>
      </c>
      <c r="J188">
        <v>314.74541490000001</v>
      </c>
      <c r="K188">
        <v>1E-3</v>
      </c>
      <c r="M188" s="3">
        <v>930</v>
      </c>
      <c r="N188" s="3">
        <v>7.0000000000000062E-3</v>
      </c>
    </row>
    <row r="189" spans="1:14" x14ac:dyDescent="0.25">
      <c r="A189">
        <v>935</v>
      </c>
      <c r="B189">
        <v>1.1494529999999999E-3</v>
      </c>
      <c r="C189">
        <v>533.99869469999999</v>
      </c>
      <c r="D189">
        <v>313.58939839999999</v>
      </c>
      <c r="E189">
        <v>1E-3</v>
      </c>
      <c r="G189">
        <v>935</v>
      </c>
      <c r="H189">
        <v>2.0098469999999999E-3</v>
      </c>
      <c r="I189">
        <v>533.99869469999999</v>
      </c>
      <c r="J189">
        <v>313.58939839999999</v>
      </c>
      <c r="K189">
        <v>1E-3</v>
      </c>
      <c r="M189" s="3">
        <v>935</v>
      </c>
      <c r="N189" s="3">
        <v>8.0000000000000071E-3</v>
      </c>
    </row>
    <row r="190" spans="1:14" x14ac:dyDescent="0.25">
      <c r="A190">
        <v>940</v>
      </c>
      <c r="B190">
        <v>1.1482969999999999E-3</v>
      </c>
      <c r="C190">
        <v>531.96757749999995</v>
      </c>
      <c r="D190">
        <v>312.43863210000001</v>
      </c>
      <c r="E190">
        <v>1E-3</v>
      </c>
      <c r="G190">
        <v>940</v>
      </c>
      <c r="H190">
        <v>2.0021980000000002E-3</v>
      </c>
      <c r="I190">
        <v>531.96757749999995</v>
      </c>
      <c r="J190">
        <v>312.43863210000001</v>
      </c>
      <c r="K190">
        <v>1E-3</v>
      </c>
      <c r="M190" s="3">
        <v>940</v>
      </c>
      <c r="N190" s="3">
        <v>6.0000000000000053E-3</v>
      </c>
    </row>
    <row r="191" spans="1:14" x14ac:dyDescent="0.25">
      <c r="A191">
        <v>945</v>
      </c>
      <c r="B191">
        <v>1.147152E-3</v>
      </c>
      <c r="C191">
        <v>529.9464921</v>
      </c>
      <c r="D191">
        <v>311.29309060000003</v>
      </c>
      <c r="E191">
        <v>1E-3</v>
      </c>
      <c r="G191">
        <v>945</v>
      </c>
      <c r="H191">
        <v>1.9946149999999999E-3</v>
      </c>
      <c r="I191">
        <v>529.9464921</v>
      </c>
      <c r="J191">
        <v>311.29309060000003</v>
      </c>
      <c r="K191">
        <v>1E-3</v>
      </c>
      <c r="M191" s="3">
        <v>945</v>
      </c>
      <c r="N191" s="3">
        <v>7.0000000000000062E-3</v>
      </c>
    </row>
    <row r="192" spans="1:14" x14ac:dyDescent="0.25">
      <c r="A192">
        <v>950</v>
      </c>
      <c r="B192">
        <v>1.146017E-3</v>
      </c>
      <c r="C192">
        <v>527.93536840000002</v>
      </c>
      <c r="D192">
        <v>310.15274840000001</v>
      </c>
      <c r="E192">
        <v>1E-3</v>
      </c>
      <c r="G192">
        <v>950</v>
      </c>
      <c r="H192">
        <v>1.9870980000000001E-3</v>
      </c>
      <c r="I192">
        <v>527.93536840000002</v>
      </c>
      <c r="J192">
        <v>310.15274840000001</v>
      </c>
      <c r="K192">
        <v>1E-3</v>
      </c>
      <c r="M192" s="3">
        <v>950</v>
      </c>
      <c r="N192" s="3">
        <v>7.0000000000000062E-3</v>
      </c>
    </row>
    <row r="193" spans="1:14" x14ac:dyDescent="0.25">
      <c r="A193">
        <v>955</v>
      </c>
      <c r="B193">
        <v>1.144892E-3</v>
      </c>
      <c r="C193">
        <v>525.93413729999997</v>
      </c>
      <c r="D193">
        <v>309.01758000000001</v>
      </c>
      <c r="E193">
        <v>1E-3</v>
      </c>
      <c r="G193">
        <v>955</v>
      </c>
      <c r="H193">
        <v>1.9796459999999998E-3</v>
      </c>
      <c r="I193">
        <v>525.93413729999997</v>
      </c>
      <c r="J193">
        <v>309.01758000000001</v>
      </c>
      <c r="K193">
        <v>1E-3</v>
      </c>
      <c r="M193" s="3">
        <v>955</v>
      </c>
      <c r="N193" s="3">
        <v>7.0000000000000062E-3</v>
      </c>
    </row>
    <row r="194" spans="1:14" x14ac:dyDescent="0.25">
      <c r="A194">
        <v>960</v>
      </c>
      <c r="B194">
        <v>1.1437769999999999E-3</v>
      </c>
      <c r="C194">
        <v>523.94273020000003</v>
      </c>
      <c r="D194">
        <v>307.8875597</v>
      </c>
      <c r="E194">
        <v>1E-3</v>
      </c>
      <c r="G194">
        <v>960</v>
      </c>
      <c r="H194">
        <v>1.9722590000000001E-3</v>
      </c>
      <c r="I194">
        <v>523.94273020000003</v>
      </c>
      <c r="J194">
        <v>307.8875597</v>
      </c>
      <c r="K194">
        <v>1E-3</v>
      </c>
      <c r="M194" s="3">
        <v>960</v>
      </c>
      <c r="N194" s="3">
        <v>8.0000000000000071E-3</v>
      </c>
    </row>
    <row r="195" spans="1:14" x14ac:dyDescent="0.25">
      <c r="A195">
        <v>965</v>
      </c>
      <c r="B195">
        <v>1.142672E-3</v>
      </c>
      <c r="C195">
        <v>521.96107940000002</v>
      </c>
      <c r="D195">
        <v>306.76266190000001</v>
      </c>
      <c r="E195">
        <v>1E-3</v>
      </c>
      <c r="G195">
        <v>965</v>
      </c>
      <c r="H195">
        <v>1.9649350000000001E-3</v>
      </c>
      <c r="I195">
        <v>521.96107940000002</v>
      </c>
      <c r="J195">
        <v>306.76266190000001</v>
      </c>
      <c r="K195">
        <v>1E-3</v>
      </c>
      <c r="M195" s="3">
        <v>965</v>
      </c>
      <c r="N195" s="3">
        <v>9.000000000000008E-3</v>
      </c>
    </row>
    <row r="196" spans="1:14" x14ac:dyDescent="0.25">
      <c r="A196">
        <v>970</v>
      </c>
      <c r="B196">
        <v>1.141577E-3</v>
      </c>
      <c r="C196">
        <v>519.9891179</v>
      </c>
      <c r="D196">
        <v>305.64286099999998</v>
      </c>
      <c r="E196">
        <v>1E-3</v>
      </c>
      <c r="G196">
        <v>970</v>
      </c>
      <c r="H196">
        <v>1.9576749999999999E-3</v>
      </c>
      <c r="I196">
        <v>519.9891179</v>
      </c>
      <c r="J196">
        <v>305.64286099999998</v>
      </c>
      <c r="K196">
        <v>1E-3</v>
      </c>
      <c r="M196" s="3">
        <v>970</v>
      </c>
      <c r="N196" s="3">
        <v>9.000000000000008E-3</v>
      </c>
    </row>
    <row r="197" spans="1:14" x14ac:dyDescent="0.25">
      <c r="A197">
        <v>975</v>
      </c>
      <c r="B197">
        <v>1.140491E-3</v>
      </c>
      <c r="C197">
        <v>518.02677940000001</v>
      </c>
      <c r="D197">
        <v>304.5281311</v>
      </c>
      <c r="E197">
        <v>1E-3</v>
      </c>
      <c r="G197">
        <v>975</v>
      </c>
      <c r="H197">
        <v>1.9504769999999999E-3</v>
      </c>
      <c r="I197">
        <v>518.02677940000001</v>
      </c>
      <c r="J197">
        <v>304.5281311</v>
      </c>
      <c r="K197">
        <v>1E-3</v>
      </c>
      <c r="M197" s="3">
        <v>975</v>
      </c>
      <c r="N197" s="3">
        <v>8.0000000000000071E-3</v>
      </c>
    </row>
    <row r="198" spans="1:14" x14ac:dyDescent="0.25">
      <c r="A198">
        <v>980</v>
      </c>
      <c r="B198">
        <v>1.1394160000000001E-3</v>
      </c>
      <c r="C198">
        <v>516.07399810000004</v>
      </c>
      <c r="D198">
        <v>303.4184467</v>
      </c>
      <c r="E198">
        <v>1E-3</v>
      </c>
      <c r="G198">
        <v>980</v>
      </c>
      <c r="H198">
        <v>1.9433409999999999E-3</v>
      </c>
      <c r="I198">
        <v>516.07399810000004</v>
      </c>
      <c r="J198">
        <v>303.4184467</v>
      </c>
      <c r="K198">
        <v>1E-3</v>
      </c>
      <c r="M198" s="3">
        <v>980</v>
      </c>
      <c r="N198" s="3">
        <v>8.0000000000000071E-3</v>
      </c>
    </row>
    <row r="199" spans="1:14" x14ac:dyDescent="0.25">
      <c r="A199">
        <v>985</v>
      </c>
      <c r="B199">
        <v>1.1383490000000001E-3</v>
      </c>
      <c r="C199">
        <v>514.13070909999999</v>
      </c>
      <c r="D199">
        <v>302.31378189999998</v>
      </c>
      <c r="E199">
        <v>1E-3</v>
      </c>
      <c r="G199">
        <v>985</v>
      </c>
      <c r="H199">
        <v>1.9362660000000001E-3</v>
      </c>
      <c r="I199">
        <v>514.13070909999999</v>
      </c>
      <c r="J199">
        <v>302.31378189999998</v>
      </c>
      <c r="K199">
        <v>1E-3</v>
      </c>
      <c r="M199" s="3">
        <v>985</v>
      </c>
      <c r="N199" s="3">
        <v>6.0000000000000053E-3</v>
      </c>
    </row>
    <row r="200" spans="1:14" x14ac:dyDescent="0.25">
      <c r="A200">
        <v>990</v>
      </c>
      <c r="B200">
        <v>1.1372929999999999E-3</v>
      </c>
      <c r="C200">
        <v>512.19684810000001</v>
      </c>
      <c r="D200">
        <v>301.21411119999999</v>
      </c>
      <c r="E200">
        <v>1E-3</v>
      </c>
      <c r="G200">
        <v>990</v>
      </c>
      <c r="H200">
        <v>1.9292510000000001E-3</v>
      </c>
      <c r="I200">
        <v>512.19684810000001</v>
      </c>
      <c r="J200">
        <v>301.21411119999999</v>
      </c>
      <c r="K200">
        <v>1E-3</v>
      </c>
      <c r="M200" s="3">
        <v>990</v>
      </c>
      <c r="N200" s="3">
        <v>7.0000000000000062E-3</v>
      </c>
    </row>
    <row r="201" spans="1:14" x14ac:dyDescent="0.25">
      <c r="A201">
        <v>995</v>
      </c>
      <c r="B201">
        <v>1.1362449999999999E-3</v>
      </c>
      <c r="C201">
        <v>510.27235139999999</v>
      </c>
      <c r="D201">
        <v>300.11940879999997</v>
      </c>
      <c r="E201">
        <v>1E-3</v>
      </c>
      <c r="G201">
        <v>995</v>
      </c>
      <c r="H201">
        <v>1.9222969999999999E-3</v>
      </c>
      <c r="I201">
        <v>510.27235139999999</v>
      </c>
      <c r="J201">
        <v>300.11940879999997</v>
      </c>
      <c r="K201">
        <v>1E-3</v>
      </c>
      <c r="M201" s="3">
        <v>995</v>
      </c>
      <c r="N201" s="3">
        <v>7.0000000000000062E-3</v>
      </c>
    </row>
    <row r="202" spans="1:14" x14ac:dyDescent="0.25">
      <c r="A202">
        <v>1000</v>
      </c>
      <c r="B202">
        <v>1.1352070000000001E-3</v>
      </c>
      <c r="C202">
        <v>508.3571561</v>
      </c>
      <c r="D202">
        <v>299.02964909999997</v>
      </c>
      <c r="E202">
        <v>1E-3</v>
      </c>
      <c r="G202">
        <v>1000</v>
      </c>
      <c r="H202">
        <v>1.9154020000000001E-3</v>
      </c>
      <c r="I202">
        <v>508.3571561</v>
      </c>
      <c r="J202">
        <v>299.02964909999997</v>
      </c>
      <c r="K202">
        <v>1E-3</v>
      </c>
      <c r="M202" s="3">
        <v>1000</v>
      </c>
      <c r="N202" s="3">
        <v>6.0000000000000053E-3</v>
      </c>
    </row>
    <row r="203" spans="1:14" x14ac:dyDescent="0.25">
      <c r="A203">
        <v>1005</v>
      </c>
      <c r="B203">
        <v>1.1341770000000001E-3</v>
      </c>
      <c r="C203">
        <v>506.45119970000002</v>
      </c>
      <c r="D203">
        <v>297.9448064</v>
      </c>
      <c r="E203">
        <v>1E-3</v>
      </c>
      <c r="G203">
        <v>1005</v>
      </c>
      <c r="H203">
        <v>1.908566E-3</v>
      </c>
      <c r="I203">
        <v>506.45119970000002</v>
      </c>
      <c r="J203">
        <v>297.9448064</v>
      </c>
      <c r="K203">
        <v>1E-3</v>
      </c>
      <c r="M203" s="3">
        <v>1005</v>
      </c>
      <c r="N203" s="3">
        <v>4.0000000000000036E-3</v>
      </c>
    </row>
    <row r="204" spans="1:14" x14ac:dyDescent="0.25">
      <c r="A204">
        <v>1010</v>
      </c>
      <c r="B204">
        <v>1.1331570000000001E-3</v>
      </c>
      <c r="C204">
        <v>504.55442049999999</v>
      </c>
      <c r="D204">
        <v>296.8648551</v>
      </c>
      <c r="E204">
        <v>1E-3</v>
      </c>
      <c r="G204">
        <v>1010</v>
      </c>
      <c r="H204">
        <v>1.901788E-3</v>
      </c>
      <c r="I204">
        <v>504.55442049999999</v>
      </c>
      <c r="J204">
        <v>296.8648551</v>
      </c>
      <c r="K204">
        <v>1E-3</v>
      </c>
      <c r="M204" s="3">
        <v>1010</v>
      </c>
      <c r="N204" s="3">
        <v>7.0000000000000062E-3</v>
      </c>
    </row>
    <row r="205" spans="1:14" x14ac:dyDescent="0.25">
      <c r="A205">
        <v>1015</v>
      </c>
      <c r="B205">
        <v>1.1321460000000001E-3</v>
      </c>
      <c r="C205">
        <v>502.66675729999997</v>
      </c>
      <c r="D205">
        <v>295.7897696</v>
      </c>
      <c r="E205">
        <v>1E-3</v>
      </c>
      <c r="G205">
        <v>1015</v>
      </c>
      <c r="H205">
        <v>1.895068E-3</v>
      </c>
      <c r="I205">
        <v>502.66675729999997</v>
      </c>
      <c r="J205">
        <v>295.7897696</v>
      </c>
      <c r="K205">
        <v>1E-3</v>
      </c>
      <c r="M205" s="3">
        <v>1015</v>
      </c>
      <c r="N205" s="3">
        <v>5.0000000000000044E-3</v>
      </c>
    </row>
    <row r="206" spans="1:14" x14ac:dyDescent="0.25">
      <c r="A206">
        <v>1020</v>
      </c>
      <c r="B206">
        <v>1.131143E-3</v>
      </c>
      <c r="C206">
        <v>500.78814970000002</v>
      </c>
      <c r="D206">
        <v>294.71952440000001</v>
      </c>
      <c r="E206">
        <v>1E-3</v>
      </c>
      <c r="G206">
        <v>1020</v>
      </c>
      <c r="H206">
        <v>1.8884049999999999E-3</v>
      </c>
      <c r="I206">
        <v>500.78814970000002</v>
      </c>
      <c r="J206">
        <v>294.71952440000001</v>
      </c>
      <c r="K206">
        <v>1E-3</v>
      </c>
      <c r="M206" s="3">
        <v>1020</v>
      </c>
      <c r="N206" s="3">
        <v>5.0000000000000044E-3</v>
      </c>
    </row>
    <row r="207" spans="1:14" x14ac:dyDescent="0.25">
      <c r="A207">
        <v>1025</v>
      </c>
      <c r="B207">
        <v>1.1301499999999999E-3</v>
      </c>
      <c r="C207">
        <v>498.91853759999998</v>
      </c>
      <c r="D207">
        <v>293.65409410000001</v>
      </c>
      <c r="E207">
        <v>1E-3</v>
      </c>
      <c r="G207">
        <v>1025</v>
      </c>
      <c r="H207">
        <v>1.8817980000000001E-3</v>
      </c>
      <c r="I207">
        <v>498.91853759999998</v>
      </c>
      <c r="J207">
        <v>293.65409410000001</v>
      </c>
      <c r="K207">
        <v>1E-3</v>
      </c>
      <c r="M207" s="3">
        <v>1025</v>
      </c>
      <c r="N207" s="3">
        <v>5.0000000000000044E-3</v>
      </c>
    </row>
    <row r="208" spans="1:14" x14ac:dyDescent="0.25">
      <c r="A208">
        <v>1030</v>
      </c>
      <c r="B208">
        <v>1.129164E-3</v>
      </c>
      <c r="C208">
        <v>497.05786169999999</v>
      </c>
      <c r="D208">
        <v>292.5934532</v>
      </c>
      <c r="E208">
        <v>1E-3</v>
      </c>
      <c r="G208">
        <v>1030</v>
      </c>
      <c r="H208">
        <v>1.875247E-3</v>
      </c>
      <c r="I208">
        <v>497.05786169999999</v>
      </c>
      <c r="J208">
        <v>292.5934532</v>
      </c>
      <c r="K208">
        <v>1E-3</v>
      </c>
      <c r="M208" s="3">
        <v>1030</v>
      </c>
      <c r="N208" s="3">
        <v>2.0000000000000018E-3</v>
      </c>
    </row>
    <row r="209" spans="1:14" x14ac:dyDescent="0.25">
      <c r="A209">
        <v>1035</v>
      </c>
      <c r="B209">
        <v>1.128188E-3</v>
      </c>
      <c r="C209">
        <v>495.20606320000002</v>
      </c>
      <c r="D209">
        <v>291.53757639999998</v>
      </c>
      <c r="E209">
        <v>1E-3</v>
      </c>
      <c r="G209">
        <v>1035</v>
      </c>
      <c r="H209">
        <v>1.868752E-3</v>
      </c>
      <c r="I209">
        <v>495.20606320000002</v>
      </c>
      <c r="J209">
        <v>291.53757639999998</v>
      </c>
      <c r="K209">
        <v>1E-3</v>
      </c>
      <c r="M209" s="3">
        <v>1035</v>
      </c>
      <c r="N209" s="3">
        <v>5.0000000000000044E-3</v>
      </c>
    </row>
    <row r="210" spans="1:14" x14ac:dyDescent="0.25">
      <c r="A210">
        <v>1040</v>
      </c>
      <c r="B210">
        <v>1.12722E-3</v>
      </c>
      <c r="C210">
        <v>493.36308380000003</v>
      </c>
      <c r="D210">
        <v>290.48643829999997</v>
      </c>
      <c r="E210">
        <v>1E-3</v>
      </c>
      <c r="G210">
        <v>1040</v>
      </c>
      <c r="H210">
        <v>1.862311E-3</v>
      </c>
      <c r="I210">
        <v>493.36308380000003</v>
      </c>
      <c r="J210">
        <v>290.48643829999997</v>
      </c>
      <c r="K210">
        <v>1E-3</v>
      </c>
      <c r="M210" s="3">
        <v>1040</v>
      </c>
      <c r="N210" s="3">
        <v>2.0000000000000018E-3</v>
      </c>
    </row>
    <row r="211" spans="1:14" x14ac:dyDescent="0.25">
      <c r="A211">
        <v>1045</v>
      </c>
      <c r="B211">
        <v>1.12626E-3</v>
      </c>
      <c r="C211">
        <v>491.52886599999999</v>
      </c>
      <c r="D211">
        <v>289.44001370000001</v>
      </c>
      <c r="E211">
        <v>1E-3</v>
      </c>
      <c r="G211">
        <v>1045</v>
      </c>
      <c r="H211">
        <v>1.855925E-3</v>
      </c>
      <c r="I211">
        <v>491.52886599999999</v>
      </c>
      <c r="J211">
        <v>289.44001370000001</v>
      </c>
      <c r="K211">
        <v>1E-3</v>
      </c>
      <c r="M211" s="3">
        <v>1045</v>
      </c>
      <c r="N211" s="3">
        <v>7.0000000000000062E-3</v>
      </c>
    </row>
    <row r="212" spans="1:14" x14ac:dyDescent="0.25">
      <c r="A212">
        <v>1050</v>
      </c>
      <c r="B212">
        <v>1.1253089999999999E-3</v>
      </c>
      <c r="C212">
        <v>489.70335249999999</v>
      </c>
      <c r="D212">
        <v>288.39827739999998</v>
      </c>
      <c r="E212">
        <v>1E-3</v>
      </c>
      <c r="G212">
        <v>1050</v>
      </c>
      <c r="H212">
        <v>1.8495919999999999E-3</v>
      </c>
      <c r="I212">
        <v>489.70335249999999</v>
      </c>
      <c r="J212">
        <v>288.39827739999998</v>
      </c>
      <c r="K212">
        <v>1E-3</v>
      </c>
      <c r="M212" s="3">
        <v>1050</v>
      </c>
      <c r="N212" s="3">
        <v>4.0000000000000036E-3</v>
      </c>
    </row>
    <row r="213" spans="1:14" x14ac:dyDescent="0.25">
      <c r="A213">
        <v>1055</v>
      </c>
      <c r="B213">
        <v>1.124365E-3</v>
      </c>
      <c r="C213">
        <v>487.88648690000002</v>
      </c>
      <c r="D213">
        <v>287.36120440000002</v>
      </c>
      <c r="E213">
        <v>1E-3</v>
      </c>
      <c r="G213">
        <v>1055</v>
      </c>
      <c r="H213">
        <v>1.8433130000000001E-3</v>
      </c>
      <c r="I213">
        <v>487.88648690000002</v>
      </c>
      <c r="J213">
        <v>287.36120440000002</v>
      </c>
      <c r="K213">
        <v>1E-3</v>
      </c>
      <c r="M213" s="3">
        <v>1055</v>
      </c>
      <c r="N213" s="3">
        <v>7.0000000000000062E-3</v>
      </c>
    </row>
    <row r="214" spans="1:14" x14ac:dyDescent="0.25">
      <c r="A214">
        <v>1060</v>
      </c>
      <c r="B214">
        <v>1.1234299999999999E-3</v>
      </c>
      <c r="C214">
        <v>486.07821310000003</v>
      </c>
      <c r="D214">
        <v>286.32876970000001</v>
      </c>
      <c r="E214">
        <v>1E-3</v>
      </c>
      <c r="G214">
        <v>1060</v>
      </c>
      <c r="H214">
        <v>1.8370870000000001E-3</v>
      </c>
      <c r="I214">
        <v>486.07821310000003</v>
      </c>
      <c r="J214">
        <v>286.32876970000001</v>
      </c>
      <c r="K214">
        <v>1E-3</v>
      </c>
      <c r="M214" s="3">
        <v>1060</v>
      </c>
      <c r="N214" s="3">
        <v>5.0000000000000044E-3</v>
      </c>
    </row>
    <row r="215" spans="1:14" x14ac:dyDescent="0.25">
      <c r="A215">
        <v>1065</v>
      </c>
      <c r="B215">
        <v>1.122503E-3</v>
      </c>
      <c r="C215">
        <v>484.27847550000001</v>
      </c>
      <c r="D215">
        <v>285.30094839999998</v>
      </c>
      <c r="E215">
        <v>1E-3</v>
      </c>
      <c r="G215">
        <v>1065</v>
      </c>
      <c r="H215">
        <v>1.8309120000000001E-3</v>
      </c>
      <c r="I215">
        <v>484.27847550000001</v>
      </c>
      <c r="J215">
        <v>285.30094839999998</v>
      </c>
      <c r="K215">
        <v>1E-3</v>
      </c>
      <c r="M215" s="3">
        <v>1065</v>
      </c>
      <c r="N215" s="3">
        <v>4.0000000000000036E-3</v>
      </c>
    </row>
    <row r="216" spans="1:14" x14ac:dyDescent="0.25">
      <c r="A216">
        <v>1070</v>
      </c>
      <c r="B216">
        <v>1.1215839999999999E-3</v>
      </c>
      <c r="C216">
        <v>482.4872191</v>
      </c>
      <c r="D216">
        <v>284.2777155</v>
      </c>
      <c r="E216">
        <v>1E-3</v>
      </c>
      <c r="G216">
        <v>1070</v>
      </c>
      <c r="H216">
        <v>1.82479E-3</v>
      </c>
      <c r="I216">
        <v>482.4872191</v>
      </c>
      <c r="J216">
        <v>284.2777155</v>
      </c>
      <c r="K216">
        <v>1E-3</v>
      </c>
      <c r="M216" s="3">
        <v>1070</v>
      </c>
      <c r="N216" s="3">
        <v>3.0000000000000027E-3</v>
      </c>
    </row>
    <row r="217" spans="1:14" x14ac:dyDescent="0.25">
      <c r="A217">
        <v>1075</v>
      </c>
      <c r="B217">
        <v>1.120673E-3</v>
      </c>
      <c r="C217">
        <v>480.70438949999999</v>
      </c>
      <c r="D217">
        <v>283.25904639999999</v>
      </c>
      <c r="E217">
        <v>1E-3</v>
      </c>
      <c r="G217">
        <v>1075</v>
      </c>
      <c r="H217">
        <v>1.818718E-3</v>
      </c>
      <c r="I217">
        <v>480.70438949999999</v>
      </c>
      <c r="J217">
        <v>283.25904639999999</v>
      </c>
      <c r="K217">
        <v>1E-3</v>
      </c>
      <c r="M217" s="3">
        <v>1075</v>
      </c>
      <c r="N217" s="3">
        <v>2.0000000000000018E-3</v>
      </c>
    </row>
    <row r="218" spans="1:14" x14ac:dyDescent="0.25">
      <c r="A218">
        <v>1080</v>
      </c>
      <c r="B218">
        <v>1.1197690000000001E-3</v>
      </c>
      <c r="C218">
        <v>478.92993269999999</v>
      </c>
      <c r="D218">
        <v>282.2449163</v>
      </c>
      <c r="E218">
        <v>1E-3</v>
      </c>
      <c r="G218">
        <v>1080</v>
      </c>
      <c r="H218">
        <v>1.812697E-3</v>
      </c>
      <c r="I218">
        <v>478.92993269999999</v>
      </c>
      <c r="J218">
        <v>282.2449163</v>
      </c>
      <c r="K218">
        <v>1E-3</v>
      </c>
      <c r="M218" s="3">
        <v>1080</v>
      </c>
      <c r="N218" s="3">
        <v>7.0000000000000062E-3</v>
      </c>
    </row>
    <row r="219" spans="1:14" x14ac:dyDescent="0.25">
      <c r="A219">
        <v>1085</v>
      </c>
      <c r="B219">
        <v>1.118874E-3</v>
      </c>
      <c r="C219">
        <v>477.16379510000002</v>
      </c>
      <c r="D219">
        <v>281.2353008</v>
      </c>
      <c r="E219">
        <v>1E-3</v>
      </c>
      <c r="G219">
        <v>1085</v>
      </c>
      <c r="H219">
        <v>1.8067269999999999E-3</v>
      </c>
      <c r="I219">
        <v>477.16379510000002</v>
      </c>
      <c r="J219">
        <v>281.2353008</v>
      </c>
      <c r="K219">
        <v>1E-3</v>
      </c>
      <c r="M219" s="3">
        <v>1085</v>
      </c>
      <c r="N219" s="3">
        <v>4.0000000000000036E-3</v>
      </c>
    </row>
    <row r="220" spans="1:14" x14ac:dyDescent="0.25">
      <c r="A220">
        <v>1090</v>
      </c>
      <c r="B220">
        <v>1.1179849999999999E-3</v>
      </c>
      <c r="C220">
        <v>475.40592379999998</v>
      </c>
      <c r="D220">
        <v>280.23017540000001</v>
      </c>
      <c r="E220">
        <v>1E-3</v>
      </c>
      <c r="G220">
        <v>1090</v>
      </c>
      <c r="H220">
        <v>1.8008060000000001E-3</v>
      </c>
      <c r="I220">
        <v>475.40592379999998</v>
      </c>
      <c r="J220">
        <v>280.23017540000001</v>
      </c>
      <c r="K220">
        <v>1E-3</v>
      </c>
      <c r="M220" s="3">
        <v>1090</v>
      </c>
      <c r="N220" s="3">
        <v>5.0000000000000044E-3</v>
      </c>
    </row>
    <row r="221" spans="1:14" x14ac:dyDescent="0.25">
      <c r="A221">
        <v>1095</v>
      </c>
      <c r="B221">
        <v>1.117105E-3</v>
      </c>
      <c r="C221">
        <v>473.65626630000003</v>
      </c>
      <c r="D221">
        <v>279.22951569999998</v>
      </c>
      <c r="E221">
        <v>1E-3</v>
      </c>
      <c r="G221">
        <v>1095</v>
      </c>
      <c r="H221">
        <v>1.794934E-3</v>
      </c>
      <c r="I221">
        <v>473.65626630000003</v>
      </c>
      <c r="J221">
        <v>279.22951569999998</v>
      </c>
      <c r="K221">
        <v>1E-3</v>
      </c>
      <c r="M221" s="3">
        <v>1095</v>
      </c>
      <c r="N221" s="3">
        <v>4.0000000000000036E-3</v>
      </c>
    </row>
    <row r="222" spans="1:14" x14ac:dyDescent="0.25">
      <c r="A222">
        <v>1100</v>
      </c>
      <c r="B222">
        <v>1.116232E-3</v>
      </c>
      <c r="C222">
        <v>471.91477040000001</v>
      </c>
      <c r="D222">
        <v>278.23329740000003</v>
      </c>
      <c r="E222">
        <v>1E-3</v>
      </c>
      <c r="G222">
        <v>1100</v>
      </c>
      <c r="H222">
        <v>1.7891109999999999E-3</v>
      </c>
      <c r="I222">
        <v>471.91477040000001</v>
      </c>
      <c r="J222">
        <v>278.23329740000003</v>
      </c>
      <c r="K222">
        <v>1E-3</v>
      </c>
      <c r="M222" s="3">
        <v>1100</v>
      </c>
      <c r="N222" s="3">
        <v>1.0000000000000009E-3</v>
      </c>
    </row>
    <row r="223" spans="1:14" x14ac:dyDescent="0.25">
      <c r="A223">
        <v>1105</v>
      </c>
      <c r="B223">
        <v>1.115366E-3</v>
      </c>
      <c r="C223">
        <v>470.18138470000002</v>
      </c>
      <c r="D223">
        <v>277.24149629999999</v>
      </c>
      <c r="E223">
        <v>1E-3</v>
      </c>
      <c r="G223">
        <v>1105</v>
      </c>
      <c r="H223">
        <v>1.7833370000000001E-3</v>
      </c>
      <c r="I223">
        <v>470.18138470000002</v>
      </c>
      <c r="J223">
        <v>277.24149629999999</v>
      </c>
      <c r="K223">
        <v>1E-3</v>
      </c>
      <c r="M223" s="3">
        <v>1105</v>
      </c>
      <c r="N223" s="3">
        <v>4.0000000000000036E-3</v>
      </c>
    </row>
    <row r="224" spans="1:14" x14ac:dyDescent="0.25">
      <c r="A224">
        <v>1110</v>
      </c>
      <c r="B224">
        <v>1.1145079999999999E-3</v>
      </c>
      <c r="C224">
        <v>468.45605799999998</v>
      </c>
      <c r="D224">
        <v>276.25408850000002</v>
      </c>
      <c r="E224">
        <v>1E-3</v>
      </c>
      <c r="G224">
        <v>1110</v>
      </c>
      <c r="H224">
        <v>1.77761E-3</v>
      </c>
      <c r="I224">
        <v>468.45605799999998</v>
      </c>
      <c r="J224">
        <v>276.25408850000002</v>
      </c>
      <c r="K224">
        <v>1E-3</v>
      </c>
      <c r="M224" s="3">
        <v>1110</v>
      </c>
      <c r="N224" s="3">
        <v>5.0000000000000044E-3</v>
      </c>
    </row>
    <row r="225" spans="1:14" x14ac:dyDescent="0.25">
      <c r="A225">
        <v>1115</v>
      </c>
      <c r="B225">
        <v>1.1136570000000001E-3</v>
      </c>
      <c r="C225">
        <v>466.73873959999997</v>
      </c>
      <c r="D225">
        <v>275.27105</v>
      </c>
      <c r="E225">
        <v>1E-3</v>
      </c>
      <c r="G225">
        <v>1115</v>
      </c>
      <c r="H225">
        <v>1.771931E-3</v>
      </c>
      <c r="I225">
        <v>466.73873959999997</v>
      </c>
      <c r="J225">
        <v>275.27105</v>
      </c>
      <c r="K225">
        <v>1E-3</v>
      </c>
      <c r="M225" s="3">
        <v>1115</v>
      </c>
      <c r="N225" s="3">
        <v>1.0000000000000009E-2</v>
      </c>
    </row>
    <row r="226" spans="1:14" x14ac:dyDescent="0.25">
      <c r="A226">
        <v>1120</v>
      </c>
      <c r="B226">
        <v>1.112813E-3</v>
      </c>
      <c r="C226">
        <v>465.02937930000002</v>
      </c>
      <c r="D226">
        <v>274.29235690000002</v>
      </c>
      <c r="E226">
        <v>1E-3</v>
      </c>
      <c r="G226">
        <v>1120</v>
      </c>
      <c r="H226">
        <v>1.7662979999999999E-3</v>
      </c>
      <c r="I226">
        <v>465.02937930000002</v>
      </c>
      <c r="J226">
        <v>274.29235690000002</v>
      </c>
      <c r="K226">
        <v>1E-3</v>
      </c>
      <c r="M226" s="3">
        <v>1120</v>
      </c>
      <c r="N226" s="3">
        <v>1.0000000000000009E-2</v>
      </c>
    </row>
    <row r="227" spans="1:14" x14ac:dyDescent="0.25">
      <c r="A227">
        <v>1125</v>
      </c>
      <c r="B227">
        <v>1.111976E-3</v>
      </c>
      <c r="C227">
        <v>463.3279273</v>
      </c>
      <c r="D227">
        <v>273.31798550000002</v>
      </c>
      <c r="E227">
        <v>1E-3</v>
      </c>
      <c r="G227">
        <v>1125</v>
      </c>
      <c r="H227">
        <v>1.760712E-3</v>
      </c>
      <c r="I227">
        <v>463.3279273</v>
      </c>
      <c r="J227">
        <v>273.31798550000002</v>
      </c>
      <c r="K227">
        <v>1E-3</v>
      </c>
      <c r="M227" s="3">
        <v>1125</v>
      </c>
      <c r="N227" s="3">
        <v>8.0000000000000071E-3</v>
      </c>
    </row>
    <row r="228" spans="1:14" x14ac:dyDescent="0.25">
      <c r="A228">
        <v>1130</v>
      </c>
      <c r="B228">
        <v>1.1111459999999999E-3</v>
      </c>
      <c r="C228">
        <v>461.6343344</v>
      </c>
      <c r="D228">
        <v>272.34791209999997</v>
      </c>
      <c r="E228">
        <v>1E-3</v>
      </c>
      <c r="G228">
        <v>1130</v>
      </c>
      <c r="H228">
        <v>1.7551719999999999E-3</v>
      </c>
      <c r="I228">
        <v>461.6343344</v>
      </c>
      <c r="J228">
        <v>272.34791209999997</v>
      </c>
      <c r="K228">
        <v>1E-3</v>
      </c>
      <c r="M228" s="3">
        <v>1130</v>
      </c>
      <c r="N228" s="3">
        <v>6.0000000000000053E-3</v>
      </c>
    </row>
    <row r="229" spans="1:14" x14ac:dyDescent="0.25">
      <c r="A229">
        <v>1135</v>
      </c>
      <c r="B229">
        <v>1.110324E-3</v>
      </c>
      <c r="C229">
        <v>459.94855159999997</v>
      </c>
      <c r="D229">
        <v>271.38211339999998</v>
      </c>
      <c r="E229">
        <v>1E-3</v>
      </c>
      <c r="G229">
        <v>1135</v>
      </c>
      <c r="H229">
        <v>1.749678E-3</v>
      </c>
      <c r="I229">
        <v>459.94855159999997</v>
      </c>
      <c r="J229">
        <v>271.38211339999998</v>
      </c>
      <c r="K229">
        <v>1E-3</v>
      </c>
      <c r="M229" s="3">
        <v>1135</v>
      </c>
      <c r="N229" s="3">
        <v>6.0000000000000053E-3</v>
      </c>
    </row>
    <row r="230" spans="1:14" x14ac:dyDescent="0.25">
      <c r="A230">
        <v>1140</v>
      </c>
      <c r="B230">
        <v>1.1095079999999999E-3</v>
      </c>
      <c r="C230">
        <v>458.27053050000001</v>
      </c>
      <c r="D230">
        <v>270.42056589999999</v>
      </c>
      <c r="E230">
        <v>1E-3</v>
      </c>
      <c r="G230">
        <v>1140</v>
      </c>
      <c r="H230">
        <v>1.744228E-3</v>
      </c>
      <c r="I230">
        <v>458.27053050000001</v>
      </c>
      <c r="J230">
        <v>270.42056589999999</v>
      </c>
      <c r="K230">
        <v>1E-3</v>
      </c>
      <c r="M230" s="3">
        <v>1140</v>
      </c>
      <c r="N230" s="3">
        <v>5.0000000000000044E-3</v>
      </c>
    </row>
    <row r="231" spans="1:14" x14ac:dyDescent="0.25">
      <c r="A231">
        <v>1145</v>
      </c>
      <c r="B231">
        <v>1.1086990000000001E-3</v>
      </c>
      <c r="C231">
        <v>456.60022290000001</v>
      </c>
      <c r="D231">
        <v>269.46324629999998</v>
      </c>
      <c r="E231">
        <v>1E-3</v>
      </c>
      <c r="G231">
        <v>1145</v>
      </c>
      <c r="H231">
        <v>1.7388239999999999E-3</v>
      </c>
      <c r="I231">
        <v>456.60022290000001</v>
      </c>
      <c r="J231">
        <v>269.46324629999998</v>
      </c>
      <c r="K231">
        <v>1E-3</v>
      </c>
      <c r="M231" s="3">
        <v>1145</v>
      </c>
      <c r="N231" s="3">
        <v>2.0000000000000018E-3</v>
      </c>
    </row>
    <row r="232" spans="1:14" x14ac:dyDescent="0.25">
      <c r="A232">
        <v>1150</v>
      </c>
      <c r="B232">
        <v>1.1078959999999999E-3</v>
      </c>
      <c r="C232">
        <v>454.93758129999998</v>
      </c>
      <c r="D232">
        <v>268.51013139999998</v>
      </c>
      <c r="E232">
        <v>1E-3</v>
      </c>
      <c r="G232">
        <v>1150</v>
      </c>
      <c r="H232">
        <v>1.733463E-3</v>
      </c>
      <c r="I232">
        <v>454.93758129999998</v>
      </c>
      <c r="J232">
        <v>268.51013139999998</v>
      </c>
      <c r="K232">
        <v>1E-3</v>
      </c>
      <c r="M232" s="3">
        <v>1150</v>
      </c>
      <c r="N232" s="3">
        <v>2.0000000000000018E-3</v>
      </c>
    </row>
    <row r="233" spans="1:14" x14ac:dyDescent="0.25">
      <c r="A233">
        <v>1155</v>
      </c>
      <c r="B233">
        <v>1.1071010000000001E-3</v>
      </c>
      <c r="C233">
        <v>453.28255840000003</v>
      </c>
      <c r="D233">
        <v>267.5611983</v>
      </c>
      <c r="E233">
        <v>1E-3</v>
      </c>
      <c r="G233">
        <v>1155</v>
      </c>
      <c r="H233">
        <v>1.728147E-3</v>
      </c>
      <c r="I233">
        <v>453.28255840000003</v>
      </c>
      <c r="J233">
        <v>267.5611983</v>
      </c>
      <c r="K233">
        <v>1E-3</v>
      </c>
      <c r="M233" s="3">
        <v>1155</v>
      </c>
      <c r="N233" s="3">
        <v>8.0000000000000071E-3</v>
      </c>
    </row>
    <row r="234" spans="1:14" x14ac:dyDescent="0.25">
      <c r="A234">
        <v>1160</v>
      </c>
      <c r="B234">
        <v>1.1063119999999999E-3</v>
      </c>
      <c r="C234">
        <v>451.63510739999998</v>
      </c>
      <c r="D234">
        <v>266.61642399999999</v>
      </c>
      <c r="E234">
        <v>1E-3</v>
      </c>
      <c r="G234">
        <v>1160</v>
      </c>
      <c r="H234">
        <v>1.7228740000000001E-3</v>
      </c>
      <c r="I234">
        <v>451.63510739999998</v>
      </c>
      <c r="J234">
        <v>266.61642399999999</v>
      </c>
      <c r="K234">
        <v>1E-3</v>
      </c>
      <c r="M234" s="3">
        <v>1160</v>
      </c>
      <c r="N234" s="3">
        <v>1E-3</v>
      </c>
    </row>
    <row r="235" spans="1:14" x14ac:dyDescent="0.25">
      <c r="A235">
        <v>1165</v>
      </c>
      <c r="B235">
        <v>1.10553E-3</v>
      </c>
      <c r="C235">
        <v>449.99518189999998</v>
      </c>
      <c r="D235">
        <v>265.67578580000003</v>
      </c>
      <c r="E235">
        <v>1E-3</v>
      </c>
      <c r="G235">
        <v>1165</v>
      </c>
      <c r="H235">
        <v>1.7176439999999999E-3</v>
      </c>
      <c r="I235">
        <v>449.99518189999998</v>
      </c>
      <c r="J235">
        <v>265.67578580000003</v>
      </c>
      <c r="K235">
        <v>1E-3</v>
      </c>
      <c r="M235" s="3">
        <v>1165</v>
      </c>
      <c r="N235" s="3">
        <v>3.0000000000000027E-3</v>
      </c>
    </row>
    <row r="236" spans="1:14" x14ac:dyDescent="0.25">
      <c r="A236">
        <v>1170</v>
      </c>
      <c r="B236">
        <v>1.1047539999999999E-3</v>
      </c>
      <c r="C236">
        <v>448.36273590000002</v>
      </c>
      <c r="D236">
        <v>264.73926089999998</v>
      </c>
      <c r="E236">
        <v>1E-3</v>
      </c>
      <c r="G236">
        <v>1170</v>
      </c>
      <c r="H236">
        <v>1.7124569999999999E-3</v>
      </c>
      <c r="I236">
        <v>448.36273590000002</v>
      </c>
      <c r="J236">
        <v>264.73926089999998</v>
      </c>
      <c r="K236">
        <v>1E-3</v>
      </c>
      <c r="M236" s="3">
        <v>1170</v>
      </c>
      <c r="N236" s="3">
        <v>5.0000000000000044E-3</v>
      </c>
    </row>
    <row r="237" spans="1:14" x14ac:dyDescent="0.25">
      <c r="A237">
        <v>1175</v>
      </c>
      <c r="B237">
        <v>1.1039839999999999E-3</v>
      </c>
      <c r="C237">
        <v>446.73772359999998</v>
      </c>
      <c r="D237">
        <v>263.80682680000001</v>
      </c>
      <c r="E237">
        <v>1E-3</v>
      </c>
      <c r="G237">
        <v>1175</v>
      </c>
      <c r="H237">
        <v>1.7073119999999999E-3</v>
      </c>
      <c r="I237">
        <v>446.73772359999998</v>
      </c>
      <c r="J237">
        <v>263.80682680000001</v>
      </c>
      <c r="K237">
        <v>1E-3</v>
      </c>
      <c r="M237" s="3">
        <v>1175</v>
      </c>
      <c r="N237" s="3">
        <v>4.0000000000000036E-3</v>
      </c>
    </row>
    <row r="238" spans="1:14" x14ac:dyDescent="0.25">
      <c r="A238">
        <v>1180</v>
      </c>
      <c r="B238">
        <v>1.1032209999999999E-3</v>
      </c>
      <c r="C238">
        <v>445.12009990000001</v>
      </c>
      <c r="D238">
        <v>262.87846100000002</v>
      </c>
      <c r="E238">
        <v>1E-3</v>
      </c>
      <c r="G238">
        <v>1180</v>
      </c>
      <c r="H238">
        <v>1.7022090000000001E-3</v>
      </c>
      <c r="I238">
        <v>445.12009990000001</v>
      </c>
      <c r="J238">
        <v>262.87846100000002</v>
      </c>
      <c r="K238">
        <v>1E-3</v>
      </c>
      <c r="M238" s="3">
        <v>1180</v>
      </c>
      <c r="N238" s="3">
        <v>3.0000000000000027E-3</v>
      </c>
    </row>
    <row r="239" spans="1:14" x14ac:dyDescent="0.25">
      <c r="A239">
        <v>1185</v>
      </c>
      <c r="B239">
        <v>1.102465E-3</v>
      </c>
      <c r="C239">
        <v>443.50981999999999</v>
      </c>
      <c r="D239">
        <v>261.9541413</v>
      </c>
      <c r="E239">
        <v>1E-3</v>
      </c>
      <c r="G239">
        <v>1185</v>
      </c>
      <c r="H239">
        <v>1.697147E-3</v>
      </c>
      <c r="I239">
        <v>443.50981999999999</v>
      </c>
      <c r="J239">
        <v>261.9541413</v>
      </c>
      <c r="K239">
        <v>1E-3</v>
      </c>
      <c r="M239" s="3">
        <v>1185</v>
      </c>
      <c r="N239" s="3">
        <v>4.0000000000000036E-3</v>
      </c>
    </row>
    <row r="240" spans="1:14" x14ac:dyDescent="0.25">
      <c r="A240">
        <v>1190</v>
      </c>
      <c r="B240">
        <v>1.1017139999999999E-3</v>
      </c>
      <c r="C240">
        <v>441.90683919999998</v>
      </c>
      <c r="D240">
        <v>261.03384549999998</v>
      </c>
      <c r="E240">
        <v>1E-3</v>
      </c>
      <c r="G240">
        <v>1190</v>
      </c>
      <c r="H240">
        <v>1.6921270000000001E-3</v>
      </c>
      <c r="I240">
        <v>441.90683919999998</v>
      </c>
      <c r="J240">
        <v>261.03384549999998</v>
      </c>
      <c r="K240">
        <v>1E-3</v>
      </c>
      <c r="M240" s="3">
        <v>1190</v>
      </c>
      <c r="N240" s="3">
        <v>1E-3</v>
      </c>
    </row>
    <row r="241" spans="1:14" x14ac:dyDescent="0.25">
      <c r="A241">
        <v>1195</v>
      </c>
      <c r="B241">
        <v>1.1009699999999999E-3</v>
      </c>
      <c r="C241">
        <v>440.31111340000001</v>
      </c>
      <c r="D241">
        <v>260.11755149999999</v>
      </c>
      <c r="E241">
        <v>1E-3</v>
      </c>
      <c r="G241">
        <v>1195</v>
      </c>
      <c r="H241">
        <v>1.687147E-3</v>
      </c>
      <c r="I241">
        <v>440.31111340000001</v>
      </c>
      <c r="J241">
        <v>260.11755149999999</v>
      </c>
      <c r="K241">
        <v>1E-3</v>
      </c>
      <c r="M241" s="3">
        <v>1195</v>
      </c>
      <c r="N241" s="3">
        <v>1E-3</v>
      </c>
    </row>
    <row r="242" spans="1:14" x14ac:dyDescent="0.25">
      <c r="A242">
        <v>1200</v>
      </c>
      <c r="B242">
        <v>1.100232E-3</v>
      </c>
      <c r="C242">
        <v>438.722599</v>
      </c>
      <c r="D242">
        <v>259.20523730000002</v>
      </c>
      <c r="E242">
        <v>1E-3</v>
      </c>
      <c r="G242">
        <v>1200</v>
      </c>
      <c r="H242">
        <v>1.682207E-3</v>
      </c>
      <c r="I242">
        <v>438.722599</v>
      </c>
      <c r="J242">
        <v>259.20523730000002</v>
      </c>
      <c r="K242">
        <v>1E-3</v>
      </c>
      <c r="M242" s="3">
        <v>1200</v>
      </c>
      <c r="N242" s="3">
        <v>7.0000000000000062E-3</v>
      </c>
    </row>
    <row r="243" spans="1:14" x14ac:dyDescent="0.25">
      <c r="A243">
        <v>1205</v>
      </c>
      <c r="B243">
        <v>1.0995E-3</v>
      </c>
      <c r="C243">
        <v>437.14125250000001</v>
      </c>
      <c r="D243">
        <v>258.29688119999997</v>
      </c>
      <c r="E243">
        <v>1E-3</v>
      </c>
      <c r="G243">
        <v>1205</v>
      </c>
      <c r="H243">
        <v>1.6773070000000001E-3</v>
      </c>
      <c r="I243">
        <v>437.14125250000001</v>
      </c>
      <c r="J243">
        <v>258.29688119999997</v>
      </c>
      <c r="K243">
        <v>1E-3</v>
      </c>
      <c r="M243" s="3">
        <v>1205</v>
      </c>
      <c r="N243" s="3">
        <v>3.0000000000000027E-3</v>
      </c>
    </row>
    <row r="244" spans="1:14" x14ac:dyDescent="0.25">
      <c r="A244">
        <v>1210</v>
      </c>
      <c r="B244">
        <v>1.0987740000000001E-3</v>
      </c>
      <c r="C244">
        <v>435.5670308</v>
      </c>
      <c r="D244">
        <v>257.3924614</v>
      </c>
      <c r="E244">
        <v>1E-3</v>
      </c>
      <c r="G244">
        <v>1210</v>
      </c>
      <c r="H244">
        <v>1.6724470000000001E-3</v>
      </c>
      <c r="I244">
        <v>435.5670308</v>
      </c>
      <c r="J244">
        <v>257.3924614</v>
      </c>
      <c r="K244">
        <v>1E-3</v>
      </c>
      <c r="M244" s="3">
        <v>1210</v>
      </c>
      <c r="N244" s="3">
        <v>9.000000000000008E-3</v>
      </c>
    </row>
    <row r="245" spans="1:14" x14ac:dyDescent="0.25">
      <c r="A245">
        <v>1215</v>
      </c>
      <c r="B245">
        <v>1.098054E-3</v>
      </c>
      <c r="C245">
        <v>433.99989140000002</v>
      </c>
      <c r="D245">
        <v>256.49195650000001</v>
      </c>
      <c r="E245">
        <v>1E-3</v>
      </c>
      <c r="G245">
        <v>1215</v>
      </c>
      <c r="H245">
        <v>1.667626E-3</v>
      </c>
      <c r="I245">
        <v>433.99989140000002</v>
      </c>
      <c r="J245">
        <v>256.49195650000001</v>
      </c>
      <c r="K245">
        <v>1E-3</v>
      </c>
      <c r="M245" s="3">
        <v>1215</v>
      </c>
      <c r="N245" s="3">
        <v>6.0000000000000053E-3</v>
      </c>
    </row>
    <row r="246" spans="1:14" x14ac:dyDescent="0.25">
      <c r="A246">
        <v>1220</v>
      </c>
      <c r="B246">
        <v>1.09734E-3</v>
      </c>
      <c r="C246">
        <v>432.43979180000002</v>
      </c>
      <c r="D246">
        <v>255.59534489999999</v>
      </c>
      <c r="E246">
        <v>1E-3</v>
      </c>
      <c r="G246">
        <v>1220</v>
      </c>
      <c r="H246">
        <v>1.6628439999999999E-3</v>
      </c>
      <c r="I246">
        <v>432.43979180000002</v>
      </c>
      <c r="J246">
        <v>255.59534489999999</v>
      </c>
      <c r="K246">
        <v>1E-3</v>
      </c>
      <c r="M246" s="3">
        <v>1220</v>
      </c>
      <c r="N246" s="3">
        <v>2.0000000000000018E-3</v>
      </c>
    </row>
    <row r="247" spans="1:14" x14ac:dyDescent="0.25">
      <c r="A247">
        <v>1225</v>
      </c>
      <c r="B247">
        <v>1.0966319999999999E-3</v>
      </c>
      <c r="C247">
        <v>430.88669010000001</v>
      </c>
      <c r="D247">
        <v>254.70260529999999</v>
      </c>
      <c r="E247">
        <v>1E-3</v>
      </c>
      <c r="G247">
        <v>1225</v>
      </c>
      <c r="H247">
        <v>1.6581E-3</v>
      </c>
      <c r="I247">
        <v>430.88669010000001</v>
      </c>
      <c r="J247">
        <v>254.70260529999999</v>
      </c>
      <c r="K247">
        <v>1E-3</v>
      </c>
      <c r="M247" s="3">
        <v>1225</v>
      </c>
      <c r="N247" s="3">
        <v>1.3999999999999999E-2</v>
      </c>
    </row>
    <row r="248" spans="1:14" x14ac:dyDescent="0.25">
      <c r="A248">
        <v>1230</v>
      </c>
      <c r="B248">
        <v>1.09593E-3</v>
      </c>
      <c r="C248">
        <v>429.34054450000002</v>
      </c>
      <c r="D248">
        <v>253.8137165</v>
      </c>
      <c r="E248">
        <v>1E-3</v>
      </c>
      <c r="G248">
        <v>1230</v>
      </c>
      <c r="H248">
        <v>1.653395E-3</v>
      </c>
      <c r="I248">
        <v>429.34054450000002</v>
      </c>
      <c r="J248">
        <v>253.8137165</v>
      </c>
      <c r="K248">
        <v>1E-3</v>
      </c>
      <c r="M248" s="3">
        <v>1230</v>
      </c>
      <c r="N248" s="3">
        <v>1.2000000000000011E-2</v>
      </c>
    </row>
    <row r="249" spans="1:14" x14ac:dyDescent="0.25">
      <c r="A249">
        <v>1235</v>
      </c>
      <c r="B249">
        <v>1.0952329999999999E-3</v>
      </c>
      <c r="C249">
        <v>427.80131390000003</v>
      </c>
      <c r="D249">
        <v>252.92865750000001</v>
      </c>
      <c r="E249">
        <v>1E-3</v>
      </c>
      <c r="G249">
        <v>1235</v>
      </c>
      <c r="H249">
        <v>1.648727E-3</v>
      </c>
      <c r="I249">
        <v>427.80131390000003</v>
      </c>
      <c r="J249">
        <v>252.92865750000001</v>
      </c>
      <c r="K249">
        <v>1E-3</v>
      </c>
      <c r="M249" s="3">
        <v>1235</v>
      </c>
      <c r="N249" s="3">
        <v>6.0000000000000053E-3</v>
      </c>
    </row>
    <row r="250" spans="1:14" x14ac:dyDescent="0.25">
      <c r="A250">
        <v>1240</v>
      </c>
      <c r="B250">
        <v>1.094542E-3</v>
      </c>
      <c r="C250">
        <v>426.26895730000001</v>
      </c>
      <c r="D250">
        <v>252.0474074</v>
      </c>
      <c r="E250">
        <v>1E-3</v>
      </c>
      <c r="G250">
        <v>1240</v>
      </c>
      <c r="H250">
        <v>1.644097E-3</v>
      </c>
      <c r="I250">
        <v>426.26895730000001</v>
      </c>
      <c r="J250">
        <v>252.0474074</v>
      </c>
      <c r="K250">
        <v>1E-3</v>
      </c>
      <c r="M250" s="3">
        <v>1240</v>
      </c>
      <c r="N250" s="3">
        <v>3.0000000000000027E-3</v>
      </c>
    </row>
    <row r="251" spans="1:14" x14ac:dyDescent="0.25">
      <c r="A251">
        <v>1245</v>
      </c>
      <c r="B251">
        <v>1.0938569999999999E-3</v>
      </c>
      <c r="C251">
        <v>424.74343390000001</v>
      </c>
      <c r="D251">
        <v>251.1699452</v>
      </c>
      <c r="E251">
        <v>1E-3</v>
      </c>
      <c r="G251">
        <v>1245</v>
      </c>
      <c r="H251">
        <v>1.6395030000000001E-3</v>
      </c>
      <c r="I251">
        <v>424.74343390000001</v>
      </c>
      <c r="J251">
        <v>251.1699452</v>
      </c>
      <c r="K251">
        <v>1E-3</v>
      </c>
      <c r="M251" s="3">
        <v>1245</v>
      </c>
      <c r="N251" s="3">
        <v>6.0000000000000053E-3</v>
      </c>
    </row>
    <row r="252" spans="1:14" x14ac:dyDescent="0.25">
      <c r="A252">
        <v>1250</v>
      </c>
      <c r="B252">
        <v>1.0931770000000001E-3</v>
      </c>
      <c r="C252">
        <v>423.22470340000001</v>
      </c>
      <c r="D252">
        <v>250.29625039999999</v>
      </c>
      <c r="E252">
        <v>1E-3</v>
      </c>
      <c r="G252">
        <v>1250</v>
      </c>
      <c r="H252">
        <v>1.6349470000000001E-3</v>
      </c>
      <c r="I252">
        <v>423.22470340000001</v>
      </c>
      <c r="J252">
        <v>250.29625039999999</v>
      </c>
      <c r="K252">
        <v>1E-3</v>
      </c>
      <c r="M252" s="3">
        <v>1250</v>
      </c>
      <c r="N252" s="3">
        <v>8.0000000000000071E-3</v>
      </c>
    </row>
    <row r="253" spans="1:14" x14ac:dyDescent="0.25">
      <c r="A253">
        <v>1255</v>
      </c>
      <c r="B253">
        <v>1.0925030000000001E-3</v>
      </c>
      <c r="C253">
        <v>421.71272599999998</v>
      </c>
      <c r="D253">
        <v>249.42630220000001</v>
      </c>
      <c r="E253">
        <v>1E-3</v>
      </c>
      <c r="G253">
        <v>1255</v>
      </c>
      <c r="H253">
        <v>1.630427E-3</v>
      </c>
      <c r="I253">
        <v>421.71272599999998</v>
      </c>
      <c r="J253">
        <v>249.42630220000001</v>
      </c>
      <c r="K253">
        <v>1E-3</v>
      </c>
      <c r="M253" s="3">
        <v>1255</v>
      </c>
      <c r="N253" s="3">
        <v>2.0000000000000018E-3</v>
      </c>
    </row>
    <row r="254" spans="1:14" x14ac:dyDescent="0.25">
      <c r="A254">
        <v>1260</v>
      </c>
      <c r="B254">
        <v>1.0918340000000001E-3</v>
      </c>
      <c r="C254">
        <v>420.20746179999998</v>
      </c>
      <c r="D254">
        <v>248.5600804</v>
      </c>
      <c r="E254">
        <v>1E-3</v>
      </c>
      <c r="G254">
        <v>1260</v>
      </c>
      <c r="H254">
        <v>1.6259429999999999E-3</v>
      </c>
      <c r="I254">
        <v>420.20746179999998</v>
      </c>
      <c r="J254">
        <v>248.5600804</v>
      </c>
      <c r="K254">
        <v>1E-3</v>
      </c>
      <c r="M254" s="3">
        <v>1260</v>
      </c>
      <c r="N254" s="3">
        <v>2.0000000000000018E-3</v>
      </c>
    </row>
    <row r="255" spans="1:14" x14ac:dyDescent="0.25">
      <c r="A255">
        <v>1265</v>
      </c>
      <c r="B255">
        <v>1.09117E-3</v>
      </c>
      <c r="C255">
        <v>418.70887160000001</v>
      </c>
      <c r="D255">
        <v>247.69756459999999</v>
      </c>
      <c r="E255">
        <v>1E-3</v>
      </c>
      <c r="G255">
        <v>1265</v>
      </c>
      <c r="H255">
        <v>1.621494E-3</v>
      </c>
      <c r="I255">
        <v>418.70887160000001</v>
      </c>
      <c r="J255">
        <v>247.69756459999999</v>
      </c>
      <c r="K255">
        <v>1E-3</v>
      </c>
      <c r="M255" s="3">
        <v>1265</v>
      </c>
      <c r="N255" s="3">
        <v>3.0000000000000027E-3</v>
      </c>
    </row>
    <row r="256" spans="1:14" x14ac:dyDescent="0.25">
      <c r="A256">
        <v>1270</v>
      </c>
      <c r="B256">
        <v>1.0905120000000001E-3</v>
      </c>
      <c r="C256">
        <v>417.21691620000001</v>
      </c>
      <c r="D256">
        <v>246.83873449999999</v>
      </c>
      <c r="E256">
        <v>1E-3</v>
      </c>
      <c r="G256">
        <v>1270</v>
      </c>
      <c r="H256">
        <v>1.617081E-3</v>
      </c>
      <c r="I256">
        <v>417.21691620000001</v>
      </c>
      <c r="J256">
        <v>246.83873449999999</v>
      </c>
      <c r="K256">
        <v>1E-3</v>
      </c>
      <c r="M256" s="3">
        <v>1270</v>
      </c>
      <c r="N256" s="3">
        <v>8.0000000000000071E-3</v>
      </c>
    </row>
    <row r="257" spans="1:14" x14ac:dyDescent="0.25">
      <c r="A257">
        <v>1275</v>
      </c>
      <c r="B257">
        <v>1.08986E-3</v>
      </c>
      <c r="C257">
        <v>415.73155700000001</v>
      </c>
      <c r="D257">
        <v>245.9835702</v>
      </c>
      <c r="E257">
        <v>1E-3</v>
      </c>
      <c r="G257">
        <v>1275</v>
      </c>
      <c r="H257">
        <v>1.612704E-3</v>
      </c>
      <c r="I257">
        <v>415.73155700000001</v>
      </c>
      <c r="J257">
        <v>245.9835702</v>
      </c>
      <c r="K257">
        <v>1E-3</v>
      </c>
      <c r="M257" s="3">
        <v>1275</v>
      </c>
      <c r="N257" s="3">
        <v>6.0000000000000053E-3</v>
      </c>
    </row>
    <row r="258" spans="1:14" x14ac:dyDescent="0.25">
      <c r="A258">
        <v>1280</v>
      </c>
      <c r="B258">
        <v>1.089212E-3</v>
      </c>
      <c r="C258">
        <v>414.25275540000001</v>
      </c>
      <c r="D258">
        <v>245.13205160000001</v>
      </c>
      <c r="E258">
        <v>1E-3</v>
      </c>
      <c r="G258">
        <v>1280</v>
      </c>
      <c r="H258">
        <v>1.6083600000000001E-3</v>
      </c>
      <c r="I258">
        <v>414.25275540000001</v>
      </c>
      <c r="J258">
        <v>245.13205160000001</v>
      </c>
      <c r="K258">
        <v>1E-3</v>
      </c>
      <c r="M258" s="3">
        <v>1280</v>
      </c>
      <c r="N258" s="3">
        <v>5.0000000000000044E-3</v>
      </c>
    </row>
    <row r="259" spans="1:14" x14ac:dyDescent="0.25">
      <c r="A259">
        <v>1285</v>
      </c>
      <c r="B259">
        <v>1.0885700000000001E-3</v>
      </c>
      <c r="C259">
        <v>412.78047350000003</v>
      </c>
      <c r="D259">
        <v>244.28415889999999</v>
      </c>
      <c r="E259">
        <v>1E-3</v>
      </c>
      <c r="G259">
        <v>1285</v>
      </c>
      <c r="H259">
        <v>1.6040519999999999E-3</v>
      </c>
      <c r="I259">
        <v>412.78047350000003</v>
      </c>
      <c r="J259">
        <v>244.28415889999999</v>
      </c>
      <c r="K259">
        <v>1E-3</v>
      </c>
      <c r="M259" s="3">
        <v>1285</v>
      </c>
      <c r="N259" s="3">
        <v>1E-3</v>
      </c>
    </row>
    <row r="260" spans="1:14" x14ac:dyDescent="0.25">
      <c r="A260">
        <v>1290</v>
      </c>
      <c r="B260">
        <v>1.0879329999999999E-3</v>
      </c>
      <c r="C260">
        <v>411.31467320000002</v>
      </c>
      <c r="D260">
        <v>243.43987240000001</v>
      </c>
      <c r="E260">
        <v>1E-3</v>
      </c>
      <c r="G260">
        <v>1290</v>
      </c>
      <c r="H260">
        <v>1.5997769999999999E-3</v>
      </c>
      <c r="I260">
        <v>411.31467320000002</v>
      </c>
      <c r="J260">
        <v>243.43987240000001</v>
      </c>
      <c r="K260">
        <v>1E-3</v>
      </c>
      <c r="M260" s="3">
        <v>1290</v>
      </c>
      <c r="N260" s="3">
        <v>9.000000000000008E-3</v>
      </c>
    </row>
    <row r="261" spans="1:14" x14ac:dyDescent="0.25">
      <c r="A261">
        <v>1295</v>
      </c>
      <c r="B261">
        <v>1.0873020000000001E-3</v>
      </c>
      <c r="C261">
        <v>409.8553172</v>
      </c>
      <c r="D261">
        <v>242.5991726</v>
      </c>
      <c r="E261">
        <v>1E-3</v>
      </c>
      <c r="G261">
        <v>1295</v>
      </c>
      <c r="H261">
        <v>1.595537E-3</v>
      </c>
      <c r="I261">
        <v>409.8553172</v>
      </c>
      <c r="J261">
        <v>242.5991726</v>
      </c>
      <c r="K261">
        <v>1E-3</v>
      </c>
      <c r="M261" s="3">
        <v>1295</v>
      </c>
      <c r="N261" s="3">
        <v>6.0000000000000053E-3</v>
      </c>
    </row>
    <row r="262" spans="1:14" x14ac:dyDescent="0.25">
      <c r="A262">
        <v>1300</v>
      </c>
      <c r="B262">
        <v>1.0866750000000001E-3</v>
      </c>
      <c r="C262">
        <v>408.40236809999999</v>
      </c>
      <c r="D262">
        <v>241.76204000000001</v>
      </c>
      <c r="E262">
        <v>1E-3</v>
      </c>
      <c r="G262">
        <v>1300</v>
      </c>
      <c r="H262">
        <v>1.5913290000000001E-3</v>
      </c>
      <c r="I262">
        <v>408.40236809999999</v>
      </c>
      <c r="J262">
        <v>241.76204000000001</v>
      </c>
      <c r="K262">
        <v>1E-3</v>
      </c>
      <c r="M262" s="3">
        <v>1300</v>
      </c>
      <c r="N262" s="3">
        <v>6.0000000000000053E-3</v>
      </c>
    </row>
    <row r="263" spans="1:14" x14ac:dyDescent="0.25">
      <c r="A263">
        <v>1305</v>
      </c>
      <c r="B263">
        <v>1.086053E-3</v>
      </c>
      <c r="C263">
        <v>406.95578890000002</v>
      </c>
      <c r="D263">
        <v>240.92845510000001</v>
      </c>
      <c r="E263">
        <v>1E-3</v>
      </c>
      <c r="G263">
        <v>1305</v>
      </c>
      <c r="H263">
        <v>1.5871559999999999E-3</v>
      </c>
      <c r="I263">
        <v>406.95578890000002</v>
      </c>
      <c r="J263">
        <v>240.92845510000001</v>
      </c>
      <c r="K263">
        <v>1E-3</v>
      </c>
      <c r="M263" s="3">
        <v>1305</v>
      </c>
      <c r="N263" s="3">
        <v>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A993-8F56-4C88-B1EC-9284A7C8C394}">
  <dimension ref="A1:T302"/>
  <sheetViews>
    <sheetView topLeftCell="I1" workbookViewId="0">
      <selection activeCell="P37" sqref="P37"/>
    </sheetView>
  </sheetViews>
  <sheetFormatPr defaultRowHeight="15" x14ac:dyDescent="0.25"/>
  <cols>
    <col min="1" max="20" width="14.28515625" customWidth="1"/>
  </cols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G1" t="s">
        <v>23</v>
      </c>
      <c r="H1" t="s">
        <v>28</v>
      </c>
      <c r="I1" t="s">
        <v>25</v>
      </c>
      <c r="J1" t="s">
        <v>26</v>
      </c>
      <c r="K1" t="s">
        <v>27</v>
      </c>
      <c r="M1" t="s">
        <v>23</v>
      </c>
      <c r="N1" t="s">
        <v>35</v>
      </c>
      <c r="P1" t="s">
        <v>23</v>
      </c>
      <c r="Q1" t="s">
        <v>36</v>
      </c>
      <c r="S1" t="s">
        <v>23</v>
      </c>
      <c r="T1" t="s">
        <v>37</v>
      </c>
    </row>
    <row r="2" spans="1:20" x14ac:dyDescent="0.25">
      <c r="A2">
        <v>0</v>
      </c>
      <c r="B2">
        <v>2.9583317220000001</v>
      </c>
      <c r="C2">
        <v>2298.03235</v>
      </c>
      <c r="D2">
        <v>1.7825</v>
      </c>
      <c r="E2">
        <v>0.7</v>
      </c>
      <c r="G2">
        <v>0</v>
      </c>
      <c r="H2">
        <v>2.9715341089999998</v>
      </c>
      <c r="I2">
        <v>2298.03235</v>
      </c>
      <c r="J2">
        <v>1.7825</v>
      </c>
      <c r="K2">
        <v>0.7</v>
      </c>
      <c r="M2">
        <v>0</v>
      </c>
      <c r="N2">
        <v>1.796</v>
      </c>
      <c r="P2" s="2">
        <v>5</v>
      </c>
      <c r="Q2">
        <v>2199.1200000000003</v>
      </c>
      <c r="S2" s="2">
        <v>30</v>
      </c>
      <c r="T2">
        <v>0.5</v>
      </c>
    </row>
    <row r="3" spans="1:20" x14ac:dyDescent="0.25">
      <c r="A3">
        <v>5</v>
      </c>
      <c r="B3">
        <v>2.5512233449999999</v>
      </c>
      <c r="C3">
        <v>2206.0935250000002</v>
      </c>
      <c r="D3">
        <v>83.893876710000001</v>
      </c>
      <c r="E3">
        <v>0.65594722400000005</v>
      </c>
      <c r="G3">
        <v>5</v>
      </c>
      <c r="H3">
        <v>2.563401024</v>
      </c>
      <c r="I3">
        <v>2206.0935250000002</v>
      </c>
      <c r="J3">
        <v>83.893876710000001</v>
      </c>
      <c r="K3">
        <v>0.65594722400000005</v>
      </c>
      <c r="M3">
        <v>5</v>
      </c>
      <c r="N3">
        <v>1.625</v>
      </c>
      <c r="P3" s="2">
        <v>55</v>
      </c>
      <c r="Q3">
        <v>1780.24</v>
      </c>
      <c r="S3" s="2">
        <v>70</v>
      </c>
      <c r="T3">
        <v>0.30000000000000004</v>
      </c>
    </row>
    <row r="4" spans="1:20" x14ac:dyDescent="0.25">
      <c r="A4">
        <v>10</v>
      </c>
      <c r="B4">
        <v>2.210327215</v>
      </c>
      <c r="C4">
        <v>2125.2371119999998</v>
      </c>
      <c r="D4">
        <v>153.9353782</v>
      </c>
      <c r="E4">
        <v>0.61466680200000001</v>
      </c>
      <c r="G4">
        <v>10</v>
      </c>
      <c r="H4">
        <v>2.2216543409999998</v>
      </c>
      <c r="I4">
        <v>2125.2371119999998</v>
      </c>
      <c r="J4">
        <v>153.9353782</v>
      </c>
      <c r="K4">
        <v>0.61466680200000001</v>
      </c>
      <c r="M4">
        <v>10</v>
      </c>
      <c r="N4">
        <v>1.391</v>
      </c>
      <c r="P4" s="2">
        <v>85</v>
      </c>
      <c r="Q4">
        <v>1612.6879999999999</v>
      </c>
      <c r="S4" s="2">
        <v>100</v>
      </c>
      <c r="T4">
        <v>0.19999999999999996</v>
      </c>
    </row>
    <row r="5" spans="1:20" x14ac:dyDescent="0.25">
      <c r="A5">
        <v>15</v>
      </c>
      <c r="B5">
        <v>1.923077339</v>
      </c>
      <c r="C5">
        <v>2053.5543149999999</v>
      </c>
      <c r="D5">
        <v>214.00131350000001</v>
      </c>
      <c r="E5">
        <v>0.575984261</v>
      </c>
      <c r="G5">
        <v>15</v>
      </c>
      <c r="H5">
        <v>1.9336887469999999</v>
      </c>
      <c r="I5">
        <v>2053.5543149999999</v>
      </c>
      <c r="J5">
        <v>214.00131350000001</v>
      </c>
      <c r="K5">
        <v>0.575984261</v>
      </c>
      <c r="M5">
        <v>15</v>
      </c>
      <c r="N5">
        <v>1.288</v>
      </c>
      <c r="P5" s="2">
        <v>115</v>
      </c>
      <c r="Q5">
        <v>1497.4959999999999</v>
      </c>
      <c r="S5" s="2">
        <v>130</v>
      </c>
      <c r="T5">
        <v>0.12</v>
      </c>
    </row>
    <row r="6" spans="1:20" x14ac:dyDescent="0.25">
      <c r="A6">
        <v>20</v>
      </c>
      <c r="B6">
        <v>1.6796554159999999</v>
      </c>
      <c r="C6">
        <v>1989.548477</v>
      </c>
      <c r="D6">
        <v>265.7571595</v>
      </c>
      <c r="E6">
        <v>0.53973610999999999</v>
      </c>
      <c r="G6">
        <v>20</v>
      </c>
      <c r="H6">
        <v>1.6896571140000001</v>
      </c>
      <c r="I6">
        <v>1989.548477</v>
      </c>
      <c r="J6">
        <v>265.7571595</v>
      </c>
      <c r="K6">
        <v>0.53973610999999999</v>
      </c>
      <c r="M6">
        <v>20</v>
      </c>
      <c r="N6">
        <v>1.1659999999999999</v>
      </c>
      <c r="P6" s="2">
        <v>145</v>
      </c>
      <c r="Q6">
        <v>1392.7760000000001</v>
      </c>
      <c r="S6" s="2">
        <v>165</v>
      </c>
      <c r="T6">
        <v>7.999999999999996E-2</v>
      </c>
    </row>
    <row r="7" spans="1:20" x14ac:dyDescent="0.25">
      <c r="A7">
        <v>25</v>
      </c>
      <c r="B7">
        <v>1.472304539</v>
      </c>
      <c r="C7">
        <v>1932.030086</v>
      </c>
      <c r="D7">
        <v>310.54091419999997</v>
      </c>
      <c r="E7">
        <v>0.50576914799999995</v>
      </c>
      <c r="G7">
        <v>25</v>
      </c>
      <c r="H7">
        <v>1.4817810440000001</v>
      </c>
      <c r="I7">
        <v>1932.030086</v>
      </c>
      <c r="J7">
        <v>310.54091419999997</v>
      </c>
      <c r="K7">
        <v>0.50576914799999995</v>
      </c>
      <c r="M7">
        <v>25</v>
      </c>
      <c r="N7">
        <v>1.0740000000000001</v>
      </c>
      <c r="P7" s="2">
        <v>150</v>
      </c>
      <c r="Q7">
        <v>1392.7760000000001</v>
      </c>
      <c r="S7" s="2">
        <v>215</v>
      </c>
      <c r="T7">
        <v>4.0000000000000036E-2</v>
      </c>
    </row>
    <row r="8" spans="1:20" x14ac:dyDescent="0.25">
      <c r="A8">
        <v>30</v>
      </c>
      <c r="B8">
        <v>1.2948374840000001</v>
      </c>
      <c r="C8">
        <v>1880.0421260000001</v>
      </c>
      <c r="D8">
        <v>349.43727209999997</v>
      </c>
      <c r="E8">
        <v>0.47393981200000002</v>
      </c>
      <c r="G8">
        <v>30</v>
      </c>
      <c r="H8">
        <v>1.30385704</v>
      </c>
      <c r="I8">
        <v>1880.0421260000001</v>
      </c>
      <c r="J8">
        <v>349.43727209999997</v>
      </c>
      <c r="K8">
        <v>0.47393981200000002</v>
      </c>
      <c r="M8">
        <v>30</v>
      </c>
      <c r="N8">
        <v>0.98</v>
      </c>
      <c r="P8" s="2">
        <v>180</v>
      </c>
      <c r="Q8">
        <v>1309</v>
      </c>
      <c r="S8" s="2">
        <v>220</v>
      </c>
      <c r="T8">
        <v>4.0000000000000036E-2</v>
      </c>
    </row>
    <row r="9" spans="1:20" x14ac:dyDescent="0.25">
      <c r="A9">
        <v>35</v>
      </c>
      <c r="B9">
        <v>1.1422774229999999</v>
      </c>
      <c r="C9">
        <v>1832.806075</v>
      </c>
      <c r="D9">
        <v>383.33276319999999</v>
      </c>
      <c r="E9">
        <v>0.44411357800000001</v>
      </c>
      <c r="G9">
        <v>35</v>
      </c>
      <c r="H9">
        <v>1.150895784</v>
      </c>
      <c r="I9">
        <v>1832.806075</v>
      </c>
      <c r="J9">
        <v>383.33276319999999</v>
      </c>
      <c r="K9">
        <v>0.44411357800000001</v>
      </c>
      <c r="M9">
        <v>35</v>
      </c>
      <c r="N9">
        <v>0.93599999999999994</v>
      </c>
      <c r="P9" s="2">
        <v>230</v>
      </c>
      <c r="Q9">
        <v>1204.28</v>
      </c>
      <c r="S9" s="2">
        <v>265</v>
      </c>
      <c r="T9">
        <v>2.0000000000000018E-2</v>
      </c>
    </row>
    <row r="10" spans="1:20" x14ac:dyDescent="0.25">
      <c r="A10">
        <v>40</v>
      </c>
      <c r="B10">
        <v>1.010591043</v>
      </c>
      <c r="C10">
        <v>1789.6822070000001</v>
      </c>
      <c r="D10">
        <v>412.957312</v>
      </c>
      <c r="E10">
        <v>0.416164384</v>
      </c>
      <c r="G10">
        <v>40</v>
      </c>
      <c r="H10">
        <v>1.01885425</v>
      </c>
      <c r="I10">
        <v>1789.6822070000001</v>
      </c>
      <c r="J10">
        <v>412.957312</v>
      </c>
      <c r="K10">
        <v>0.416164384</v>
      </c>
      <c r="M10">
        <v>40</v>
      </c>
      <c r="N10">
        <v>0.86399999999999999</v>
      </c>
      <c r="P10" s="2">
        <v>235</v>
      </c>
      <c r="Q10">
        <v>1204.28</v>
      </c>
      <c r="S10" s="2">
        <v>355</v>
      </c>
      <c r="T10">
        <v>1.0000000000000009E-2</v>
      </c>
    </row>
    <row r="11" spans="1:20" x14ac:dyDescent="0.25">
      <c r="A11">
        <v>45</v>
      </c>
      <c r="B11">
        <v>0.89648749500000002</v>
      </c>
      <c r="C11">
        <v>1750.140005</v>
      </c>
      <c r="D11">
        <v>438.91594900000001</v>
      </c>
      <c r="E11">
        <v>0.38997410300000002</v>
      </c>
      <c r="G11">
        <v>45</v>
      </c>
      <c r="H11">
        <v>0.90443394099999996</v>
      </c>
      <c r="I11">
        <v>1750.140005</v>
      </c>
      <c r="J11">
        <v>438.91594900000001</v>
      </c>
      <c r="K11">
        <v>0.38997410300000002</v>
      </c>
      <c r="M11">
        <v>45</v>
      </c>
      <c r="N11">
        <v>0.82199999999999995</v>
      </c>
      <c r="P11" s="2">
        <v>280</v>
      </c>
      <c r="Q11">
        <v>1120.5040000000001</v>
      </c>
      <c r="S11" s="2">
        <v>420</v>
      </c>
      <c r="T11">
        <v>1E-3</v>
      </c>
    </row>
    <row r="12" spans="1:20" x14ac:dyDescent="0.25">
      <c r="A12">
        <v>50</v>
      </c>
      <c r="B12">
        <v>0.79726509400000001</v>
      </c>
      <c r="C12">
        <v>1713.7358019999999</v>
      </c>
      <c r="D12">
        <v>461.71327680000002</v>
      </c>
      <c r="E12">
        <v>0.36543204400000001</v>
      </c>
      <c r="G12">
        <v>50</v>
      </c>
      <c r="H12">
        <v>0.80492708899999998</v>
      </c>
      <c r="I12">
        <v>1713.7358019999999</v>
      </c>
      <c r="J12">
        <v>461.71327680000002</v>
      </c>
      <c r="K12">
        <v>0.36543204400000001</v>
      </c>
      <c r="M12">
        <v>50</v>
      </c>
      <c r="N12">
        <v>0.78799999999999992</v>
      </c>
      <c r="P12" s="2">
        <v>285</v>
      </c>
      <c r="Q12">
        <v>1120.5040000000001</v>
      </c>
    </row>
    <row r="13" spans="1:20" x14ac:dyDescent="0.25">
      <c r="A13">
        <v>55</v>
      </c>
      <c r="B13">
        <v>0.71069320000000002</v>
      </c>
      <c r="C13">
        <v>1680.0956940000001</v>
      </c>
      <c r="D13">
        <v>481.77253569999999</v>
      </c>
      <c r="E13">
        <v>0.34243447799999999</v>
      </c>
      <c r="G13">
        <v>55</v>
      </c>
      <c r="H13">
        <v>0.71809816100000001</v>
      </c>
      <c r="I13">
        <v>1680.0956940000001</v>
      </c>
      <c r="J13">
        <v>481.77253569999999</v>
      </c>
      <c r="K13">
        <v>0.34243447799999999</v>
      </c>
      <c r="M13">
        <v>55</v>
      </c>
      <c r="N13">
        <v>0.77500000000000002</v>
      </c>
      <c r="P13" s="2">
        <v>375</v>
      </c>
      <c r="Q13">
        <v>994.84</v>
      </c>
    </row>
    <row r="14" spans="1:20" x14ac:dyDescent="0.25">
      <c r="A14">
        <v>60</v>
      </c>
      <c r="B14">
        <v>0.63492035599999996</v>
      </c>
      <c r="C14">
        <v>1648.902329</v>
      </c>
      <c r="D14">
        <v>499.4505959</v>
      </c>
      <c r="E14">
        <v>0.320884208</v>
      </c>
      <c r="G14">
        <v>60</v>
      </c>
      <c r="H14">
        <v>0.64209172999999997</v>
      </c>
      <c r="I14">
        <v>1648.902329</v>
      </c>
      <c r="J14">
        <v>499.4505959</v>
      </c>
      <c r="K14">
        <v>0.320884208</v>
      </c>
      <c r="M14">
        <v>60</v>
      </c>
      <c r="N14">
        <v>0.74399999999999999</v>
      </c>
      <c r="P14" s="2">
        <v>440</v>
      </c>
      <c r="Q14">
        <v>911.06399999999996</v>
      </c>
    </row>
    <row r="15" spans="1:20" x14ac:dyDescent="0.25">
      <c r="A15">
        <v>65</v>
      </c>
      <c r="B15">
        <v>0.568402246</v>
      </c>
      <c r="C15">
        <v>1619.884581</v>
      </c>
      <c r="D15">
        <v>515.04984360000003</v>
      </c>
      <c r="E15">
        <v>0.30069015100000002</v>
      </c>
      <c r="G15">
        <v>65</v>
      </c>
      <c r="H15">
        <v>0.57536022499999995</v>
      </c>
      <c r="I15">
        <v>1619.884581</v>
      </c>
      <c r="J15">
        <v>515.04984360000003</v>
      </c>
      <c r="K15">
        <v>0.30069015100000002</v>
      </c>
      <c r="M15">
        <v>65</v>
      </c>
      <c r="N15">
        <v>0.70299999999999996</v>
      </c>
      <c r="P15" s="2">
        <v>445</v>
      </c>
      <c r="Q15">
        <v>911.06399999999996</v>
      </c>
    </row>
    <row r="16" spans="1:20" x14ac:dyDescent="0.25">
      <c r="A16">
        <v>70</v>
      </c>
      <c r="B16">
        <v>0.50984478200000005</v>
      </c>
      <c r="C16">
        <v>1592.8094209999999</v>
      </c>
      <c r="D16">
        <v>528.82767699999999</v>
      </c>
      <c r="E16">
        <v>0.28176695699999998</v>
      </c>
      <c r="G16">
        <v>70</v>
      </c>
      <c r="H16">
        <v>0.51660687500000002</v>
      </c>
      <c r="I16">
        <v>1592.8094209999999</v>
      </c>
      <c r="J16">
        <v>528.82767699999999</v>
      </c>
      <c r="K16">
        <v>0.28176695699999998</v>
      </c>
      <c r="M16">
        <v>70</v>
      </c>
      <c r="N16">
        <v>0.68499999999999994</v>
      </c>
      <c r="P16" s="2">
        <v>535</v>
      </c>
      <c r="Q16">
        <v>816.81600000000003</v>
      </c>
    </row>
    <row r="17" spans="1:17" x14ac:dyDescent="0.25">
      <c r="A17">
        <v>75</v>
      </c>
      <c r="B17">
        <v>0.45815883099999999</v>
      </c>
      <c r="C17">
        <v>1567.4754359999999</v>
      </c>
      <c r="D17">
        <v>541.0041453</v>
      </c>
      <c r="E17">
        <v>0.26403464700000001</v>
      </c>
      <c r="G17">
        <v>75</v>
      </c>
      <c r="H17">
        <v>0.46474030799999999</v>
      </c>
      <c r="I17">
        <v>1567.4754359999999</v>
      </c>
      <c r="J17">
        <v>541.0041453</v>
      </c>
      <c r="K17">
        <v>0.26403464700000001</v>
      </c>
      <c r="M17">
        <v>75</v>
      </c>
      <c r="N17">
        <v>0.67699999999999994</v>
      </c>
      <c r="P17" s="2">
        <v>540</v>
      </c>
      <c r="Q17">
        <v>816.81600000000003</v>
      </c>
    </row>
    <row r="18" spans="1:17" x14ac:dyDescent="0.25">
      <c r="A18">
        <v>80</v>
      </c>
      <c r="B18">
        <v>0.412423977</v>
      </c>
      <c r="C18">
        <v>1543.7076400000001</v>
      </c>
      <c r="D18">
        <v>551.7681331</v>
      </c>
      <c r="E18">
        <v>0.24741827699999999</v>
      </c>
      <c r="G18">
        <v>80</v>
      </c>
      <c r="H18">
        <v>0.41883823199999998</v>
      </c>
      <c r="I18">
        <v>1543.7076400000001</v>
      </c>
      <c r="J18">
        <v>551.7681331</v>
      </c>
      <c r="K18">
        <v>0.24741827699999999</v>
      </c>
      <c r="M18">
        <v>80</v>
      </c>
      <c r="N18">
        <v>0.68699999999999994</v>
      </c>
      <c r="P18" s="2">
        <v>640</v>
      </c>
      <c r="Q18">
        <v>733.04000000000008</v>
      </c>
    </row>
    <row r="19" spans="1:17" x14ac:dyDescent="0.25">
      <c r="A19">
        <v>85</v>
      </c>
      <c r="B19">
        <v>0.37185933999999998</v>
      </c>
      <c r="C19">
        <v>1521.3532720000001</v>
      </c>
      <c r="D19">
        <v>561.28239870000004</v>
      </c>
      <c r="E19">
        <v>0.23184761800000001</v>
      </c>
      <c r="G19">
        <v>85</v>
      </c>
      <c r="H19">
        <v>0.37811818699999999</v>
      </c>
      <c r="I19">
        <v>1521.3532720000001</v>
      </c>
      <c r="J19">
        <v>561.28239870000004</v>
      </c>
      <c r="K19">
        <v>0.23184761800000001</v>
      </c>
      <c r="M19">
        <v>85</v>
      </c>
      <c r="N19">
        <v>0.68099999999999994</v>
      </c>
      <c r="P19" s="2">
        <v>755</v>
      </c>
      <c r="Q19">
        <v>649.2639999999999</v>
      </c>
    </row>
    <row r="20" spans="1:17" x14ac:dyDescent="0.25">
      <c r="A20">
        <v>90</v>
      </c>
      <c r="B20">
        <v>0.33579996899999998</v>
      </c>
      <c r="C20">
        <v>1500.278378</v>
      </c>
      <c r="D20">
        <v>569.68769929999996</v>
      </c>
      <c r="E20">
        <v>0.217256859</v>
      </c>
      <c r="G20">
        <v>90</v>
      </c>
      <c r="H20">
        <v>0.34191387400000001</v>
      </c>
      <c r="I20">
        <v>1500.278378</v>
      </c>
      <c r="J20">
        <v>569.68769929999996</v>
      </c>
      <c r="K20">
        <v>0.217256859</v>
      </c>
      <c r="M20">
        <v>90</v>
      </c>
      <c r="N20">
        <v>0.69799999999999995</v>
      </c>
      <c r="P20" s="2">
        <v>855</v>
      </c>
      <c r="Q20">
        <v>586.43200000000002</v>
      </c>
    </row>
    <row r="21" spans="1:17" x14ac:dyDescent="0.25">
      <c r="A21">
        <v>95</v>
      </c>
      <c r="B21">
        <v>0.30367762300000001</v>
      </c>
      <c r="C21">
        <v>1480.3650050000001</v>
      </c>
      <c r="D21">
        <v>577.10618820000002</v>
      </c>
      <c r="E21">
        <v>0.20358433400000001</v>
      </c>
      <c r="G21">
        <v>95</v>
      </c>
      <c r="H21">
        <v>0.30965590199999998</v>
      </c>
      <c r="I21">
        <v>1480.3650050000001</v>
      </c>
      <c r="J21">
        <v>577.10618820000002</v>
      </c>
      <c r="K21">
        <v>0.20358433400000001</v>
      </c>
      <c r="M21">
        <v>95</v>
      </c>
      <c r="N21">
        <v>0.66499999999999992</v>
      </c>
      <c r="P21" s="2">
        <v>860</v>
      </c>
      <c r="Q21">
        <v>586.43200000000002</v>
      </c>
    </row>
    <row r="22" spans="1:17" x14ac:dyDescent="0.25">
      <c r="A22">
        <v>100</v>
      </c>
      <c r="B22">
        <v>0.27500506800000002</v>
      </c>
      <c r="C22">
        <v>1461.5088880000001</v>
      </c>
      <c r="D22">
        <v>583.64422520000005</v>
      </c>
      <c r="E22">
        <v>0.190772255</v>
      </c>
      <c r="G22">
        <v>100</v>
      </c>
      <c r="H22">
        <v>0.280856049</v>
      </c>
      <c r="I22">
        <v>1461.5088880000001</v>
      </c>
      <c r="J22">
        <v>583.64422520000005</v>
      </c>
      <c r="K22">
        <v>0.190772255</v>
      </c>
      <c r="M22">
        <v>100</v>
      </c>
      <c r="N22">
        <v>0.63</v>
      </c>
      <c r="P22" s="2">
        <v>935</v>
      </c>
      <c r="Q22">
        <v>534.072</v>
      </c>
    </row>
    <row r="23" spans="1:17" x14ac:dyDescent="0.25">
      <c r="A23">
        <v>105</v>
      </c>
      <c r="B23">
        <v>0.24936318399999999</v>
      </c>
      <c r="C23">
        <v>1443.6175270000001</v>
      </c>
      <c r="D23">
        <v>589.39471189999995</v>
      </c>
      <c r="E23">
        <v>0.17876647300000001</v>
      </c>
      <c r="G23">
        <v>105</v>
      </c>
      <c r="H23">
        <v>0.25509434199999997</v>
      </c>
      <c r="I23">
        <v>1443.6175270000001</v>
      </c>
      <c r="J23">
        <v>589.39471189999995</v>
      </c>
      <c r="K23">
        <v>0.17876647300000001</v>
      </c>
      <c r="M23">
        <v>105</v>
      </c>
      <c r="N23">
        <v>0.59099999999999997</v>
      </c>
      <c r="P23" s="2">
        <v>1070</v>
      </c>
      <c r="Q23">
        <v>481.71200000000005</v>
      </c>
    </row>
    <row r="24" spans="1:17" x14ac:dyDescent="0.25">
      <c r="A24">
        <v>110</v>
      </c>
      <c r="B24">
        <v>0.226390331</v>
      </c>
      <c r="C24">
        <v>1426.6085840000001</v>
      </c>
      <c r="D24">
        <v>594.43904139999995</v>
      </c>
      <c r="E24">
        <v>0.16751624600000001</v>
      </c>
      <c r="G24">
        <v>110</v>
      </c>
      <c r="H24">
        <v>0.232008398</v>
      </c>
      <c r="I24">
        <v>1426.6085840000001</v>
      </c>
      <c r="J24">
        <v>594.43904139999995</v>
      </c>
      <c r="K24">
        <v>0.16751624600000001</v>
      </c>
      <c r="M24">
        <v>110</v>
      </c>
      <c r="N24">
        <v>0.55699999999999994</v>
      </c>
      <c r="P24" s="2">
        <v>1190</v>
      </c>
      <c r="Q24">
        <v>429.35199999999998</v>
      </c>
    </row>
    <row r="25" spans="1:17" x14ac:dyDescent="0.25">
      <c r="A25">
        <v>115</v>
      </c>
      <c r="B25">
        <v>0.205773546</v>
      </c>
      <c r="C25">
        <v>1410.408533</v>
      </c>
      <c r="D25">
        <v>598.84873219999997</v>
      </c>
      <c r="E25">
        <v>0.15697402299999999</v>
      </c>
      <c r="G25">
        <v>115</v>
      </c>
      <c r="H25">
        <v>0.21128460600000001</v>
      </c>
      <c r="I25">
        <v>1410.408533</v>
      </c>
      <c r="J25">
        <v>598.84873219999997</v>
      </c>
      <c r="K25">
        <v>0.15697402299999999</v>
      </c>
      <c r="M25">
        <v>115</v>
      </c>
      <c r="N25">
        <v>0.54699999999999993</v>
      </c>
      <c r="P25" s="2">
        <v>1200</v>
      </c>
      <c r="Q25">
        <v>429.35199999999998</v>
      </c>
    </row>
    <row r="26" spans="1:17" x14ac:dyDescent="0.25">
      <c r="A26">
        <v>120</v>
      </c>
      <c r="B26">
        <v>0.18724122300000001</v>
      </c>
      <c r="C26">
        <v>1394.9515240000001</v>
      </c>
      <c r="D26">
        <v>602.68680300000005</v>
      </c>
      <c r="E26">
        <v>0.14709525000000001</v>
      </c>
      <c r="G26">
        <v>120</v>
      </c>
      <c r="H26">
        <v>0.19265079399999999</v>
      </c>
      <c r="I26">
        <v>1394.9515240000001</v>
      </c>
      <c r="J26">
        <v>602.68680300000005</v>
      </c>
      <c r="K26">
        <v>0.14709525000000001</v>
      </c>
      <c r="M26">
        <v>120</v>
      </c>
      <c r="N26">
        <v>0.52400000000000002</v>
      </c>
      <c r="P26" s="2">
        <v>1315</v>
      </c>
      <c r="Q26">
        <v>387.464</v>
      </c>
    </row>
    <row r="27" spans="1:17" x14ac:dyDescent="0.25">
      <c r="A27">
        <v>125</v>
      </c>
      <c r="B27">
        <v>0.17055701200000001</v>
      </c>
      <c r="C27">
        <v>1380.1784170000001</v>
      </c>
      <c r="D27">
        <v>606.00893280000003</v>
      </c>
      <c r="E27">
        <v>0.13783817300000001</v>
      </c>
      <c r="G27">
        <v>125</v>
      </c>
      <c r="H27">
        <v>0.17587011299999999</v>
      </c>
      <c r="I27">
        <v>1380.1784170000001</v>
      </c>
      <c r="J27">
        <v>606.00893280000003</v>
      </c>
      <c r="K27">
        <v>0.13783817300000001</v>
      </c>
      <c r="M27">
        <v>125</v>
      </c>
      <c r="N27">
        <v>0.49300000000000005</v>
      </c>
      <c r="P27" s="2">
        <v>1465</v>
      </c>
      <c r="Q27">
        <v>314.15999999999997</v>
      </c>
    </row>
    <row r="28" spans="1:17" x14ac:dyDescent="0.25">
      <c r="A28">
        <v>130</v>
      </c>
      <c r="B28">
        <v>0.155514706</v>
      </c>
      <c r="C28">
        <v>1366.035961</v>
      </c>
      <c r="D28">
        <v>608.86444500000005</v>
      </c>
      <c r="E28">
        <v>0.12916366700000001</v>
      </c>
      <c r="G28">
        <v>130</v>
      </c>
      <c r="H28">
        <v>0.16073591500000001</v>
      </c>
      <c r="I28">
        <v>1366.035961</v>
      </c>
      <c r="J28">
        <v>608.86444500000005</v>
      </c>
      <c r="K28">
        <v>0.12916366700000001</v>
      </c>
      <c r="M28">
        <v>130</v>
      </c>
      <c r="N28">
        <v>0.47800000000000004</v>
      </c>
      <c r="P28" s="2">
        <v>1470</v>
      </c>
      <c r="Q28">
        <v>324.63199999999995</v>
      </c>
    </row>
    <row r="29" spans="1:17" x14ac:dyDescent="0.25">
      <c r="A29">
        <v>135</v>
      </c>
      <c r="B29">
        <v>0.14193395</v>
      </c>
      <c r="C29">
        <v>1352.476091</v>
      </c>
      <c r="D29">
        <v>611.29714309999997</v>
      </c>
      <c r="E29">
        <v>0.12103506999999999</v>
      </c>
      <c r="G29">
        <v>135</v>
      </c>
      <c r="H29">
        <v>0.14706745500000001</v>
      </c>
      <c r="I29">
        <v>1352.476091</v>
      </c>
      <c r="J29">
        <v>611.29714309999997</v>
      </c>
      <c r="K29">
        <v>0.12103506999999999</v>
      </c>
      <c r="M29">
        <v>135</v>
      </c>
      <c r="N29">
        <v>0.46100000000000002</v>
      </c>
      <c r="P29" s="2">
        <v>1475</v>
      </c>
      <c r="Q29">
        <v>314.15999999999997</v>
      </c>
    </row>
    <row r="30" spans="1:17" x14ac:dyDescent="0.25">
      <c r="A30">
        <v>140</v>
      </c>
      <c r="B30">
        <v>0.129656619</v>
      </c>
      <c r="C30">
        <v>1339.455322</v>
      </c>
      <c r="D30">
        <v>613.34602370000005</v>
      </c>
      <c r="E30">
        <v>0.11341802600000001</v>
      </c>
      <c r="G30">
        <v>140</v>
      </c>
      <c r="H30">
        <v>0.13470625999999999</v>
      </c>
      <c r="I30">
        <v>1339.455322</v>
      </c>
      <c r="J30">
        <v>613.34602370000005</v>
      </c>
      <c r="K30">
        <v>0.11341802600000001</v>
      </c>
      <c r="M30">
        <v>140</v>
      </c>
      <c r="N30">
        <v>0.44600000000000001</v>
      </c>
    </row>
    <row r="31" spans="1:17" x14ac:dyDescent="0.25">
      <c r="A31">
        <v>145</v>
      </c>
      <c r="B31">
        <v>0.118543763</v>
      </c>
      <c r="C31">
        <v>1326.934229</v>
      </c>
      <c r="D31">
        <v>615.04588679999995</v>
      </c>
      <c r="E31">
        <v>0.106280342</v>
      </c>
      <c r="G31">
        <v>145</v>
      </c>
      <c r="H31">
        <v>0.123513071</v>
      </c>
      <c r="I31">
        <v>1326.934229</v>
      </c>
      <c r="J31">
        <v>615.04588679999995</v>
      </c>
      <c r="K31">
        <v>0.106280342</v>
      </c>
      <c r="M31">
        <v>145</v>
      </c>
      <c r="N31">
        <v>0.41800000000000004</v>
      </c>
    </row>
    <row r="32" spans="1:17" x14ac:dyDescent="0.25">
      <c r="A32">
        <v>150</v>
      </c>
      <c r="B32">
        <v>0.108473007</v>
      </c>
      <c r="C32">
        <v>1314.8769910000001</v>
      </c>
      <c r="D32">
        <v>616.42785830000003</v>
      </c>
      <c r="E32">
        <v>9.9591849999999996E-2</v>
      </c>
      <c r="G32">
        <v>150</v>
      </c>
      <c r="H32">
        <v>0.11336523599999999</v>
      </c>
      <c r="I32">
        <v>1314.8769910000001</v>
      </c>
      <c r="J32">
        <v>616.42785830000003</v>
      </c>
      <c r="K32">
        <v>9.9591849999999996E-2</v>
      </c>
      <c r="M32">
        <v>150</v>
      </c>
      <c r="N32">
        <v>0.39700000000000002</v>
      </c>
    </row>
    <row r="33" spans="1:14" x14ac:dyDescent="0.25">
      <c r="A33">
        <v>155</v>
      </c>
      <c r="B33">
        <v>9.9336351000000003E-2</v>
      </c>
      <c r="C33">
        <v>1303.251006</v>
      </c>
      <c r="D33">
        <v>617.51984049999999</v>
      </c>
      <c r="E33">
        <v>9.3324281999999995E-2</v>
      </c>
      <c r="G33">
        <v>155</v>
      </c>
      <c r="H33">
        <v>0.10415450499999999</v>
      </c>
      <c r="I33">
        <v>1303.251006</v>
      </c>
      <c r="J33">
        <v>617.51984049999999</v>
      </c>
      <c r="K33">
        <v>9.3324281999999995E-2</v>
      </c>
      <c r="M33">
        <v>155</v>
      </c>
      <c r="N33">
        <v>0.38200000000000001</v>
      </c>
    </row>
    <row r="34" spans="1:14" x14ac:dyDescent="0.25">
      <c r="A34">
        <v>160</v>
      </c>
      <c r="B34">
        <v>9.1038281999999998E-2</v>
      </c>
      <c r="C34">
        <v>1292.026541</v>
      </c>
      <c r="D34">
        <v>618.34690030000002</v>
      </c>
      <c r="E34">
        <v>8.7451149000000006E-2</v>
      </c>
      <c r="G34">
        <v>160</v>
      </c>
      <c r="H34">
        <v>9.5785143000000003E-2</v>
      </c>
      <c r="I34">
        <v>1292.026541</v>
      </c>
      <c r="J34">
        <v>618.34690030000002</v>
      </c>
      <c r="K34">
        <v>8.7451149000000006E-2</v>
      </c>
      <c r="M34">
        <v>160</v>
      </c>
      <c r="N34">
        <v>0.35800000000000004</v>
      </c>
    </row>
    <row r="35" spans="1:14" x14ac:dyDescent="0.25">
      <c r="A35">
        <v>165</v>
      </c>
      <c r="B35">
        <v>8.3494165999999995E-2</v>
      </c>
      <c r="C35">
        <v>1281.1764370000001</v>
      </c>
      <c r="D35">
        <v>618.93160420000004</v>
      </c>
      <c r="E35">
        <v>8.1947625999999996E-2</v>
      </c>
      <c r="G35">
        <v>165</v>
      </c>
      <c r="H35">
        <v>8.8172313000000002E-2</v>
      </c>
      <c r="I35">
        <v>1281.1764370000001</v>
      </c>
      <c r="J35">
        <v>618.93160420000004</v>
      </c>
      <c r="K35">
        <v>8.1947625999999996E-2</v>
      </c>
      <c r="M35">
        <v>165</v>
      </c>
      <c r="N35">
        <v>0.34400000000000003</v>
      </c>
    </row>
    <row r="36" spans="1:14" x14ac:dyDescent="0.25">
      <c r="A36">
        <v>170</v>
      </c>
      <c r="B36">
        <v>7.6628870000000002E-2</v>
      </c>
      <c r="C36">
        <v>1270.675843</v>
      </c>
      <c r="D36">
        <v>619.29431</v>
      </c>
      <c r="E36">
        <v>7.6790453999999994E-2</v>
      </c>
      <c r="G36">
        <v>170</v>
      </c>
      <c r="H36">
        <v>8.1240700999999998E-2</v>
      </c>
      <c r="I36">
        <v>1270.675843</v>
      </c>
      <c r="J36">
        <v>619.29431</v>
      </c>
      <c r="K36">
        <v>7.6790453999999994E-2</v>
      </c>
      <c r="M36">
        <v>170</v>
      </c>
      <c r="N36">
        <v>0.34300000000000003</v>
      </c>
    </row>
    <row r="37" spans="1:14" x14ac:dyDescent="0.25">
      <c r="A37">
        <v>175</v>
      </c>
      <c r="B37">
        <v>7.0375569999999998E-2</v>
      </c>
      <c r="C37">
        <v>1260.5019870000001</v>
      </c>
      <c r="D37">
        <v>619.45341919999998</v>
      </c>
      <c r="E37">
        <v>7.1957835999999997E-2</v>
      </c>
      <c r="G37">
        <v>175</v>
      </c>
      <c r="H37">
        <v>7.4923317000000003E-2</v>
      </c>
      <c r="I37">
        <v>1260.5019870000001</v>
      </c>
      <c r="J37">
        <v>619.45341919999998</v>
      </c>
      <c r="K37">
        <v>7.1957835999999997E-2</v>
      </c>
      <c r="M37">
        <v>175</v>
      </c>
      <c r="N37">
        <v>0.317</v>
      </c>
    </row>
    <row r="38" spans="1:14" x14ac:dyDescent="0.25">
      <c r="A38">
        <v>180</v>
      </c>
      <c r="B38">
        <v>6.4674732999999998E-2</v>
      </c>
      <c r="C38">
        <v>1250.633971</v>
      </c>
      <c r="D38">
        <v>619.42559689999996</v>
      </c>
      <c r="E38">
        <v>6.7429347000000001E-2</v>
      </c>
      <c r="G38">
        <v>180</v>
      </c>
      <c r="H38">
        <v>6.9160477999999997E-2</v>
      </c>
      <c r="I38">
        <v>1250.633971</v>
      </c>
      <c r="J38">
        <v>619.42559689999996</v>
      </c>
      <c r="K38">
        <v>6.7429347000000001E-2</v>
      </c>
      <c r="M38">
        <v>180</v>
      </c>
      <c r="N38">
        <v>0.30399999999999999</v>
      </c>
    </row>
    <row r="39" spans="1:14" x14ac:dyDescent="0.25">
      <c r="A39">
        <v>185</v>
      </c>
      <c r="B39">
        <v>5.9473231000000001E-2</v>
      </c>
      <c r="C39">
        <v>1241.0525869999999</v>
      </c>
      <c r="D39">
        <v>619.2259646</v>
      </c>
      <c r="E39">
        <v>6.3185847000000003E-2</v>
      </c>
      <c r="G39">
        <v>185</v>
      </c>
      <c r="H39">
        <v>6.3898920999999997E-2</v>
      </c>
      <c r="I39">
        <v>1241.0525869999999</v>
      </c>
      <c r="J39">
        <v>619.2259646</v>
      </c>
      <c r="K39">
        <v>6.3185847000000003E-2</v>
      </c>
      <c r="M39">
        <v>185</v>
      </c>
      <c r="N39">
        <v>0.28700000000000003</v>
      </c>
    </row>
    <row r="40" spans="1:14" x14ac:dyDescent="0.25">
      <c r="A40">
        <v>190</v>
      </c>
      <c r="B40">
        <v>5.4723573999999997E-2</v>
      </c>
      <c r="C40">
        <v>1231.7401629999999</v>
      </c>
      <c r="D40">
        <v>618.86826759999997</v>
      </c>
      <c r="E40">
        <v>5.9209401000000002E-2</v>
      </c>
      <c r="G40">
        <v>190</v>
      </c>
      <c r="H40">
        <v>5.9091031000000002E-2</v>
      </c>
      <c r="I40">
        <v>1231.7401629999999</v>
      </c>
      <c r="J40">
        <v>618.86826759999997</v>
      </c>
      <c r="K40">
        <v>5.9209401000000002E-2</v>
      </c>
      <c r="M40">
        <v>190</v>
      </c>
      <c r="N40">
        <v>0.26</v>
      </c>
    </row>
    <row r="41" spans="1:14" x14ac:dyDescent="0.25">
      <c r="A41">
        <v>195</v>
      </c>
      <c r="B41">
        <v>5.0383250999999997E-2</v>
      </c>
      <c r="C41">
        <v>1222.6804119999999</v>
      </c>
      <c r="D41">
        <v>618.36502259999997</v>
      </c>
      <c r="E41">
        <v>5.5483203000000002E-2</v>
      </c>
      <c r="G41">
        <v>195</v>
      </c>
      <c r="H41">
        <v>5.4694182000000001E-2</v>
      </c>
      <c r="I41">
        <v>1222.6804119999999</v>
      </c>
      <c r="J41">
        <v>618.36502259999997</v>
      </c>
      <c r="K41">
        <v>5.5483203000000002E-2</v>
      </c>
      <c r="M41">
        <v>195</v>
      </c>
      <c r="N41">
        <v>0.251</v>
      </c>
    </row>
    <row r="42" spans="1:14" x14ac:dyDescent="0.25">
      <c r="A42">
        <v>200</v>
      </c>
      <c r="B42">
        <v>4.6414144999999997E-2</v>
      </c>
      <c r="C42">
        <v>1213.858311</v>
      </c>
      <c r="D42">
        <v>617.72764729999994</v>
      </c>
      <c r="E42">
        <v>5.1991505E-2</v>
      </c>
      <c r="G42">
        <v>200</v>
      </c>
      <c r="H42">
        <v>5.0670156000000001E-2</v>
      </c>
      <c r="I42">
        <v>1213.858311</v>
      </c>
      <c r="J42">
        <v>617.72764729999994</v>
      </c>
      <c r="K42">
        <v>5.1991505E-2</v>
      </c>
      <c r="M42">
        <v>200</v>
      </c>
      <c r="N42">
        <v>0.245</v>
      </c>
    </row>
    <row r="43" spans="1:14" x14ac:dyDescent="0.25">
      <c r="A43">
        <v>205</v>
      </c>
      <c r="B43">
        <v>4.2782035000000003E-2</v>
      </c>
      <c r="C43">
        <v>1205.2599849999999</v>
      </c>
      <c r="D43">
        <v>616.96657379999999</v>
      </c>
      <c r="E43">
        <v>4.8719547000000002E-2</v>
      </c>
      <c r="G43">
        <v>205</v>
      </c>
      <c r="H43">
        <v>4.6984636000000003E-2</v>
      </c>
      <c r="I43">
        <v>1205.2599849999999</v>
      </c>
      <c r="J43">
        <v>616.96657379999999</v>
      </c>
      <c r="K43">
        <v>4.8719547000000002E-2</v>
      </c>
      <c r="M43">
        <v>205</v>
      </c>
      <c r="N43">
        <v>0.23600000000000004</v>
      </c>
    </row>
    <row r="44" spans="1:14" x14ac:dyDescent="0.25">
      <c r="A44">
        <v>210</v>
      </c>
      <c r="B44">
        <v>3.9456154E-2</v>
      </c>
      <c r="C44">
        <v>1196.8726039999999</v>
      </c>
      <c r="D44">
        <v>616.09134940000001</v>
      </c>
      <c r="E44">
        <v>4.5653502999999998E-2</v>
      </c>
      <c r="G44">
        <v>210</v>
      </c>
      <c r="H44">
        <v>4.3606766999999998E-2</v>
      </c>
      <c r="I44">
        <v>1196.8726039999999</v>
      </c>
      <c r="J44">
        <v>616.09134940000001</v>
      </c>
      <c r="K44">
        <v>4.5653502999999998E-2</v>
      </c>
      <c r="M44">
        <v>210</v>
      </c>
      <c r="N44">
        <v>0.22900000000000004</v>
      </c>
    </row>
    <row r="45" spans="1:14" x14ac:dyDescent="0.25">
      <c r="A45">
        <v>215</v>
      </c>
      <c r="B45">
        <v>3.6408804000000003E-2</v>
      </c>
      <c r="C45">
        <v>1188.6842939999999</v>
      </c>
      <c r="D45">
        <v>615.11072530000001</v>
      </c>
      <c r="E45">
        <v>4.2780411999999997E-2</v>
      </c>
      <c r="G45">
        <v>215</v>
      </c>
      <c r="H45">
        <v>4.0508771999999998E-2</v>
      </c>
      <c r="I45">
        <v>1188.6842939999999</v>
      </c>
      <c r="J45">
        <v>615.11072530000001</v>
      </c>
      <c r="K45">
        <v>4.2780411999999997E-2</v>
      </c>
      <c r="M45">
        <v>215</v>
      </c>
      <c r="N45">
        <v>0.22900000000000004</v>
      </c>
    </row>
    <row r="46" spans="1:14" x14ac:dyDescent="0.25">
      <c r="A46">
        <v>220</v>
      </c>
      <c r="B46">
        <v>3.3615019000000003E-2</v>
      </c>
      <c r="C46">
        <v>1180.6840500000001</v>
      </c>
      <c r="D46">
        <v>614.03273490000004</v>
      </c>
      <c r="E46">
        <v>4.0088131999999999E-2</v>
      </c>
      <c r="G46">
        <v>220</v>
      </c>
      <c r="H46">
        <v>3.7665610000000002E-2</v>
      </c>
      <c r="I46">
        <v>1180.6840500000001</v>
      </c>
      <c r="J46">
        <v>614.03273490000004</v>
      </c>
      <c r="K46">
        <v>4.0088131999999999E-2</v>
      </c>
      <c r="M46">
        <v>220</v>
      </c>
      <c r="N46">
        <v>0.21300000000000002</v>
      </c>
    </row>
    <row r="47" spans="1:14" x14ac:dyDescent="0.25">
      <c r="A47">
        <v>225</v>
      </c>
      <c r="B47">
        <v>3.1052265999999999E-2</v>
      </c>
      <c r="C47">
        <v>1172.861668</v>
      </c>
      <c r="D47">
        <v>612.86476359999995</v>
      </c>
      <c r="E47">
        <v>3.7565283999999997E-2</v>
      </c>
      <c r="G47">
        <v>225</v>
      </c>
      <c r="H47">
        <v>3.5054681999999997E-2</v>
      </c>
      <c r="I47">
        <v>1172.861668</v>
      </c>
      <c r="J47">
        <v>612.86476359999995</v>
      </c>
      <c r="K47">
        <v>3.7565283999999997E-2</v>
      </c>
      <c r="M47">
        <v>225</v>
      </c>
      <c r="N47">
        <v>0.20500000000000002</v>
      </c>
    </row>
    <row r="48" spans="1:14" x14ac:dyDescent="0.25">
      <c r="A48">
        <v>230</v>
      </c>
      <c r="B48">
        <v>2.8700186999999999E-2</v>
      </c>
      <c r="C48">
        <v>1165.2076750000001</v>
      </c>
      <c r="D48">
        <v>611.61361060000002</v>
      </c>
      <c r="E48">
        <v>3.5201205999999999E-2</v>
      </c>
      <c r="G48">
        <v>230</v>
      </c>
      <c r="H48">
        <v>3.2655565999999997E-2</v>
      </c>
      <c r="I48">
        <v>1165.2076750000001</v>
      </c>
      <c r="J48">
        <v>611.61361060000002</v>
      </c>
      <c r="K48">
        <v>3.5201205999999999E-2</v>
      </c>
      <c r="M48">
        <v>230</v>
      </c>
      <c r="N48">
        <v>0.20700000000000002</v>
      </c>
    </row>
    <row r="49" spans="1:14" x14ac:dyDescent="0.25">
      <c r="A49">
        <v>235</v>
      </c>
      <c r="B49">
        <v>2.6540366999999999E-2</v>
      </c>
      <c r="C49">
        <v>1157.713266</v>
      </c>
      <c r="D49">
        <v>610.28554410000004</v>
      </c>
      <c r="E49">
        <v>3.2985905000000003E-2</v>
      </c>
      <c r="G49">
        <v>235</v>
      </c>
      <c r="H49">
        <v>3.0449790000000001E-2</v>
      </c>
      <c r="I49">
        <v>1157.713266</v>
      </c>
      <c r="J49">
        <v>610.28554410000004</v>
      </c>
      <c r="K49">
        <v>3.2985905000000003E-2</v>
      </c>
      <c r="M49">
        <v>235</v>
      </c>
      <c r="N49">
        <v>0.193</v>
      </c>
    </row>
    <row r="50" spans="1:14" x14ac:dyDescent="0.25">
      <c r="A50">
        <v>240</v>
      </c>
      <c r="B50">
        <v>2.4556132000000001E-2</v>
      </c>
      <c r="C50">
        <v>1150.3702539999999</v>
      </c>
      <c r="D50">
        <v>608.88634990000003</v>
      </c>
      <c r="E50">
        <v>3.0910018000000001E-2</v>
      </c>
      <c r="G50">
        <v>240</v>
      </c>
      <c r="H50">
        <v>2.8420625000000001E-2</v>
      </c>
      <c r="I50">
        <v>1150.3702539999999</v>
      </c>
      <c r="J50">
        <v>608.88634990000003</v>
      </c>
      <c r="K50">
        <v>3.0910018000000001E-2</v>
      </c>
      <c r="M50">
        <v>240</v>
      </c>
      <c r="N50">
        <v>0.184</v>
      </c>
    </row>
    <row r="51" spans="1:14" x14ac:dyDescent="0.25">
      <c r="A51">
        <v>245</v>
      </c>
      <c r="B51">
        <v>2.2732367E-2</v>
      </c>
      <c r="C51">
        <v>1143.1710169999999</v>
      </c>
      <c r="D51">
        <v>607.42137590000004</v>
      </c>
      <c r="E51">
        <v>2.8964772E-2</v>
      </c>
      <c r="G51">
        <v>245</v>
      </c>
      <c r="H51">
        <v>2.6552908E-2</v>
      </c>
      <c r="I51">
        <v>1143.1710169999999</v>
      </c>
      <c r="J51">
        <v>607.42137590000004</v>
      </c>
      <c r="K51">
        <v>2.8964772E-2</v>
      </c>
      <c r="M51">
        <v>245</v>
      </c>
      <c r="N51">
        <v>0.183</v>
      </c>
    </row>
    <row r="52" spans="1:14" x14ac:dyDescent="0.25">
      <c r="A52">
        <v>250</v>
      </c>
      <c r="B52">
        <v>2.1055357E-2</v>
      </c>
      <c r="C52">
        <v>1136.108457</v>
      </c>
      <c r="D52">
        <v>605.89557090000005</v>
      </c>
      <c r="E52">
        <v>2.7141945000000001E-2</v>
      </c>
      <c r="G52">
        <v>250</v>
      </c>
      <c r="H52">
        <v>2.4832877E-2</v>
      </c>
      <c r="I52">
        <v>1136.108457</v>
      </c>
      <c r="J52">
        <v>605.89557090000005</v>
      </c>
      <c r="K52">
        <v>2.7141945000000001E-2</v>
      </c>
      <c r="M52">
        <v>250</v>
      </c>
      <c r="N52">
        <v>0.17199999999999999</v>
      </c>
    </row>
    <row r="53" spans="1:14" x14ac:dyDescent="0.25">
      <c r="A53">
        <v>255</v>
      </c>
      <c r="B53">
        <v>1.9512647000000001E-2</v>
      </c>
      <c r="C53">
        <v>1129.1759509999999</v>
      </c>
      <c r="D53">
        <v>604.31351940000002</v>
      </c>
      <c r="E53">
        <v>2.5433833999999999E-2</v>
      </c>
      <c r="G53">
        <v>255</v>
      </c>
      <c r="H53">
        <v>2.3248035E-2</v>
      </c>
      <c r="I53">
        <v>1129.1759509999999</v>
      </c>
      <c r="J53">
        <v>604.31351940000002</v>
      </c>
      <c r="K53">
        <v>2.5433833999999999E-2</v>
      </c>
      <c r="M53">
        <v>255</v>
      </c>
      <c r="N53">
        <v>0.16899999999999998</v>
      </c>
    </row>
    <row r="54" spans="1:14" x14ac:dyDescent="0.25">
      <c r="A54">
        <v>260</v>
      </c>
      <c r="B54">
        <v>1.8092915000000001E-2</v>
      </c>
      <c r="C54">
        <v>1122.3673220000001</v>
      </c>
      <c r="D54">
        <v>602.67947389999995</v>
      </c>
      <c r="E54">
        <v>2.3833218E-2</v>
      </c>
      <c r="G54">
        <v>260</v>
      </c>
      <c r="H54">
        <v>2.1787019000000001E-2</v>
      </c>
      <c r="I54">
        <v>1122.3673220000001</v>
      </c>
      <c r="J54">
        <v>602.67947389999995</v>
      </c>
      <c r="K54">
        <v>2.3833218E-2</v>
      </c>
      <c r="M54">
        <v>260</v>
      </c>
      <c r="N54">
        <v>0.16899999999999998</v>
      </c>
    </row>
    <row r="55" spans="1:14" x14ac:dyDescent="0.25">
      <c r="A55">
        <v>265</v>
      </c>
      <c r="B55">
        <v>1.6785859E-2</v>
      </c>
      <c r="C55">
        <v>1115.6768010000001</v>
      </c>
      <c r="D55">
        <v>600.99738260000004</v>
      </c>
      <c r="E55">
        <v>2.2333333E-2</v>
      </c>
      <c r="G55">
        <v>265</v>
      </c>
      <c r="H55">
        <v>2.0439492E-2</v>
      </c>
      <c r="I55">
        <v>1115.6768010000001</v>
      </c>
      <c r="J55">
        <v>600.99738260000004</v>
      </c>
      <c r="K55">
        <v>2.2333333E-2</v>
      </c>
      <c r="M55">
        <v>265</v>
      </c>
      <c r="N55">
        <v>0.16599999999999998</v>
      </c>
    </row>
    <row r="56" spans="1:14" x14ac:dyDescent="0.25">
      <c r="A56">
        <v>270</v>
      </c>
      <c r="B56">
        <v>1.55821E-2</v>
      </c>
      <c r="C56">
        <v>1109.0989970000001</v>
      </c>
      <c r="D56">
        <v>599.27091510000002</v>
      </c>
      <c r="E56">
        <v>2.092784E-2</v>
      </c>
      <c r="G56">
        <v>270</v>
      </c>
      <c r="H56">
        <v>1.9196040000000001E-2</v>
      </c>
      <c r="I56">
        <v>1109.0989970000001</v>
      </c>
      <c r="J56">
        <v>599.27091510000002</v>
      </c>
      <c r="K56">
        <v>2.092784E-2</v>
      </c>
      <c r="M56">
        <v>270</v>
      </c>
      <c r="N56">
        <v>0.15899999999999997</v>
      </c>
    </row>
    <row r="57" spans="1:14" x14ac:dyDescent="0.25">
      <c r="A57">
        <v>275</v>
      </c>
      <c r="B57">
        <v>1.4473089E-2</v>
      </c>
      <c r="C57">
        <v>1102.6288649999999</v>
      </c>
      <c r="D57">
        <v>597.50348529999997</v>
      </c>
      <c r="E57">
        <v>1.9610797999999999E-2</v>
      </c>
      <c r="G57">
        <v>275</v>
      </c>
      <c r="H57">
        <v>1.8048081000000001E-2</v>
      </c>
      <c r="I57">
        <v>1102.6288649999999</v>
      </c>
      <c r="J57">
        <v>597.50348529999997</v>
      </c>
      <c r="K57">
        <v>1.9610797999999999E-2</v>
      </c>
      <c r="M57">
        <v>275</v>
      </c>
      <c r="N57">
        <v>0.16099999999999998</v>
      </c>
    </row>
    <row r="58" spans="1:14" x14ac:dyDescent="0.25">
      <c r="A58">
        <v>280</v>
      </c>
      <c r="B58">
        <v>1.3451031E-2</v>
      </c>
      <c r="C58">
        <v>1096.2616869999999</v>
      </c>
      <c r="D58">
        <v>595.69827239999995</v>
      </c>
      <c r="E58">
        <v>1.8376640999999999E-2</v>
      </c>
      <c r="G58">
        <v>280</v>
      </c>
      <c r="H58">
        <v>1.6987789E-2</v>
      </c>
      <c r="I58">
        <v>1096.2616869999999</v>
      </c>
      <c r="J58">
        <v>595.69827239999995</v>
      </c>
      <c r="K58">
        <v>1.8376640999999999E-2</v>
      </c>
      <c r="M58">
        <v>280</v>
      </c>
      <c r="N58">
        <v>0.15500000000000003</v>
      </c>
    </row>
    <row r="59" spans="1:14" x14ac:dyDescent="0.25">
      <c r="A59">
        <v>285</v>
      </c>
      <c r="B59">
        <v>1.2508808999999999E-2</v>
      </c>
      <c r="C59">
        <v>1089.9930400000001</v>
      </c>
      <c r="D59">
        <v>593.8582394</v>
      </c>
      <c r="E59">
        <v>1.7220151999999999E-2</v>
      </c>
      <c r="G59">
        <v>285</v>
      </c>
      <c r="H59">
        <v>1.6008023E-2</v>
      </c>
      <c r="I59">
        <v>1089.9930400000001</v>
      </c>
      <c r="J59">
        <v>593.8582394</v>
      </c>
      <c r="K59">
        <v>1.7220151999999999E-2</v>
      </c>
      <c r="M59">
        <v>285</v>
      </c>
      <c r="N59">
        <v>0.15200000000000002</v>
      </c>
    </row>
    <row r="60" spans="1:14" x14ac:dyDescent="0.25">
      <c r="A60">
        <v>290</v>
      </c>
      <c r="B60">
        <v>1.1639927E-2</v>
      </c>
      <c r="C60">
        <v>1083.8187820000001</v>
      </c>
      <c r="D60">
        <v>591.9861502</v>
      </c>
      <c r="E60">
        <v>1.6136444E-2</v>
      </c>
      <c r="G60">
        <v>290</v>
      </c>
      <c r="H60">
        <v>1.5102256E-2</v>
      </c>
      <c r="I60">
        <v>1083.8187820000001</v>
      </c>
      <c r="J60">
        <v>591.9861502</v>
      </c>
      <c r="K60">
        <v>1.6136444E-2</v>
      </c>
      <c r="M60">
        <v>290</v>
      </c>
      <c r="N60">
        <v>0.14600000000000002</v>
      </c>
    </row>
    <row r="61" spans="1:14" x14ac:dyDescent="0.25">
      <c r="A61">
        <v>295</v>
      </c>
      <c r="B61">
        <v>1.0838443E-2</v>
      </c>
      <c r="C61">
        <v>1077.735025</v>
      </c>
      <c r="D61">
        <v>590.08458510000003</v>
      </c>
      <c r="E61">
        <v>1.5120936999999999E-2</v>
      </c>
      <c r="G61">
        <v>295</v>
      </c>
      <c r="H61">
        <v>1.4264525E-2</v>
      </c>
      <c r="I61">
        <v>1077.735025</v>
      </c>
      <c r="J61">
        <v>590.08458510000003</v>
      </c>
      <c r="K61">
        <v>1.5120936999999999E-2</v>
      </c>
      <c r="M61">
        <v>295</v>
      </c>
      <c r="N61">
        <v>0.14100000000000001</v>
      </c>
    </row>
    <row r="62" spans="1:14" x14ac:dyDescent="0.25">
      <c r="A62">
        <v>300</v>
      </c>
      <c r="B62">
        <v>1.0098927000000001E-2</v>
      </c>
      <c r="C62">
        <v>1071.7381210000001</v>
      </c>
      <c r="D62">
        <v>588.15595499999995</v>
      </c>
      <c r="E62">
        <v>1.4169338E-2</v>
      </c>
      <c r="G62">
        <v>300</v>
      </c>
      <c r="H62">
        <v>1.3489375E-2</v>
      </c>
      <c r="I62">
        <v>1071.7381210000001</v>
      </c>
      <c r="J62">
        <v>588.15595499999995</v>
      </c>
      <c r="K62">
        <v>1.4169338E-2</v>
      </c>
      <c r="M62">
        <v>300</v>
      </c>
      <c r="N62">
        <v>0.13700000000000001</v>
      </c>
    </row>
    <row r="63" spans="1:14" x14ac:dyDescent="0.25">
      <c r="A63">
        <v>305</v>
      </c>
      <c r="B63">
        <v>9.4164079999999994E-3</v>
      </c>
      <c r="C63">
        <v>1065.8246429999999</v>
      </c>
      <c r="D63">
        <v>586.20251350000001</v>
      </c>
      <c r="E63">
        <v>1.3277626000000001E-2</v>
      </c>
      <c r="G63">
        <v>305</v>
      </c>
      <c r="H63">
        <v>1.2771813999999999E-2</v>
      </c>
      <c r="I63">
        <v>1065.8246429999999</v>
      </c>
      <c r="J63">
        <v>586.20251350000001</v>
      </c>
      <c r="K63">
        <v>1.3277626000000001E-2</v>
      </c>
      <c r="M63">
        <v>305</v>
      </c>
      <c r="N63">
        <v>0.13800000000000001</v>
      </c>
    </row>
    <row r="64" spans="1:14" x14ac:dyDescent="0.25">
      <c r="A64">
        <v>310</v>
      </c>
      <c r="B64">
        <v>8.7863349999999993E-3</v>
      </c>
      <c r="C64">
        <v>1059.9913710000001</v>
      </c>
      <c r="D64">
        <v>584.22636939999995</v>
      </c>
      <c r="E64">
        <v>1.2442030999999999E-2</v>
      </c>
      <c r="G64">
        <v>310</v>
      </c>
      <c r="H64">
        <v>1.210727E-2</v>
      </c>
      <c r="I64">
        <v>1059.9913710000001</v>
      </c>
      <c r="J64">
        <v>584.22636939999995</v>
      </c>
      <c r="K64">
        <v>1.2442030999999999E-2</v>
      </c>
      <c r="M64">
        <v>310</v>
      </c>
      <c r="N64">
        <v>0.13600000000000001</v>
      </c>
    </row>
    <row r="65" spans="1:14" x14ac:dyDescent="0.25">
      <c r="A65">
        <v>315</v>
      </c>
      <c r="B65">
        <v>8.2045369999999996E-3</v>
      </c>
      <c r="C65">
        <v>1054.2352739999999</v>
      </c>
      <c r="D65">
        <v>582.22949659999995</v>
      </c>
      <c r="E65">
        <v>1.1659022E-2</v>
      </c>
      <c r="G65">
        <v>315</v>
      </c>
      <c r="H65">
        <v>1.1491553999999999E-2</v>
      </c>
      <c r="I65">
        <v>1054.2352739999999</v>
      </c>
      <c r="J65">
        <v>582.22949659999995</v>
      </c>
      <c r="K65">
        <v>1.1659022E-2</v>
      </c>
      <c r="M65">
        <v>315</v>
      </c>
      <c r="N65">
        <v>0.128</v>
      </c>
    </row>
    <row r="66" spans="1:14" x14ac:dyDescent="0.25">
      <c r="A66">
        <v>320</v>
      </c>
      <c r="B66">
        <v>7.6671930000000001E-3</v>
      </c>
      <c r="C66">
        <v>1048.5535030000001</v>
      </c>
      <c r="D66">
        <v>580.21374409999999</v>
      </c>
      <c r="E66">
        <v>1.0925291E-2</v>
      </c>
      <c r="G66">
        <v>320</v>
      </c>
      <c r="H66">
        <v>1.0920826E-2</v>
      </c>
      <c r="I66">
        <v>1048.5535030000001</v>
      </c>
      <c r="J66">
        <v>580.21374409999999</v>
      </c>
      <c r="K66">
        <v>1.0925291E-2</v>
      </c>
      <c r="M66">
        <v>320</v>
      </c>
      <c r="N66">
        <v>0.129</v>
      </c>
    </row>
    <row r="67" spans="1:14" x14ac:dyDescent="0.25">
      <c r="A67">
        <v>325</v>
      </c>
      <c r="B67">
        <v>7.1707969999999996E-3</v>
      </c>
      <c r="C67">
        <v>1042.9433710000001</v>
      </c>
      <c r="D67">
        <v>578.18084499999998</v>
      </c>
      <c r="E67">
        <v>1.0237734E-2</v>
      </c>
      <c r="G67">
        <v>325</v>
      </c>
      <c r="H67">
        <v>1.0391564000000001E-2</v>
      </c>
      <c r="I67">
        <v>1042.9433710000001</v>
      </c>
      <c r="J67">
        <v>578.18084499999998</v>
      </c>
      <c r="K67">
        <v>1.0237734E-2</v>
      </c>
      <c r="M67">
        <v>325</v>
      </c>
      <c r="N67">
        <v>0.11900000000000001</v>
      </c>
    </row>
    <row r="68" spans="1:14" x14ac:dyDescent="0.25">
      <c r="A68">
        <v>330</v>
      </c>
      <c r="B68">
        <v>6.7121309999999997E-3</v>
      </c>
      <c r="C68">
        <v>1037.4023480000001</v>
      </c>
      <c r="D68">
        <v>576.13242419999995</v>
      </c>
      <c r="E68">
        <v>9.5934479999999992E-3</v>
      </c>
      <c r="G68">
        <v>330</v>
      </c>
      <c r="H68">
        <v>9.9005329999999996E-3</v>
      </c>
      <c r="I68">
        <v>1037.4023480000001</v>
      </c>
      <c r="J68">
        <v>576.13242419999995</v>
      </c>
      <c r="K68">
        <v>9.5934479999999992E-3</v>
      </c>
      <c r="M68">
        <v>330</v>
      </c>
      <c r="N68">
        <v>0.12200000000000001</v>
      </c>
    </row>
    <row r="69" spans="1:14" x14ac:dyDescent="0.25">
      <c r="A69">
        <v>335</v>
      </c>
      <c r="B69">
        <v>6.2882429999999998E-3</v>
      </c>
      <c r="C69">
        <v>1031.928048</v>
      </c>
      <c r="D69">
        <v>574.07000630000005</v>
      </c>
      <c r="E69">
        <v>8.9897080000000008E-3</v>
      </c>
      <c r="G69">
        <v>335</v>
      </c>
      <c r="H69">
        <v>9.4447660000000003E-3</v>
      </c>
      <c r="I69">
        <v>1031.928048</v>
      </c>
      <c r="J69">
        <v>574.07000630000005</v>
      </c>
      <c r="K69">
        <v>8.9897080000000008E-3</v>
      </c>
      <c r="M69">
        <v>335</v>
      </c>
      <c r="N69">
        <v>0.124</v>
      </c>
    </row>
    <row r="70" spans="1:14" x14ac:dyDescent="0.25">
      <c r="A70">
        <v>340</v>
      </c>
      <c r="B70">
        <v>5.8964200000000003E-3</v>
      </c>
      <c r="C70">
        <v>1026.5182179999999</v>
      </c>
      <c r="D70">
        <v>571.99502210000003</v>
      </c>
      <c r="E70">
        <v>8.4239629999999996E-3</v>
      </c>
      <c r="G70">
        <v>340</v>
      </c>
      <c r="H70">
        <v>9.0215369999999996E-3</v>
      </c>
      <c r="I70">
        <v>1026.5182179999999</v>
      </c>
      <c r="J70">
        <v>571.99502210000003</v>
      </c>
      <c r="K70">
        <v>8.4239629999999996E-3</v>
      </c>
      <c r="M70">
        <v>340</v>
      </c>
      <c r="N70">
        <v>0.11900000000000001</v>
      </c>
    </row>
    <row r="71" spans="1:14" x14ac:dyDescent="0.25">
      <c r="A71">
        <v>345</v>
      </c>
      <c r="B71">
        <v>5.5341710000000001E-3</v>
      </c>
      <c r="C71">
        <v>1021.170732</v>
      </c>
      <c r="D71">
        <v>569.90881530000001</v>
      </c>
      <c r="E71">
        <v>7.8938210000000005E-3</v>
      </c>
      <c r="G71">
        <v>345</v>
      </c>
      <c r="H71">
        <v>8.6283390000000005E-3</v>
      </c>
      <c r="I71">
        <v>1021.170732</v>
      </c>
      <c r="J71">
        <v>569.90881530000001</v>
      </c>
      <c r="K71">
        <v>7.8938210000000005E-3</v>
      </c>
      <c r="M71">
        <v>345</v>
      </c>
      <c r="N71">
        <v>0.11700000000000001</v>
      </c>
    </row>
    <row r="72" spans="1:14" x14ac:dyDescent="0.25">
      <c r="A72">
        <v>350</v>
      </c>
      <c r="B72">
        <v>5.199202E-3</v>
      </c>
      <c r="C72">
        <v>1015.883581</v>
      </c>
      <c r="D72">
        <v>567.81264769999996</v>
      </c>
      <c r="E72">
        <v>7.3970429999999998E-3</v>
      </c>
      <c r="G72">
        <v>350</v>
      </c>
      <c r="H72">
        <v>8.2628679999999996E-3</v>
      </c>
      <c r="I72">
        <v>1015.883581</v>
      </c>
      <c r="J72">
        <v>567.81264769999996</v>
      </c>
      <c r="K72">
        <v>7.3970429999999998E-3</v>
      </c>
      <c r="M72">
        <v>350</v>
      </c>
      <c r="N72">
        <v>0.11800000000000001</v>
      </c>
    </row>
    <row r="73" spans="1:14" x14ac:dyDescent="0.25">
      <c r="A73">
        <v>355</v>
      </c>
      <c r="B73">
        <v>4.8894079999999996E-3</v>
      </c>
      <c r="C73">
        <v>1010.654865</v>
      </c>
      <c r="D73">
        <v>565.70770519999996</v>
      </c>
      <c r="E73">
        <v>6.9315280000000002E-3</v>
      </c>
      <c r="G73">
        <v>355</v>
      </c>
      <c r="H73">
        <v>7.9230040000000009E-3</v>
      </c>
      <c r="I73">
        <v>1010.654865</v>
      </c>
      <c r="J73">
        <v>565.70770519999996</v>
      </c>
      <c r="K73">
        <v>6.9315280000000002E-3</v>
      </c>
      <c r="M73">
        <v>355</v>
      </c>
      <c r="N73">
        <v>0.113</v>
      </c>
    </row>
    <row r="74" spans="1:14" x14ac:dyDescent="0.25">
      <c r="A74">
        <v>360</v>
      </c>
      <c r="B74">
        <v>4.6028509999999998E-3</v>
      </c>
      <c r="C74">
        <v>1005.482785</v>
      </c>
      <c r="D74">
        <v>563.59510239999997</v>
      </c>
      <c r="E74">
        <v>6.4953099999999998E-3</v>
      </c>
      <c r="G74">
        <v>360</v>
      </c>
      <c r="H74">
        <v>7.606799E-3</v>
      </c>
      <c r="I74">
        <v>1005.482785</v>
      </c>
      <c r="J74">
        <v>563.59510239999997</v>
      </c>
      <c r="K74">
        <v>6.4953099999999998E-3</v>
      </c>
      <c r="M74">
        <v>360</v>
      </c>
      <c r="N74">
        <v>0.113</v>
      </c>
    </row>
    <row r="75" spans="1:14" x14ac:dyDescent="0.25">
      <c r="A75">
        <v>365</v>
      </c>
      <c r="B75">
        <v>4.3377449999999996E-3</v>
      </c>
      <c r="C75">
        <v>1000.365641</v>
      </c>
      <c r="D75">
        <v>561.47588689999998</v>
      </c>
      <c r="E75">
        <v>6.0865429999999998E-3</v>
      </c>
      <c r="G75">
        <v>365</v>
      </c>
      <c r="H75">
        <v>7.3124560000000002E-3</v>
      </c>
      <c r="I75">
        <v>1000.365641</v>
      </c>
      <c r="J75">
        <v>561.47588689999998</v>
      </c>
      <c r="K75">
        <v>6.0865429999999998E-3</v>
      </c>
      <c r="M75">
        <v>365</v>
      </c>
      <c r="N75">
        <v>0.115</v>
      </c>
    </row>
    <row r="76" spans="1:14" x14ac:dyDescent="0.25">
      <c r="A76">
        <v>370</v>
      </c>
      <c r="B76">
        <v>4.0924480000000003E-3</v>
      </c>
      <c r="C76">
        <v>995.30181830000004</v>
      </c>
      <c r="D76">
        <v>559.35104420000005</v>
      </c>
      <c r="E76">
        <v>5.7035020000000001E-3</v>
      </c>
      <c r="G76">
        <v>370</v>
      </c>
      <c r="H76">
        <v>7.038323E-3</v>
      </c>
      <c r="I76">
        <v>995.30181830000004</v>
      </c>
      <c r="J76">
        <v>559.35104420000005</v>
      </c>
      <c r="K76">
        <v>5.7035020000000001E-3</v>
      </c>
      <c r="M76">
        <v>370</v>
      </c>
      <c r="N76">
        <v>0.113</v>
      </c>
    </row>
    <row r="77" spans="1:14" x14ac:dyDescent="0.25">
      <c r="A77">
        <v>375</v>
      </c>
      <c r="B77">
        <v>3.865449E-3</v>
      </c>
      <c r="C77">
        <v>990.28978979999999</v>
      </c>
      <c r="D77">
        <v>557.22150109999995</v>
      </c>
      <c r="E77">
        <v>5.3445660000000002E-3</v>
      </c>
      <c r="G77">
        <v>375</v>
      </c>
      <c r="H77">
        <v>6.7828769999999997E-3</v>
      </c>
      <c r="I77">
        <v>990.28978979999999</v>
      </c>
      <c r="J77">
        <v>557.22150109999995</v>
      </c>
      <c r="K77">
        <v>5.3445660000000002E-3</v>
      </c>
      <c r="M77">
        <v>375</v>
      </c>
      <c r="N77">
        <v>0.106</v>
      </c>
    </row>
    <row r="78" spans="1:14" x14ac:dyDescent="0.25">
      <c r="A78">
        <v>380</v>
      </c>
      <c r="B78">
        <v>3.6553520000000002E-3</v>
      </c>
      <c r="C78">
        <v>985.32810489999997</v>
      </c>
      <c r="D78">
        <v>555.08812939999996</v>
      </c>
      <c r="E78">
        <v>5.0082190000000004E-3</v>
      </c>
      <c r="G78">
        <v>380</v>
      </c>
      <c r="H78">
        <v>6.5447150000000004E-3</v>
      </c>
      <c r="I78">
        <v>985.32810489999997</v>
      </c>
      <c r="J78">
        <v>555.08812939999996</v>
      </c>
      <c r="K78">
        <v>5.0082190000000004E-3</v>
      </c>
      <c r="M78">
        <v>380</v>
      </c>
      <c r="N78">
        <v>0.11600000000000001</v>
      </c>
    </row>
    <row r="79" spans="1:14" x14ac:dyDescent="0.25">
      <c r="A79">
        <v>385</v>
      </c>
      <c r="B79">
        <v>3.460875E-3</v>
      </c>
      <c r="C79">
        <v>980.41538700000001</v>
      </c>
      <c r="D79">
        <v>552.95174940000004</v>
      </c>
      <c r="E79">
        <v>4.6930390000000004E-3</v>
      </c>
      <c r="G79">
        <v>385</v>
      </c>
      <c r="H79">
        <v>6.3225440000000003E-3</v>
      </c>
      <c r="I79">
        <v>980.41538700000001</v>
      </c>
      <c r="J79">
        <v>552.95174940000004</v>
      </c>
      <c r="K79">
        <v>4.6930390000000004E-3</v>
      </c>
      <c r="M79">
        <v>385</v>
      </c>
      <c r="N79">
        <v>0.112</v>
      </c>
    </row>
    <row r="80" spans="1:14" x14ac:dyDescent="0.25">
      <c r="A80">
        <v>390</v>
      </c>
      <c r="B80">
        <v>3.280832E-3</v>
      </c>
      <c r="C80">
        <v>975.55032840000001</v>
      </c>
      <c r="D80">
        <v>550.81313290000003</v>
      </c>
      <c r="E80">
        <v>4.3976939999999997E-3</v>
      </c>
      <c r="G80">
        <v>390</v>
      </c>
      <c r="H80">
        <v>6.115171E-3</v>
      </c>
      <c r="I80">
        <v>975.55032840000001</v>
      </c>
      <c r="J80">
        <v>550.81313290000003</v>
      </c>
      <c r="K80">
        <v>4.3976939999999997E-3</v>
      </c>
      <c r="M80">
        <v>390</v>
      </c>
      <c r="N80">
        <v>0.108</v>
      </c>
    </row>
    <row r="81" spans="1:14" x14ac:dyDescent="0.25">
      <c r="A81">
        <v>395</v>
      </c>
      <c r="B81">
        <v>3.1141319999999999E-3</v>
      </c>
      <c r="C81">
        <v>970.73168629999998</v>
      </c>
      <c r="D81">
        <v>548.6730063</v>
      </c>
      <c r="E81">
        <v>4.1209360000000004E-3</v>
      </c>
      <c r="G81">
        <v>395</v>
      </c>
      <c r="H81">
        <v>5.9214949999999997E-3</v>
      </c>
      <c r="I81">
        <v>970.73168629999998</v>
      </c>
      <c r="J81">
        <v>548.6730063</v>
      </c>
      <c r="K81">
        <v>4.1209360000000004E-3</v>
      </c>
      <c r="M81">
        <v>395</v>
      </c>
      <c r="N81">
        <v>0.108</v>
      </c>
    </row>
    <row r="82" spans="1:14" x14ac:dyDescent="0.25">
      <c r="A82">
        <v>400</v>
      </c>
      <c r="B82">
        <v>2.9597690000000001E-3</v>
      </c>
      <c r="C82">
        <v>965.95827840000004</v>
      </c>
      <c r="D82">
        <v>546.53205300000002</v>
      </c>
      <c r="E82">
        <v>3.8615949999999998E-3</v>
      </c>
      <c r="G82">
        <v>400</v>
      </c>
      <c r="H82">
        <v>5.7405039999999996E-3</v>
      </c>
      <c r="I82">
        <v>965.95827840000004</v>
      </c>
      <c r="J82">
        <v>546.53205300000002</v>
      </c>
      <c r="K82">
        <v>3.8615949999999998E-3</v>
      </c>
      <c r="M82">
        <v>400</v>
      </c>
      <c r="N82">
        <v>0.111</v>
      </c>
    </row>
    <row r="83" spans="1:14" x14ac:dyDescent="0.25">
      <c r="A83">
        <v>405</v>
      </c>
      <c r="B83">
        <v>2.816813E-3</v>
      </c>
      <c r="C83">
        <v>961.22897939999996</v>
      </c>
      <c r="D83">
        <v>544.39091629999996</v>
      </c>
      <c r="E83">
        <v>3.6185750000000002E-3</v>
      </c>
      <c r="G83">
        <v>405</v>
      </c>
      <c r="H83">
        <v>5.5712579999999999E-3</v>
      </c>
      <c r="I83">
        <v>961.22897939999996</v>
      </c>
      <c r="J83">
        <v>544.39091629999996</v>
      </c>
      <c r="K83">
        <v>3.6185750000000002E-3</v>
      </c>
      <c r="M83">
        <v>405</v>
      </c>
      <c r="N83">
        <v>0.108</v>
      </c>
    </row>
    <row r="84" spans="1:14" x14ac:dyDescent="0.25">
      <c r="A84">
        <v>410</v>
      </c>
      <c r="B84">
        <v>2.6844070000000002E-3</v>
      </c>
      <c r="C84">
        <v>956.54271749999998</v>
      </c>
      <c r="D84">
        <v>542.25020159999997</v>
      </c>
      <c r="E84">
        <v>3.390849E-3</v>
      </c>
      <c r="G84">
        <v>410</v>
      </c>
      <c r="H84">
        <v>5.412895E-3</v>
      </c>
      <c r="I84">
        <v>956.54271749999998</v>
      </c>
      <c r="J84">
        <v>542.25020159999997</v>
      </c>
      <c r="K84">
        <v>3.390849E-3</v>
      </c>
      <c r="M84">
        <v>410</v>
      </c>
      <c r="N84">
        <v>0.108</v>
      </c>
    </row>
    <row r="85" spans="1:14" x14ac:dyDescent="0.25">
      <c r="A85">
        <v>415</v>
      </c>
      <c r="B85">
        <v>2.5617600000000002E-3</v>
      </c>
      <c r="C85">
        <v>951.89847139999995</v>
      </c>
      <c r="D85">
        <v>540.11047829999995</v>
      </c>
      <c r="E85">
        <v>3.1774540000000001E-3</v>
      </c>
      <c r="G85">
        <v>415</v>
      </c>
      <c r="H85">
        <v>5.2646159999999997E-3</v>
      </c>
      <c r="I85">
        <v>951.89847139999995</v>
      </c>
      <c r="J85">
        <v>540.11047829999995</v>
      </c>
      <c r="K85">
        <v>3.1774540000000001E-3</v>
      </c>
      <c r="M85">
        <v>415</v>
      </c>
      <c r="N85">
        <v>0.113</v>
      </c>
    </row>
    <row r="86" spans="1:14" x14ac:dyDescent="0.25">
      <c r="A86">
        <v>420</v>
      </c>
      <c r="B86">
        <v>2.448141E-3</v>
      </c>
      <c r="C86">
        <v>947.29526680000004</v>
      </c>
      <c r="D86">
        <v>537.97228229999996</v>
      </c>
      <c r="E86">
        <v>2.9774889999999998E-3</v>
      </c>
      <c r="G86">
        <v>420</v>
      </c>
      <c r="H86">
        <v>5.1256840000000001E-3</v>
      </c>
      <c r="I86">
        <v>947.29526680000004</v>
      </c>
      <c r="J86">
        <v>537.97228229999996</v>
      </c>
      <c r="K86">
        <v>2.9774889999999998E-3</v>
      </c>
      <c r="M86">
        <v>420</v>
      </c>
      <c r="N86">
        <v>0.108</v>
      </c>
    </row>
    <row r="87" spans="1:14" x14ac:dyDescent="0.25">
      <c r="A87">
        <v>425</v>
      </c>
      <c r="B87">
        <v>2.3428759999999998E-3</v>
      </c>
      <c r="C87">
        <v>942.73217409999995</v>
      </c>
      <c r="D87">
        <v>535.83611789999998</v>
      </c>
      <c r="E87">
        <v>2.7901079999999999E-3</v>
      </c>
      <c r="G87">
        <v>425</v>
      </c>
      <c r="H87">
        <v>4.9954159999999999E-3</v>
      </c>
      <c r="I87">
        <v>942.73217409999995</v>
      </c>
      <c r="J87">
        <v>535.83611789999998</v>
      </c>
      <c r="K87">
        <v>2.7901079999999999E-3</v>
      </c>
      <c r="M87">
        <v>425</v>
      </c>
      <c r="N87">
        <v>0.11</v>
      </c>
    </row>
    <row r="88" spans="1:14" x14ac:dyDescent="0.25">
      <c r="A88">
        <v>430</v>
      </c>
      <c r="B88">
        <v>2.2453410000000001E-3</v>
      </c>
      <c r="C88">
        <v>938.20830550000005</v>
      </c>
      <c r="D88">
        <v>533.70245920000002</v>
      </c>
      <c r="E88">
        <v>2.61452E-3</v>
      </c>
      <c r="G88">
        <v>430</v>
      </c>
      <c r="H88">
        <v>4.8731850000000004E-3</v>
      </c>
      <c r="I88">
        <v>938.20830550000005</v>
      </c>
      <c r="J88">
        <v>533.70245920000002</v>
      </c>
      <c r="K88">
        <v>2.61452E-3</v>
      </c>
      <c r="M88">
        <v>430</v>
      </c>
      <c r="N88">
        <v>0.113</v>
      </c>
    </row>
    <row r="89" spans="1:14" x14ac:dyDescent="0.25">
      <c r="A89">
        <v>435</v>
      </c>
      <c r="B89">
        <v>2.15496E-3</v>
      </c>
      <c r="C89">
        <v>933.72281239999995</v>
      </c>
      <c r="D89">
        <v>531.57175219999999</v>
      </c>
      <c r="E89">
        <v>2.4499809999999999E-3</v>
      </c>
      <c r="G89">
        <v>435</v>
      </c>
      <c r="H89">
        <v>4.7584080000000004E-3</v>
      </c>
      <c r="I89">
        <v>933.72281239999995</v>
      </c>
      <c r="J89">
        <v>531.57175219999999</v>
      </c>
      <c r="K89">
        <v>2.4499809999999999E-3</v>
      </c>
      <c r="M89">
        <v>435</v>
      </c>
      <c r="N89">
        <v>0.109</v>
      </c>
    </row>
    <row r="90" spans="1:14" x14ac:dyDescent="0.25">
      <c r="A90">
        <v>440</v>
      </c>
      <c r="B90">
        <v>2.0712019999999999E-3</v>
      </c>
      <c r="C90">
        <v>929.27488370000003</v>
      </c>
      <c r="D90">
        <v>529.44441619999998</v>
      </c>
      <c r="E90">
        <v>2.2957979999999999E-3</v>
      </c>
      <c r="G90">
        <v>440</v>
      </c>
      <c r="H90">
        <v>4.650548E-3</v>
      </c>
      <c r="I90">
        <v>929.27488370000003</v>
      </c>
      <c r="J90">
        <v>529.44441619999998</v>
      </c>
      <c r="K90">
        <v>2.2957979999999999E-3</v>
      </c>
      <c r="M90">
        <v>440</v>
      </c>
      <c r="N90">
        <v>0.11</v>
      </c>
    </row>
    <row r="91" spans="1:14" x14ac:dyDescent="0.25">
      <c r="A91">
        <v>445</v>
      </c>
      <c r="B91">
        <v>1.9935740000000001E-3</v>
      </c>
      <c r="C91">
        <v>924.86374290000003</v>
      </c>
      <c r="D91">
        <v>527.32084540000005</v>
      </c>
      <c r="E91">
        <v>2.1513169999999998E-3</v>
      </c>
      <c r="G91">
        <v>445</v>
      </c>
      <c r="H91">
        <v>4.5491070000000002E-3</v>
      </c>
      <c r="I91">
        <v>924.86374290000003</v>
      </c>
      <c r="J91">
        <v>527.32084540000005</v>
      </c>
      <c r="K91">
        <v>2.1513169999999998E-3</v>
      </c>
      <c r="M91">
        <v>445</v>
      </c>
      <c r="N91">
        <v>0.108</v>
      </c>
    </row>
    <row r="92" spans="1:14" x14ac:dyDescent="0.25">
      <c r="A92">
        <v>450</v>
      </c>
      <c r="B92">
        <v>1.9216229999999999E-3</v>
      </c>
      <c r="C92">
        <v>920.48864660000004</v>
      </c>
      <c r="D92">
        <v>525.20140990000004</v>
      </c>
      <c r="E92">
        <v>2.0159290000000001E-3</v>
      </c>
      <c r="G92">
        <v>450</v>
      </c>
      <c r="H92">
        <v>4.4536259999999996E-3</v>
      </c>
      <c r="I92">
        <v>920.48864660000004</v>
      </c>
      <c r="J92">
        <v>525.20140990000004</v>
      </c>
      <c r="K92">
        <v>2.0159290000000001E-3</v>
      </c>
      <c r="M92">
        <v>450</v>
      </c>
      <c r="N92">
        <v>0.106</v>
      </c>
    </row>
    <row r="93" spans="1:14" x14ac:dyDescent="0.25">
      <c r="A93">
        <v>455</v>
      </c>
      <c r="B93">
        <v>1.854928E-3</v>
      </c>
      <c r="C93">
        <v>916.14888250000001</v>
      </c>
      <c r="D93">
        <v>523.08645760000002</v>
      </c>
      <c r="E93">
        <v>1.8890619999999999E-3</v>
      </c>
      <c r="G93">
        <v>455</v>
      </c>
      <c r="H93">
        <v>4.3636789999999996E-3</v>
      </c>
      <c r="I93">
        <v>916.14888250000001</v>
      </c>
      <c r="J93">
        <v>523.08645760000002</v>
      </c>
      <c r="K93">
        <v>1.8890619999999999E-3</v>
      </c>
      <c r="M93">
        <v>455</v>
      </c>
      <c r="N93">
        <v>0.113</v>
      </c>
    </row>
    <row r="94" spans="1:14" x14ac:dyDescent="0.25">
      <c r="A94">
        <v>460</v>
      </c>
      <c r="B94">
        <v>1.7930999999999999E-3</v>
      </c>
      <c r="C94">
        <v>911.84376769999994</v>
      </c>
      <c r="D94">
        <v>520.97631520000004</v>
      </c>
      <c r="E94">
        <v>1.7701780000000001E-3</v>
      </c>
      <c r="G94">
        <v>460</v>
      </c>
      <c r="H94">
        <v>4.2788729999999999E-3</v>
      </c>
      <c r="I94">
        <v>911.84376769999994</v>
      </c>
      <c r="J94">
        <v>520.97631520000004</v>
      </c>
      <c r="K94">
        <v>1.7701780000000001E-3</v>
      </c>
      <c r="M94">
        <v>460</v>
      </c>
      <c r="N94">
        <v>0.109</v>
      </c>
    </row>
    <row r="95" spans="1:14" x14ac:dyDescent="0.25">
      <c r="A95">
        <v>465</v>
      </c>
      <c r="B95">
        <v>1.735781E-3</v>
      </c>
      <c r="C95">
        <v>907.57264680000003</v>
      </c>
      <c r="D95">
        <v>518.87128900000005</v>
      </c>
      <c r="E95">
        <v>1.658777E-3</v>
      </c>
      <c r="G95">
        <v>465</v>
      </c>
      <c r="H95">
        <v>4.1988429999999998E-3</v>
      </c>
      <c r="I95">
        <v>907.57264680000003</v>
      </c>
      <c r="J95">
        <v>518.87128900000005</v>
      </c>
      <c r="K95">
        <v>1.658777E-3</v>
      </c>
      <c r="M95">
        <v>465</v>
      </c>
      <c r="N95">
        <v>0.11</v>
      </c>
    </row>
    <row r="96" spans="1:14" x14ac:dyDescent="0.25">
      <c r="A96">
        <v>470</v>
      </c>
      <c r="B96">
        <v>1.682638E-3</v>
      </c>
      <c r="C96">
        <v>903.33489080000004</v>
      </c>
      <c r="D96">
        <v>516.7716666</v>
      </c>
      <c r="E96">
        <v>1.554386E-3</v>
      </c>
      <c r="G96">
        <v>470</v>
      </c>
      <c r="H96">
        <v>4.123252E-3</v>
      </c>
      <c r="I96">
        <v>903.33489080000004</v>
      </c>
      <c r="J96">
        <v>516.7716666</v>
      </c>
      <c r="K96">
        <v>1.554386E-3</v>
      </c>
      <c r="M96">
        <v>470</v>
      </c>
      <c r="N96">
        <v>0.114</v>
      </c>
    </row>
    <row r="97" spans="1:14" x14ac:dyDescent="0.25">
      <c r="A97">
        <v>475</v>
      </c>
      <c r="B97">
        <v>1.633362E-3</v>
      </c>
      <c r="C97">
        <v>899.1298951</v>
      </c>
      <c r="D97">
        <v>514.67771740000001</v>
      </c>
      <c r="E97">
        <v>1.456564E-3</v>
      </c>
      <c r="G97">
        <v>475</v>
      </c>
      <c r="H97">
        <v>4.0517879999999997E-3</v>
      </c>
      <c r="I97">
        <v>899.1298951</v>
      </c>
      <c r="J97">
        <v>514.67771740000001</v>
      </c>
      <c r="K97">
        <v>1.456564E-3</v>
      </c>
      <c r="M97">
        <v>475</v>
      </c>
      <c r="N97">
        <v>0.11</v>
      </c>
    </row>
    <row r="98" spans="1:14" x14ac:dyDescent="0.25">
      <c r="A98">
        <v>480</v>
      </c>
      <c r="B98">
        <v>1.5876709999999999E-3</v>
      </c>
      <c r="C98">
        <v>894.95707879999998</v>
      </c>
      <c r="D98">
        <v>512.58969390000004</v>
      </c>
      <c r="E98">
        <v>1.3648989999999999E-3</v>
      </c>
      <c r="G98">
        <v>480</v>
      </c>
      <c r="H98">
        <v>3.9841640000000001E-3</v>
      </c>
      <c r="I98">
        <v>894.95707879999998</v>
      </c>
      <c r="J98">
        <v>512.58969390000004</v>
      </c>
      <c r="K98">
        <v>1.3648989999999999E-3</v>
      </c>
      <c r="M98">
        <v>480</v>
      </c>
      <c r="N98">
        <v>0.108</v>
      </c>
    </row>
    <row r="99" spans="1:14" x14ac:dyDescent="0.25">
      <c r="A99">
        <v>485</v>
      </c>
      <c r="B99">
        <v>1.5453000000000001E-3</v>
      </c>
      <c r="C99">
        <v>890.81588290000002</v>
      </c>
      <c r="D99">
        <v>510.50783250000001</v>
      </c>
      <c r="E99">
        <v>1.279002E-3</v>
      </c>
      <c r="G99">
        <v>485</v>
      </c>
      <c r="H99">
        <v>3.9201089999999997E-3</v>
      </c>
      <c r="I99">
        <v>890.81588290000002</v>
      </c>
      <c r="J99">
        <v>510.50783250000001</v>
      </c>
      <c r="K99">
        <v>1.279002E-3</v>
      </c>
      <c r="M99">
        <v>485</v>
      </c>
      <c r="N99">
        <v>0.106</v>
      </c>
    </row>
    <row r="100" spans="1:14" x14ac:dyDescent="0.25">
      <c r="A100">
        <v>490</v>
      </c>
      <c r="B100">
        <v>1.5060049999999999E-3</v>
      </c>
      <c r="C100">
        <v>886.70576930000004</v>
      </c>
      <c r="D100">
        <v>508.43235420000002</v>
      </c>
      <c r="E100">
        <v>1.198511E-3</v>
      </c>
      <c r="G100">
        <v>490</v>
      </c>
      <c r="H100">
        <v>3.8593780000000001E-3</v>
      </c>
      <c r="I100">
        <v>886.70576930000004</v>
      </c>
      <c r="J100">
        <v>508.43235420000002</v>
      </c>
      <c r="K100">
        <v>1.198511E-3</v>
      </c>
      <c r="M100">
        <v>490</v>
      </c>
      <c r="N100">
        <v>0.106</v>
      </c>
    </row>
    <row r="101" spans="1:14" x14ac:dyDescent="0.25">
      <c r="A101">
        <v>495</v>
      </c>
      <c r="B101">
        <v>1.469562E-3</v>
      </c>
      <c r="C101">
        <v>882.62621960000001</v>
      </c>
      <c r="D101">
        <v>506.36346579999997</v>
      </c>
      <c r="E101">
        <v>1.1230859999999999E-3</v>
      </c>
      <c r="G101">
        <v>495</v>
      </c>
      <c r="H101">
        <v>3.801741E-3</v>
      </c>
      <c r="I101">
        <v>882.62621960000001</v>
      </c>
      <c r="J101">
        <v>506.36346579999997</v>
      </c>
      <c r="K101">
        <v>1.1230859999999999E-3</v>
      </c>
      <c r="M101">
        <v>495</v>
      </c>
      <c r="N101">
        <v>0.106</v>
      </c>
    </row>
    <row r="102" spans="1:14" x14ac:dyDescent="0.25">
      <c r="A102">
        <v>500</v>
      </c>
      <c r="B102">
        <v>1.4357619999999999E-3</v>
      </c>
      <c r="C102">
        <v>878.57673450000004</v>
      </c>
      <c r="D102">
        <v>504.30136019999998</v>
      </c>
      <c r="E102">
        <v>1.052407E-3</v>
      </c>
      <c r="G102">
        <v>500</v>
      </c>
      <c r="H102">
        <v>3.7469840000000001E-3</v>
      </c>
      <c r="I102">
        <v>878.57673450000004</v>
      </c>
      <c r="J102">
        <v>504.30136019999998</v>
      </c>
      <c r="K102">
        <v>1.052407E-3</v>
      </c>
      <c r="M102">
        <v>500</v>
      </c>
      <c r="N102">
        <v>0.108</v>
      </c>
    </row>
    <row r="103" spans="1:14" x14ac:dyDescent="0.25">
      <c r="A103">
        <v>505</v>
      </c>
      <c r="B103">
        <v>1.4100790000000001E-3</v>
      </c>
      <c r="C103">
        <v>874.55681119999997</v>
      </c>
      <c r="D103">
        <v>502.2462084</v>
      </c>
      <c r="E103">
        <v>1E-3</v>
      </c>
      <c r="G103">
        <v>505</v>
      </c>
      <c r="H103">
        <v>3.7005800000000002E-3</v>
      </c>
      <c r="I103">
        <v>874.55681119999997</v>
      </c>
      <c r="J103">
        <v>502.2462084</v>
      </c>
      <c r="K103">
        <v>1E-3</v>
      </c>
      <c r="M103">
        <v>505</v>
      </c>
      <c r="N103">
        <v>0.111</v>
      </c>
    </row>
    <row r="104" spans="1:14" x14ac:dyDescent="0.25">
      <c r="A104">
        <v>510</v>
      </c>
      <c r="B104">
        <v>1.406149E-3</v>
      </c>
      <c r="C104">
        <v>870.5654419</v>
      </c>
      <c r="D104">
        <v>500.19793550000003</v>
      </c>
      <c r="E104">
        <v>1E-3</v>
      </c>
      <c r="G104">
        <v>510</v>
      </c>
      <c r="H104">
        <v>3.6761559999999999E-3</v>
      </c>
      <c r="I104">
        <v>870.5654419</v>
      </c>
      <c r="J104">
        <v>500.19793550000003</v>
      </c>
      <c r="K104">
        <v>1E-3</v>
      </c>
      <c r="M104">
        <v>510</v>
      </c>
      <c r="N104">
        <v>0.113</v>
      </c>
    </row>
    <row r="105" spans="1:14" x14ac:dyDescent="0.25">
      <c r="A105">
        <v>515</v>
      </c>
      <c r="B105">
        <v>1.4022710000000001E-3</v>
      </c>
      <c r="C105">
        <v>866.6019867</v>
      </c>
      <c r="D105">
        <v>498.15660939999998</v>
      </c>
      <c r="E105">
        <v>1E-3</v>
      </c>
      <c r="G105">
        <v>515</v>
      </c>
      <c r="H105">
        <v>3.6520089999999999E-3</v>
      </c>
      <c r="I105">
        <v>866.6019867</v>
      </c>
      <c r="J105">
        <v>498.15660939999998</v>
      </c>
      <c r="K105">
        <v>1E-3</v>
      </c>
      <c r="M105">
        <v>515</v>
      </c>
      <c r="N105">
        <v>0.11600000000000001</v>
      </c>
    </row>
    <row r="106" spans="1:14" x14ac:dyDescent="0.25">
      <c r="A106">
        <v>520</v>
      </c>
      <c r="B106">
        <v>1.398444E-3</v>
      </c>
      <c r="C106">
        <v>862.66607339999996</v>
      </c>
      <c r="D106">
        <v>496.1223991</v>
      </c>
      <c r="E106">
        <v>1E-3</v>
      </c>
      <c r="G106">
        <v>520</v>
      </c>
      <c r="H106">
        <v>3.6281320000000001E-3</v>
      </c>
      <c r="I106">
        <v>862.66607339999996</v>
      </c>
      <c r="J106">
        <v>496.1223991</v>
      </c>
      <c r="K106">
        <v>1E-3</v>
      </c>
      <c r="M106">
        <v>520</v>
      </c>
      <c r="N106">
        <v>0.12200000000000001</v>
      </c>
    </row>
    <row r="107" spans="1:14" x14ac:dyDescent="0.25">
      <c r="A107">
        <v>525</v>
      </c>
      <c r="B107">
        <v>1.394667E-3</v>
      </c>
      <c r="C107">
        <v>858.75733969999999</v>
      </c>
      <c r="D107">
        <v>494.09546180000001</v>
      </c>
      <c r="E107">
        <v>1E-3</v>
      </c>
      <c r="G107">
        <v>525</v>
      </c>
      <c r="H107">
        <v>3.6045230000000001E-3</v>
      </c>
      <c r="I107">
        <v>858.75733969999999</v>
      </c>
      <c r="J107">
        <v>494.09546180000001</v>
      </c>
      <c r="K107">
        <v>1E-3</v>
      </c>
      <c r="M107">
        <v>525</v>
      </c>
      <c r="N107">
        <v>0.12200000000000001</v>
      </c>
    </row>
    <row r="108" spans="1:14" x14ac:dyDescent="0.25">
      <c r="A108">
        <v>530</v>
      </c>
      <c r="B108">
        <v>1.3909390000000001E-3</v>
      </c>
      <c r="C108">
        <v>854.87543270000003</v>
      </c>
      <c r="D108">
        <v>492.07594349999999</v>
      </c>
      <c r="E108">
        <v>1E-3</v>
      </c>
      <c r="G108">
        <v>530</v>
      </c>
      <c r="H108">
        <v>3.5811770000000001E-3</v>
      </c>
      <c r="I108">
        <v>854.87543270000003</v>
      </c>
      <c r="J108">
        <v>492.07594349999999</v>
      </c>
      <c r="K108">
        <v>1E-3</v>
      </c>
      <c r="M108">
        <v>530</v>
      </c>
      <c r="N108">
        <v>0.125</v>
      </c>
    </row>
    <row r="109" spans="1:14" x14ac:dyDescent="0.25">
      <c r="A109">
        <v>535</v>
      </c>
      <c r="B109">
        <v>1.3872579999999999E-3</v>
      </c>
      <c r="C109">
        <v>851.02000880000003</v>
      </c>
      <c r="D109">
        <v>490.06397950000002</v>
      </c>
      <c r="E109">
        <v>1E-3</v>
      </c>
      <c r="G109">
        <v>535</v>
      </c>
      <c r="H109">
        <v>3.5580899999999999E-3</v>
      </c>
      <c r="I109">
        <v>851.02000880000003</v>
      </c>
      <c r="J109">
        <v>490.06397950000002</v>
      </c>
      <c r="K109">
        <v>1E-3</v>
      </c>
      <c r="M109">
        <v>535</v>
      </c>
      <c r="N109">
        <v>0.13</v>
      </c>
    </row>
    <row r="110" spans="1:14" x14ac:dyDescent="0.25">
      <c r="A110">
        <v>540</v>
      </c>
      <c r="B110">
        <v>1.383624E-3</v>
      </c>
      <c r="C110">
        <v>847.1907334</v>
      </c>
      <c r="D110">
        <v>488.05969499999998</v>
      </c>
      <c r="E110">
        <v>1E-3</v>
      </c>
      <c r="G110">
        <v>540</v>
      </c>
      <c r="H110">
        <v>3.5352579999999999E-3</v>
      </c>
      <c r="I110">
        <v>847.1907334</v>
      </c>
      <c r="J110">
        <v>488.05969499999998</v>
      </c>
      <c r="K110">
        <v>1E-3</v>
      </c>
      <c r="M110">
        <v>540</v>
      </c>
      <c r="N110">
        <v>0.13300000000000001</v>
      </c>
    </row>
    <row r="111" spans="1:14" x14ac:dyDescent="0.25">
      <c r="A111">
        <v>545</v>
      </c>
      <c r="B111">
        <v>1.3800360000000001E-3</v>
      </c>
      <c r="C111">
        <v>843.38728000000003</v>
      </c>
      <c r="D111">
        <v>486.0632056</v>
      </c>
      <c r="E111">
        <v>1E-3</v>
      </c>
      <c r="G111">
        <v>545</v>
      </c>
      <c r="H111">
        <v>3.5126770000000001E-3</v>
      </c>
      <c r="I111">
        <v>843.38728000000003</v>
      </c>
      <c r="J111">
        <v>486.0632056</v>
      </c>
      <c r="K111">
        <v>1E-3</v>
      </c>
      <c r="M111">
        <v>545</v>
      </c>
      <c r="N111">
        <v>0.13400000000000001</v>
      </c>
    </row>
    <row r="112" spans="1:14" x14ac:dyDescent="0.25">
      <c r="A112">
        <v>550</v>
      </c>
      <c r="B112">
        <v>1.376492E-3</v>
      </c>
      <c r="C112">
        <v>839.60933050000006</v>
      </c>
      <c r="D112">
        <v>484.07461810000001</v>
      </c>
      <c r="E112">
        <v>1E-3</v>
      </c>
      <c r="G112">
        <v>550</v>
      </c>
      <c r="H112">
        <v>3.4903439999999998E-3</v>
      </c>
      <c r="I112">
        <v>839.60933050000006</v>
      </c>
      <c r="J112">
        <v>484.07461810000001</v>
      </c>
      <c r="K112">
        <v>1E-3</v>
      </c>
      <c r="M112">
        <v>550</v>
      </c>
      <c r="N112">
        <v>0.14000000000000001</v>
      </c>
    </row>
    <row r="113" spans="1:14" x14ac:dyDescent="0.25">
      <c r="A113">
        <v>555</v>
      </c>
      <c r="B113">
        <v>1.3729930000000001E-3</v>
      </c>
      <c r="C113">
        <v>835.85657449999997</v>
      </c>
      <c r="D113">
        <v>482.09403029999999</v>
      </c>
      <c r="E113">
        <v>1E-3</v>
      </c>
      <c r="G113">
        <v>555</v>
      </c>
      <c r="H113">
        <v>3.4682559999999999E-3</v>
      </c>
      <c r="I113">
        <v>835.85657449999997</v>
      </c>
      <c r="J113">
        <v>482.09403029999999</v>
      </c>
      <c r="K113">
        <v>1E-3</v>
      </c>
      <c r="M113">
        <v>555</v>
      </c>
      <c r="N113">
        <v>0.14300000000000002</v>
      </c>
    </row>
    <row r="114" spans="1:14" x14ac:dyDescent="0.25">
      <c r="A114">
        <v>560</v>
      </c>
      <c r="B114">
        <v>1.3695370000000001E-3</v>
      </c>
      <c r="C114">
        <v>832.12870889999999</v>
      </c>
      <c r="D114">
        <v>480.12153219999999</v>
      </c>
      <c r="E114">
        <v>1E-3</v>
      </c>
      <c r="G114">
        <v>560</v>
      </c>
      <c r="H114">
        <v>3.4464080000000002E-3</v>
      </c>
      <c r="I114">
        <v>832.12870889999999</v>
      </c>
      <c r="J114">
        <v>480.12153219999999</v>
      </c>
      <c r="K114">
        <v>1E-3</v>
      </c>
      <c r="M114">
        <v>560</v>
      </c>
      <c r="N114">
        <v>0.14400000000000002</v>
      </c>
    </row>
    <row r="115" spans="1:14" x14ac:dyDescent="0.25">
      <c r="A115">
        <v>565</v>
      </c>
      <c r="B115">
        <v>1.366124E-3</v>
      </c>
      <c r="C115">
        <v>828.4254383</v>
      </c>
      <c r="D115">
        <v>478.1572061</v>
      </c>
      <c r="E115">
        <v>1E-3</v>
      </c>
      <c r="G115">
        <v>565</v>
      </c>
      <c r="H115">
        <v>3.4247969999999998E-3</v>
      </c>
      <c r="I115">
        <v>828.4254383</v>
      </c>
      <c r="J115">
        <v>478.1572061</v>
      </c>
      <c r="K115">
        <v>1E-3</v>
      </c>
      <c r="M115">
        <v>565</v>
      </c>
      <c r="N115">
        <v>0.14600000000000002</v>
      </c>
    </row>
    <row r="116" spans="1:14" x14ac:dyDescent="0.25">
      <c r="A116">
        <v>570</v>
      </c>
      <c r="B116">
        <v>1.3627509999999999E-3</v>
      </c>
      <c r="C116">
        <v>824.74647370000002</v>
      </c>
      <c r="D116">
        <v>476.20112690000002</v>
      </c>
      <c r="E116">
        <v>1E-3</v>
      </c>
      <c r="G116">
        <v>570</v>
      </c>
      <c r="H116">
        <v>3.4034199999999999E-3</v>
      </c>
      <c r="I116">
        <v>824.74647370000002</v>
      </c>
      <c r="J116">
        <v>476.20112690000002</v>
      </c>
      <c r="K116">
        <v>1E-3</v>
      </c>
      <c r="M116">
        <v>570</v>
      </c>
      <c r="N116">
        <v>0.14900000000000002</v>
      </c>
    </row>
    <row r="117" spans="1:14" x14ac:dyDescent="0.25">
      <c r="A117">
        <v>575</v>
      </c>
      <c r="B117">
        <v>1.3594200000000001E-3</v>
      </c>
      <c r="C117">
        <v>821.09153319999996</v>
      </c>
      <c r="D117">
        <v>474.25336270000003</v>
      </c>
      <c r="E117">
        <v>1E-3</v>
      </c>
      <c r="G117">
        <v>575</v>
      </c>
      <c r="H117">
        <v>3.3822729999999999E-3</v>
      </c>
      <c r="I117">
        <v>821.09153319999996</v>
      </c>
      <c r="J117">
        <v>474.25336270000003</v>
      </c>
      <c r="K117">
        <v>1E-3</v>
      </c>
      <c r="M117">
        <v>575</v>
      </c>
      <c r="N117">
        <v>0.14900000000000002</v>
      </c>
    </row>
    <row r="118" spans="1:14" x14ac:dyDescent="0.25">
      <c r="A118">
        <v>580</v>
      </c>
      <c r="B118">
        <v>1.356129E-3</v>
      </c>
      <c r="C118">
        <v>817.46034099999997</v>
      </c>
      <c r="D118">
        <v>472.31397500000003</v>
      </c>
      <c r="E118">
        <v>1E-3</v>
      </c>
      <c r="G118">
        <v>580</v>
      </c>
      <c r="H118">
        <v>3.3613530000000001E-3</v>
      </c>
      <c r="I118">
        <v>817.46034099999997</v>
      </c>
      <c r="J118">
        <v>472.31397500000003</v>
      </c>
      <c r="K118">
        <v>1E-3</v>
      </c>
      <c r="M118">
        <v>580</v>
      </c>
      <c r="N118">
        <v>0.14600000000000002</v>
      </c>
    </row>
    <row r="119" spans="1:14" x14ac:dyDescent="0.25">
      <c r="A119">
        <v>585</v>
      </c>
      <c r="B119">
        <v>1.3528769999999999E-3</v>
      </c>
      <c r="C119">
        <v>813.85262769999997</v>
      </c>
      <c r="D119">
        <v>470.38301919999998</v>
      </c>
      <c r="E119">
        <v>1E-3</v>
      </c>
      <c r="G119">
        <v>585</v>
      </c>
      <c r="H119">
        <v>3.3406569999999999E-3</v>
      </c>
      <c r="I119">
        <v>813.85262769999997</v>
      </c>
      <c r="J119">
        <v>470.38301919999998</v>
      </c>
      <c r="K119">
        <v>1E-3</v>
      </c>
      <c r="M119">
        <v>585</v>
      </c>
      <c r="N119">
        <v>0.14100000000000001</v>
      </c>
    </row>
    <row r="120" spans="1:14" x14ac:dyDescent="0.25">
      <c r="A120">
        <v>590</v>
      </c>
      <c r="B120">
        <v>1.3496630000000001E-3</v>
      </c>
      <c r="C120">
        <v>810.2681298</v>
      </c>
      <c r="D120">
        <v>468.46054479999998</v>
      </c>
      <c r="E120">
        <v>1E-3</v>
      </c>
      <c r="G120">
        <v>590</v>
      </c>
      <c r="H120">
        <v>3.3201820000000001E-3</v>
      </c>
      <c r="I120">
        <v>810.2681298</v>
      </c>
      <c r="J120">
        <v>468.46054479999998</v>
      </c>
      <c r="K120">
        <v>1E-3</v>
      </c>
      <c r="M120">
        <v>590</v>
      </c>
      <c r="N120">
        <v>0.13800000000000001</v>
      </c>
    </row>
    <row r="121" spans="1:14" x14ac:dyDescent="0.25">
      <c r="A121">
        <v>595</v>
      </c>
      <c r="B121">
        <v>1.3464880000000001E-3</v>
      </c>
      <c r="C121">
        <v>806.70658960000003</v>
      </c>
      <c r="D121">
        <v>466.5465959</v>
      </c>
      <c r="E121">
        <v>1E-3</v>
      </c>
      <c r="G121">
        <v>595</v>
      </c>
      <c r="H121">
        <v>3.299925E-3</v>
      </c>
      <c r="I121">
        <v>806.70658960000003</v>
      </c>
      <c r="J121">
        <v>466.5465959</v>
      </c>
      <c r="K121">
        <v>1E-3</v>
      </c>
      <c r="M121">
        <v>595</v>
      </c>
      <c r="N121">
        <v>0.126</v>
      </c>
    </row>
    <row r="122" spans="1:14" x14ac:dyDescent="0.25">
      <c r="A122">
        <v>600</v>
      </c>
      <c r="B122">
        <v>1.3433500000000001E-3</v>
      </c>
      <c r="C122">
        <v>803.16775470000005</v>
      </c>
      <c r="D122">
        <v>464.64121110000002</v>
      </c>
      <c r="E122">
        <v>1E-3</v>
      </c>
      <c r="G122">
        <v>600</v>
      </c>
      <c r="H122">
        <v>3.2798829999999999E-3</v>
      </c>
      <c r="I122">
        <v>803.16775470000005</v>
      </c>
      <c r="J122">
        <v>464.64121110000002</v>
      </c>
      <c r="K122">
        <v>1E-3</v>
      </c>
      <c r="M122">
        <v>600</v>
      </c>
      <c r="N122">
        <v>0.11800000000000001</v>
      </c>
    </row>
    <row r="123" spans="1:14" x14ac:dyDescent="0.25">
      <c r="A123">
        <v>605</v>
      </c>
      <c r="B123">
        <v>1.340248E-3</v>
      </c>
      <c r="C123">
        <v>799.6513784</v>
      </c>
      <c r="D123">
        <v>462.74442429999999</v>
      </c>
      <c r="E123">
        <v>1E-3</v>
      </c>
      <c r="G123">
        <v>605</v>
      </c>
      <c r="H123">
        <v>3.2600519999999998E-3</v>
      </c>
      <c r="I123">
        <v>799.6513784</v>
      </c>
      <c r="J123">
        <v>462.74442429999999</v>
      </c>
      <c r="K123">
        <v>1E-3</v>
      </c>
      <c r="M123">
        <v>605</v>
      </c>
      <c r="N123">
        <v>0.107</v>
      </c>
    </row>
    <row r="124" spans="1:14" x14ac:dyDescent="0.25">
      <c r="A124">
        <v>610</v>
      </c>
      <c r="B124">
        <v>1.3371819999999999E-3</v>
      </c>
      <c r="C124">
        <v>796.15721889999998</v>
      </c>
      <c r="D124">
        <v>460.85626450000001</v>
      </c>
      <c r="E124">
        <v>1E-3</v>
      </c>
      <c r="G124">
        <v>610</v>
      </c>
      <c r="H124">
        <v>3.2404310000000002E-3</v>
      </c>
      <c r="I124">
        <v>796.15721889999998</v>
      </c>
      <c r="J124">
        <v>460.85626450000001</v>
      </c>
      <c r="K124">
        <v>1E-3</v>
      </c>
      <c r="M124">
        <v>610</v>
      </c>
      <c r="N124">
        <v>0.10199999999999999</v>
      </c>
    </row>
    <row r="125" spans="1:14" x14ac:dyDescent="0.25">
      <c r="A125">
        <v>615</v>
      </c>
      <c r="B125">
        <v>1.3341519999999999E-3</v>
      </c>
      <c r="C125">
        <v>792.68503950000002</v>
      </c>
      <c r="D125">
        <v>458.97675659999999</v>
      </c>
      <c r="E125">
        <v>1E-3</v>
      </c>
      <c r="G125">
        <v>615</v>
      </c>
      <c r="H125">
        <v>3.2210149999999998E-3</v>
      </c>
      <c r="I125">
        <v>792.68503950000002</v>
      </c>
      <c r="J125">
        <v>458.97675659999999</v>
      </c>
      <c r="K125">
        <v>1E-3</v>
      </c>
      <c r="M125">
        <v>615</v>
      </c>
      <c r="N125">
        <v>0.105</v>
      </c>
    </row>
    <row r="126" spans="1:14" x14ac:dyDescent="0.25">
      <c r="A126">
        <v>620</v>
      </c>
      <c r="B126">
        <v>1.331156E-3</v>
      </c>
      <c r="C126">
        <v>789.23460829999999</v>
      </c>
      <c r="D126">
        <v>457.10592079999998</v>
      </c>
      <c r="E126">
        <v>1E-3</v>
      </c>
      <c r="G126">
        <v>620</v>
      </c>
      <c r="H126">
        <v>3.201803E-3</v>
      </c>
      <c r="I126">
        <v>789.23460829999999</v>
      </c>
      <c r="J126">
        <v>457.10592079999998</v>
      </c>
      <c r="K126">
        <v>1E-3</v>
      </c>
      <c r="M126">
        <v>620</v>
      </c>
      <c r="N126">
        <v>0.111</v>
      </c>
    </row>
    <row r="127" spans="1:14" x14ac:dyDescent="0.25">
      <c r="A127">
        <v>625</v>
      </c>
      <c r="B127">
        <v>1.3281949999999999E-3</v>
      </c>
      <c r="C127">
        <v>785.80569790000004</v>
      </c>
      <c r="D127">
        <v>455.24377390000001</v>
      </c>
      <c r="E127">
        <v>1E-3</v>
      </c>
      <c r="G127">
        <v>625</v>
      </c>
      <c r="H127">
        <v>3.1827919999999998E-3</v>
      </c>
      <c r="I127">
        <v>785.80569790000004</v>
      </c>
      <c r="J127">
        <v>455.24377390000001</v>
      </c>
      <c r="K127">
        <v>1E-3</v>
      </c>
      <c r="M127">
        <v>625</v>
      </c>
      <c r="N127">
        <v>0.115</v>
      </c>
    </row>
    <row r="128" spans="1:14" x14ac:dyDescent="0.25">
      <c r="A128">
        <v>630</v>
      </c>
      <c r="B128">
        <v>1.325267E-3</v>
      </c>
      <c r="C128">
        <v>782.39808559999994</v>
      </c>
      <c r="D128">
        <v>453.39032839999999</v>
      </c>
      <c r="E128">
        <v>1E-3</v>
      </c>
      <c r="G128">
        <v>630</v>
      </c>
      <c r="H128">
        <v>3.163978E-3</v>
      </c>
      <c r="I128">
        <v>782.39808559999994</v>
      </c>
      <c r="J128">
        <v>453.39032839999999</v>
      </c>
      <c r="K128">
        <v>1E-3</v>
      </c>
      <c r="M128">
        <v>630</v>
      </c>
      <c r="N128">
        <v>0.113</v>
      </c>
    </row>
    <row r="129" spans="1:14" x14ac:dyDescent="0.25">
      <c r="A129">
        <v>635</v>
      </c>
      <c r="B129">
        <v>1.322372E-3</v>
      </c>
      <c r="C129">
        <v>779.0115528</v>
      </c>
      <c r="D129">
        <v>451.54559380000001</v>
      </c>
      <c r="E129">
        <v>1E-3</v>
      </c>
      <c r="G129">
        <v>635</v>
      </c>
      <c r="H129">
        <v>3.1453599999999998E-3</v>
      </c>
      <c r="I129">
        <v>779.0115528</v>
      </c>
      <c r="J129">
        <v>451.54559380000001</v>
      </c>
      <c r="K129">
        <v>1E-3</v>
      </c>
      <c r="M129">
        <v>635</v>
      </c>
      <c r="N129">
        <v>0.12200000000000001</v>
      </c>
    </row>
    <row r="130" spans="1:14" x14ac:dyDescent="0.25">
      <c r="A130">
        <v>640</v>
      </c>
      <c r="B130">
        <v>1.3195100000000001E-3</v>
      </c>
      <c r="C130">
        <v>775.64588549999996</v>
      </c>
      <c r="D130">
        <v>449.70957570000002</v>
      </c>
      <c r="E130">
        <v>1E-3</v>
      </c>
      <c r="G130">
        <v>640</v>
      </c>
      <c r="H130">
        <v>3.126935E-3</v>
      </c>
      <c r="I130">
        <v>775.64588549999996</v>
      </c>
      <c r="J130">
        <v>449.70957570000002</v>
      </c>
      <c r="K130">
        <v>1E-3</v>
      </c>
      <c r="M130">
        <v>640</v>
      </c>
      <c r="N130">
        <v>0.11800000000000001</v>
      </c>
    </row>
    <row r="131" spans="1:14" x14ac:dyDescent="0.25">
      <c r="A131">
        <v>645</v>
      </c>
      <c r="B131">
        <v>1.31668E-3</v>
      </c>
      <c r="C131">
        <v>772.30087319999996</v>
      </c>
      <c r="D131">
        <v>447.88227710000001</v>
      </c>
      <c r="E131">
        <v>1E-3</v>
      </c>
      <c r="G131">
        <v>645</v>
      </c>
      <c r="H131">
        <v>3.1086989999999999E-3</v>
      </c>
      <c r="I131">
        <v>772.30087319999996</v>
      </c>
      <c r="J131">
        <v>447.88227710000001</v>
      </c>
      <c r="K131">
        <v>1E-3</v>
      </c>
      <c r="M131">
        <v>645</v>
      </c>
      <c r="N131">
        <v>0.11900000000000001</v>
      </c>
    </row>
    <row r="132" spans="1:14" x14ac:dyDescent="0.25">
      <c r="A132">
        <v>650</v>
      </c>
      <c r="B132">
        <v>1.313881E-3</v>
      </c>
      <c r="C132">
        <v>768.97630979999997</v>
      </c>
      <c r="D132">
        <v>446.06369749999999</v>
      </c>
      <c r="E132">
        <v>1E-3</v>
      </c>
      <c r="G132">
        <v>650</v>
      </c>
      <c r="H132">
        <v>3.0906520000000002E-3</v>
      </c>
      <c r="I132">
        <v>768.97630979999997</v>
      </c>
      <c r="J132">
        <v>446.06369749999999</v>
      </c>
      <c r="K132">
        <v>1E-3</v>
      </c>
      <c r="M132">
        <v>650</v>
      </c>
      <c r="N132">
        <v>0.11700000000000001</v>
      </c>
    </row>
    <row r="133" spans="1:14" x14ac:dyDescent="0.25">
      <c r="A133">
        <v>655</v>
      </c>
      <c r="B133">
        <v>1.3111139999999999E-3</v>
      </c>
      <c r="C133">
        <v>765.67199270000003</v>
      </c>
      <c r="D133">
        <v>444.25383390000002</v>
      </c>
      <c r="E133">
        <v>1E-3</v>
      </c>
      <c r="G133">
        <v>655</v>
      </c>
      <c r="H133">
        <v>3.0727900000000002E-3</v>
      </c>
      <c r="I133">
        <v>765.67199270000003</v>
      </c>
      <c r="J133">
        <v>444.25383390000002</v>
      </c>
      <c r="K133">
        <v>1E-3</v>
      </c>
      <c r="M133">
        <v>655</v>
      </c>
      <c r="N133">
        <v>0.11600000000000001</v>
      </c>
    </row>
    <row r="134" spans="1:14" x14ac:dyDescent="0.25">
      <c r="A134">
        <v>660</v>
      </c>
      <c r="B134">
        <v>1.3083770000000001E-3</v>
      </c>
      <c r="C134">
        <v>762.38772319999998</v>
      </c>
      <c r="D134">
        <v>442.45268049999999</v>
      </c>
      <c r="E134">
        <v>1E-3</v>
      </c>
      <c r="G134">
        <v>660</v>
      </c>
      <c r="H134">
        <v>3.0551110000000001E-3</v>
      </c>
      <c r="I134">
        <v>762.38772319999998</v>
      </c>
      <c r="J134">
        <v>442.45268049999999</v>
      </c>
      <c r="K134">
        <v>1E-3</v>
      </c>
      <c r="M134">
        <v>660</v>
      </c>
      <c r="N134">
        <v>0.113</v>
      </c>
    </row>
    <row r="135" spans="1:14" x14ac:dyDescent="0.25">
      <c r="A135">
        <v>665</v>
      </c>
      <c r="B135">
        <v>1.305669E-3</v>
      </c>
      <c r="C135">
        <v>759.12330610000004</v>
      </c>
      <c r="D135">
        <v>440.66022900000002</v>
      </c>
      <c r="E135">
        <v>1E-3</v>
      </c>
      <c r="G135">
        <v>665</v>
      </c>
      <c r="H135">
        <v>3.0376119999999999E-3</v>
      </c>
      <c r="I135">
        <v>759.12330610000004</v>
      </c>
      <c r="J135">
        <v>440.66022900000002</v>
      </c>
      <c r="K135">
        <v>1E-3</v>
      </c>
      <c r="M135">
        <v>665</v>
      </c>
      <c r="N135">
        <v>0.108</v>
      </c>
    </row>
    <row r="136" spans="1:14" x14ac:dyDescent="0.25">
      <c r="A136">
        <v>670</v>
      </c>
      <c r="B136">
        <v>1.302992E-3</v>
      </c>
      <c r="C136">
        <v>755.87854960000004</v>
      </c>
      <c r="D136">
        <v>438.87646890000002</v>
      </c>
      <c r="E136">
        <v>1E-3</v>
      </c>
      <c r="G136">
        <v>670</v>
      </c>
      <c r="H136">
        <v>3.0202919999999999E-3</v>
      </c>
      <c r="I136">
        <v>755.87854960000004</v>
      </c>
      <c r="J136">
        <v>438.87646890000002</v>
      </c>
      <c r="K136">
        <v>1E-3</v>
      </c>
      <c r="M136">
        <v>670</v>
      </c>
      <c r="N136">
        <v>0.109</v>
      </c>
    </row>
    <row r="137" spans="1:14" x14ac:dyDescent="0.25">
      <c r="A137">
        <v>675</v>
      </c>
      <c r="B137">
        <v>1.300343E-3</v>
      </c>
      <c r="C137">
        <v>752.65326519999996</v>
      </c>
      <c r="D137">
        <v>437.1013873</v>
      </c>
      <c r="E137">
        <v>1E-3</v>
      </c>
      <c r="G137">
        <v>675</v>
      </c>
      <c r="H137">
        <v>3.0031469999999998E-3</v>
      </c>
      <c r="I137">
        <v>752.65326519999996</v>
      </c>
      <c r="J137">
        <v>437.1013873</v>
      </c>
      <c r="K137">
        <v>1E-3</v>
      </c>
      <c r="M137">
        <v>675</v>
      </c>
      <c r="N137">
        <v>0.105</v>
      </c>
    </row>
    <row r="138" spans="1:14" x14ac:dyDescent="0.25">
      <c r="A138">
        <v>680</v>
      </c>
      <c r="B138">
        <v>1.2977240000000001E-3</v>
      </c>
      <c r="C138">
        <v>749.44726790000004</v>
      </c>
      <c r="D138">
        <v>435.33496910000002</v>
      </c>
      <c r="E138">
        <v>1E-3</v>
      </c>
      <c r="G138">
        <v>680</v>
      </c>
      <c r="H138">
        <v>2.986177E-3</v>
      </c>
      <c r="I138">
        <v>749.44726790000004</v>
      </c>
      <c r="J138">
        <v>435.33496910000002</v>
      </c>
      <c r="K138">
        <v>1E-3</v>
      </c>
      <c r="M138">
        <v>680</v>
      </c>
      <c r="N138">
        <v>0.106</v>
      </c>
    </row>
    <row r="139" spans="1:14" x14ac:dyDescent="0.25">
      <c r="A139">
        <v>685</v>
      </c>
      <c r="B139">
        <v>1.2951320000000001E-3</v>
      </c>
      <c r="C139">
        <v>746.26037550000001</v>
      </c>
      <c r="D139">
        <v>433.57719739999999</v>
      </c>
      <c r="E139">
        <v>1E-3</v>
      </c>
      <c r="G139">
        <v>685</v>
      </c>
      <c r="H139">
        <v>2.969377E-3</v>
      </c>
      <c r="I139">
        <v>746.26037550000001</v>
      </c>
      <c r="J139">
        <v>433.57719739999999</v>
      </c>
      <c r="K139">
        <v>1E-3</v>
      </c>
      <c r="M139">
        <v>685</v>
      </c>
      <c r="N139">
        <v>9.9999999999999992E-2</v>
      </c>
    </row>
    <row r="140" spans="1:14" x14ac:dyDescent="0.25">
      <c r="A140">
        <v>690</v>
      </c>
      <c r="B140">
        <v>1.2925689999999999E-3</v>
      </c>
      <c r="C140">
        <v>743.09240929999999</v>
      </c>
      <c r="D140">
        <v>431.82805339999999</v>
      </c>
      <c r="E140">
        <v>1E-3</v>
      </c>
      <c r="G140">
        <v>690</v>
      </c>
      <c r="H140">
        <v>2.9527479999999998E-3</v>
      </c>
      <c r="I140">
        <v>743.09240929999999</v>
      </c>
      <c r="J140">
        <v>431.82805339999999</v>
      </c>
      <c r="K140">
        <v>1E-3</v>
      </c>
      <c r="M140">
        <v>690</v>
      </c>
      <c r="N140">
        <v>9.9999999999999992E-2</v>
      </c>
    </row>
    <row r="141" spans="1:14" x14ac:dyDescent="0.25">
      <c r="A141">
        <v>695</v>
      </c>
      <c r="B141">
        <v>1.2900329999999999E-3</v>
      </c>
      <c r="C141">
        <v>739.9431932</v>
      </c>
      <c r="D141">
        <v>430.08751640000003</v>
      </c>
      <c r="E141">
        <v>1E-3</v>
      </c>
      <c r="G141">
        <v>695</v>
      </c>
      <c r="H141">
        <v>2.9362849999999999E-3</v>
      </c>
      <c r="I141">
        <v>739.9431932</v>
      </c>
      <c r="J141">
        <v>430.08751640000003</v>
      </c>
      <c r="K141">
        <v>1E-3</v>
      </c>
      <c r="M141">
        <v>695</v>
      </c>
      <c r="N141">
        <v>9.5999999999999988E-2</v>
      </c>
    </row>
    <row r="142" spans="1:14" x14ac:dyDescent="0.25">
      <c r="A142">
        <v>700</v>
      </c>
      <c r="B142">
        <v>1.2875230000000001E-3</v>
      </c>
      <c r="C142">
        <v>736.81255410000006</v>
      </c>
      <c r="D142">
        <v>428.35556439999999</v>
      </c>
      <c r="E142">
        <v>1E-3</v>
      </c>
      <c r="G142">
        <v>700</v>
      </c>
      <c r="H142">
        <v>2.9199880000000001E-3</v>
      </c>
      <c r="I142">
        <v>736.81255410000006</v>
      </c>
      <c r="J142">
        <v>428.35556439999999</v>
      </c>
      <c r="K142">
        <v>1E-3</v>
      </c>
      <c r="M142">
        <v>700</v>
      </c>
      <c r="N142">
        <v>9.5999999999999988E-2</v>
      </c>
    </row>
    <row r="143" spans="1:14" x14ac:dyDescent="0.25">
      <c r="A143">
        <v>705</v>
      </c>
      <c r="B143">
        <v>1.285041E-3</v>
      </c>
      <c r="C143">
        <v>733.70032189999995</v>
      </c>
      <c r="D143">
        <v>426.6321734</v>
      </c>
      <c r="E143">
        <v>1E-3</v>
      </c>
      <c r="G143">
        <v>705</v>
      </c>
      <c r="H143">
        <v>2.903854E-3</v>
      </c>
      <c r="I143">
        <v>733.70032189999995</v>
      </c>
      <c r="J143">
        <v>426.6321734</v>
      </c>
      <c r="K143">
        <v>1E-3</v>
      </c>
      <c r="M143">
        <v>705</v>
      </c>
      <c r="N143">
        <v>9.4000000000000014E-2</v>
      </c>
    </row>
    <row r="144" spans="1:14" x14ac:dyDescent="0.25">
      <c r="A144">
        <v>710</v>
      </c>
      <c r="B144">
        <v>1.2825849999999999E-3</v>
      </c>
      <c r="C144">
        <v>730.60632889999999</v>
      </c>
      <c r="D144">
        <v>424.91731829999998</v>
      </c>
      <c r="E144">
        <v>1E-3</v>
      </c>
      <c r="G144">
        <v>710</v>
      </c>
      <c r="H144">
        <v>2.8878810000000001E-3</v>
      </c>
      <c r="I144">
        <v>730.60632889999999</v>
      </c>
      <c r="J144">
        <v>424.91731829999998</v>
      </c>
      <c r="K144">
        <v>1E-3</v>
      </c>
      <c r="M144">
        <v>710</v>
      </c>
      <c r="N144">
        <v>9.4999999999999987E-2</v>
      </c>
    </row>
    <row r="145" spans="1:14" x14ac:dyDescent="0.25">
      <c r="A145">
        <v>715</v>
      </c>
      <c r="B145">
        <v>1.2801539999999999E-3</v>
      </c>
      <c r="C145">
        <v>727.53041020000001</v>
      </c>
      <c r="D145">
        <v>423.2109724</v>
      </c>
      <c r="E145">
        <v>1E-3</v>
      </c>
      <c r="G145">
        <v>715</v>
      </c>
      <c r="H145">
        <v>2.8720669999999998E-3</v>
      </c>
      <c r="I145">
        <v>727.53041020000001</v>
      </c>
      <c r="J145">
        <v>423.2109724</v>
      </c>
      <c r="K145">
        <v>1E-3</v>
      </c>
      <c r="M145">
        <v>715</v>
      </c>
      <c r="N145">
        <v>9.4000000000000014E-2</v>
      </c>
    </row>
    <row r="146" spans="1:14" x14ac:dyDescent="0.25">
      <c r="A146">
        <v>720</v>
      </c>
      <c r="B146">
        <v>1.27775E-3</v>
      </c>
      <c r="C146">
        <v>724.47240369999997</v>
      </c>
      <c r="D146">
        <v>421.5131078</v>
      </c>
      <c r="E146">
        <v>1E-3</v>
      </c>
      <c r="G146">
        <v>720</v>
      </c>
      <c r="H146">
        <v>2.8564100000000002E-3</v>
      </c>
      <c r="I146">
        <v>724.47240369999997</v>
      </c>
      <c r="J146">
        <v>421.5131078</v>
      </c>
      <c r="K146">
        <v>1E-3</v>
      </c>
      <c r="M146">
        <v>720</v>
      </c>
      <c r="N146">
        <v>9.0000000000000011E-2</v>
      </c>
    </row>
    <row r="147" spans="1:14" x14ac:dyDescent="0.25">
      <c r="A147">
        <v>725</v>
      </c>
      <c r="B147">
        <v>1.2753700000000001E-3</v>
      </c>
      <c r="C147">
        <v>721.43214939999996</v>
      </c>
      <c r="D147">
        <v>419.82369549999999</v>
      </c>
      <c r="E147">
        <v>1E-3</v>
      </c>
      <c r="G147">
        <v>725</v>
      </c>
      <c r="H147">
        <v>2.840909E-3</v>
      </c>
      <c r="I147">
        <v>721.43214939999996</v>
      </c>
      <c r="J147">
        <v>419.82369549999999</v>
      </c>
      <c r="K147">
        <v>1E-3</v>
      </c>
      <c r="M147">
        <v>725</v>
      </c>
      <c r="N147">
        <v>8.6000000000000007E-2</v>
      </c>
    </row>
    <row r="148" spans="1:14" x14ac:dyDescent="0.25">
      <c r="A148">
        <v>730</v>
      </c>
      <c r="B148">
        <v>1.273015E-3</v>
      </c>
      <c r="C148">
        <v>718.40949009999997</v>
      </c>
      <c r="D148">
        <v>418.14270520000002</v>
      </c>
      <c r="E148">
        <v>1E-3</v>
      </c>
      <c r="G148">
        <v>730</v>
      </c>
      <c r="H148">
        <v>2.8255609999999999E-3</v>
      </c>
      <c r="I148">
        <v>718.40949009999997</v>
      </c>
      <c r="J148">
        <v>418.14270520000002</v>
      </c>
      <c r="K148">
        <v>1E-3</v>
      </c>
      <c r="M148">
        <v>730</v>
      </c>
      <c r="N148">
        <v>8.7000000000000008E-2</v>
      </c>
    </row>
    <row r="149" spans="1:14" x14ac:dyDescent="0.25">
      <c r="A149">
        <v>735</v>
      </c>
      <c r="B149">
        <v>1.2706849999999999E-3</v>
      </c>
      <c r="C149">
        <v>715.40427069999998</v>
      </c>
      <c r="D149">
        <v>416.47010560000001</v>
      </c>
      <c r="E149">
        <v>1E-3</v>
      </c>
      <c r="G149">
        <v>735</v>
      </c>
      <c r="H149">
        <v>2.8103640000000001E-3</v>
      </c>
      <c r="I149">
        <v>715.40427069999998</v>
      </c>
      <c r="J149">
        <v>416.47010560000001</v>
      </c>
      <c r="K149">
        <v>1E-3</v>
      </c>
      <c r="M149">
        <v>735</v>
      </c>
      <c r="N149">
        <v>8.6000000000000007E-2</v>
      </c>
    </row>
    <row r="150" spans="1:14" x14ac:dyDescent="0.25">
      <c r="A150">
        <v>740</v>
      </c>
      <c r="B150">
        <v>1.268379E-3</v>
      </c>
      <c r="C150">
        <v>712.41633869999998</v>
      </c>
      <c r="D150">
        <v>414.80586449999998</v>
      </c>
      <c r="E150">
        <v>1E-3</v>
      </c>
      <c r="G150">
        <v>740</v>
      </c>
      <c r="H150">
        <v>2.7953169999999999E-3</v>
      </c>
      <c r="I150">
        <v>712.41633869999998</v>
      </c>
      <c r="J150">
        <v>414.80586449999998</v>
      </c>
      <c r="K150">
        <v>1E-3</v>
      </c>
      <c r="M150">
        <v>740</v>
      </c>
      <c r="N150">
        <v>8.5000000000000006E-2</v>
      </c>
    </row>
    <row r="151" spans="1:14" x14ac:dyDescent="0.25">
      <c r="A151">
        <v>745</v>
      </c>
      <c r="B151">
        <v>1.266096E-3</v>
      </c>
      <c r="C151">
        <v>709.44554359999995</v>
      </c>
      <c r="D151">
        <v>413.1499488</v>
      </c>
      <c r="E151">
        <v>1E-3</v>
      </c>
      <c r="G151">
        <v>745</v>
      </c>
      <c r="H151">
        <v>2.7804180000000002E-3</v>
      </c>
      <c r="I151">
        <v>709.44554359999995</v>
      </c>
      <c r="J151">
        <v>413.1499488</v>
      </c>
      <c r="K151">
        <v>1E-3</v>
      </c>
      <c r="M151">
        <v>745</v>
      </c>
      <c r="N151">
        <v>7.2999999999999995E-2</v>
      </c>
    </row>
    <row r="152" spans="1:14" x14ac:dyDescent="0.25">
      <c r="A152">
        <v>750</v>
      </c>
      <c r="B152">
        <v>1.2638370000000001E-3</v>
      </c>
      <c r="C152">
        <v>706.49173729999995</v>
      </c>
      <c r="D152">
        <v>411.5023243</v>
      </c>
      <c r="E152">
        <v>1E-3</v>
      </c>
      <c r="G152">
        <v>750</v>
      </c>
      <c r="H152">
        <v>2.7656650000000001E-3</v>
      </c>
      <c r="I152">
        <v>706.49173729999995</v>
      </c>
      <c r="J152">
        <v>411.5023243</v>
      </c>
      <c r="K152">
        <v>1E-3</v>
      </c>
      <c r="M152">
        <v>750</v>
      </c>
      <c r="N152">
        <v>7.6999999999999999E-2</v>
      </c>
    </row>
    <row r="153" spans="1:14" x14ac:dyDescent="0.25">
      <c r="A153">
        <v>755</v>
      </c>
      <c r="B153">
        <v>1.261601E-3</v>
      </c>
      <c r="C153">
        <v>703.55477370000006</v>
      </c>
      <c r="D153">
        <v>409.86295630000001</v>
      </c>
      <c r="E153">
        <v>1E-3</v>
      </c>
      <c r="G153">
        <v>755</v>
      </c>
      <c r="H153">
        <v>2.751056E-3</v>
      </c>
      <c r="I153">
        <v>703.55477370000006</v>
      </c>
      <c r="J153">
        <v>409.86295630000001</v>
      </c>
      <c r="K153">
        <v>1E-3</v>
      </c>
      <c r="M153">
        <v>755</v>
      </c>
      <c r="N153">
        <v>8.1000000000000003E-2</v>
      </c>
    </row>
    <row r="154" spans="1:14" x14ac:dyDescent="0.25">
      <c r="A154">
        <v>760</v>
      </c>
      <c r="B154">
        <v>1.259388E-3</v>
      </c>
      <c r="C154">
        <v>700.63450880000005</v>
      </c>
      <c r="D154">
        <v>408.23180930000001</v>
      </c>
      <c r="E154">
        <v>1E-3</v>
      </c>
      <c r="G154">
        <v>760</v>
      </c>
      <c r="H154">
        <v>2.7365900000000001E-3</v>
      </c>
      <c r="I154">
        <v>700.63450880000005</v>
      </c>
      <c r="J154">
        <v>408.23180930000001</v>
      </c>
      <c r="K154">
        <v>1E-3</v>
      </c>
      <c r="M154">
        <v>760</v>
      </c>
      <c r="N154">
        <v>7.5999999999999998E-2</v>
      </c>
    </row>
    <row r="155" spans="1:14" x14ac:dyDescent="0.25">
      <c r="A155">
        <v>765</v>
      </c>
      <c r="B155">
        <v>1.257198E-3</v>
      </c>
      <c r="C155">
        <v>697.73080070000003</v>
      </c>
      <c r="D155">
        <v>406.60884700000003</v>
      </c>
      <c r="E155">
        <v>1E-3</v>
      </c>
      <c r="G155">
        <v>765</v>
      </c>
      <c r="H155">
        <v>2.7222650000000002E-3</v>
      </c>
      <c r="I155">
        <v>697.73080070000003</v>
      </c>
      <c r="J155">
        <v>406.60884700000003</v>
      </c>
      <c r="K155">
        <v>1E-3</v>
      </c>
      <c r="M155">
        <v>765</v>
      </c>
      <c r="N155">
        <v>7.8E-2</v>
      </c>
    </row>
    <row r="156" spans="1:14" x14ac:dyDescent="0.25">
      <c r="A156">
        <v>770</v>
      </c>
      <c r="B156">
        <v>1.2550300000000001E-3</v>
      </c>
      <c r="C156">
        <v>694.84350949999998</v>
      </c>
      <c r="D156">
        <v>404.9940325</v>
      </c>
      <c r="E156">
        <v>1E-3</v>
      </c>
      <c r="G156">
        <v>770</v>
      </c>
      <c r="H156">
        <v>2.708079E-3</v>
      </c>
      <c r="I156">
        <v>694.84350949999998</v>
      </c>
      <c r="J156">
        <v>404.9940325</v>
      </c>
      <c r="K156">
        <v>1E-3</v>
      </c>
      <c r="M156">
        <v>770</v>
      </c>
      <c r="N156">
        <v>7.4999999999999997E-2</v>
      </c>
    </row>
    <row r="157" spans="1:14" x14ac:dyDescent="0.25">
      <c r="A157">
        <v>775</v>
      </c>
      <c r="B157">
        <v>1.2528839999999999E-3</v>
      </c>
      <c r="C157">
        <v>691.97249729999999</v>
      </c>
      <c r="D157">
        <v>403.38732829999998</v>
      </c>
      <c r="E157">
        <v>1E-3</v>
      </c>
      <c r="G157">
        <v>775</v>
      </c>
      <c r="H157">
        <v>2.6940309999999999E-3</v>
      </c>
      <c r="I157">
        <v>691.97249729999999</v>
      </c>
      <c r="J157">
        <v>403.38732829999998</v>
      </c>
      <c r="K157">
        <v>1E-3</v>
      </c>
      <c r="M157">
        <v>775</v>
      </c>
      <c r="N157">
        <v>7.2999999999999995E-2</v>
      </c>
    </row>
    <row r="158" spans="1:14" x14ac:dyDescent="0.25">
      <c r="A158">
        <v>780</v>
      </c>
      <c r="B158">
        <v>1.2507589999999999E-3</v>
      </c>
      <c r="C158">
        <v>689.11762780000004</v>
      </c>
      <c r="D158">
        <v>401.78869650000001</v>
      </c>
      <c r="E158">
        <v>1E-3</v>
      </c>
      <c r="G158">
        <v>780</v>
      </c>
      <c r="H158">
        <v>2.680118E-3</v>
      </c>
      <c r="I158">
        <v>689.11762780000004</v>
      </c>
      <c r="J158">
        <v>401.78869650000001</v>
      </c>
      <c r="K158">
        <v>1E-3</v>
      </c>
      <c r="M158">
        <v>780</v>
      </c>
      <c r="N158">
        <v>7.2999999999999995E-2</v>
      </c>
    </row>
    <row r="159" spans="1:14" x14ac:dyDescent="0.25">
      <c r="A159">
        <v>785</v>
      </c>
      <c r="B159">
        <v>1.2486559999999999E-3</v>
      </c>
      <c r="C159">
        <v>686.27876700000002</v>
      </c>
      <c r="D159">
        <v>400.19809859999998</v>
      </c>
      <c r="E159">
        <v>1E-3</v>
      </c>
      <c r="G159">
        <v>785</v>
      </c>
      <c r="H159">
        <v>2.6663400000000001E-3</v>
      </c>
      <c r="I159">
        <v>686.27876700000002</v>
      </c>
      <c r="J159">
        <v>400.19809859999998</v>
      </c>
      <c r="K159">
        <v>1E-3</v>
      </c>
      <c r="M159">
        <v>785</v>
      </c>
      <c r="N159">
        <v>7.0999999999999994E-2</v>
      </c>
    </row>
    <row r="160" spans="1:14" x14ac:dyDescent="0.25">
      <c r="A160">
        <v>790</v>
      </c>
      <c r="B160">
        <v>1.2465740000000001E-3</v>
      </c>
      <c r="C160">
        <v>683.45578230000001</v>
      </c>
      <c r="D160">
        <v>398.61549550000001</v>
      </c>
      <c r="E160">
        <v>1E-3</v>
      </c>
      <c r="G160">
        <v>790</v>
      </c>
      <c r="H160">
        <v>2.6526950000000001E-3</v>
      </c>
      <c r="I160">
        <v>683.45578230000001</v>
      </c>
      <c r="J160">
        <v>398.61549550000001</v>
      </c>
      <c r="K160">
        <v>1E-3</v>
      </c>
      <c r="M160">
        <v>790</v>
      </c>
      <c r="N160">
        <v>6.9999999999999993E-2</v>
      </c>
    </row>
    <row r="161" spans="1:14" x14ac:dyDescent="0.25">
      <c r="A161">
        <v>795</v>
      </c>
      <c r="B161">
        <v>1.244513E-3</v>
      </c>
      <c r="C161">
        <v>680.64854309999998</v>
      </c>
      <c r="D161">
        <v>397.04084810000001</v>
      </c>
      <c r="E161">
        <v>1E-3</v>
      </c>
      <c r="G161">
        <v>795</v>
      </c>
      <c r="H161">
        <v>2.639181E-3</v>
      </c>
      <c r="I161">
        <v>680.64854309999998</v>
      </c>
      <c r="J161">
        <v>397.04084810000001</v>
      </c>
      <c r="K161">
        <v>1E-3</v>
      </c>
      <c r="M161">
        <v>795</v>
      </c>
      <c r="N161">
        <v>7.0999999999999994E-2</v>
      </c>
    </row>
    <row r="162" spans="1:14" x14ac:dyDescent="0.25">
      <c r="A162">
        <v>800</v>
      </c>
      <c r="B162">
        <v>1.2424720000000001E-3</v>
      </c>
      <c r="C162">
        <v>677.85692040000004</v>
      </c>
      <c r="D162">
        <v>395.47411640000001</v>
      </c>
      <c r="E162">
        <v>1E-3</v>
      </c>
      <c r="G162">
        <v>800</v>
      </c>
      <c r="H162">
        <v>2.625797E-3</v>
      </c>
      <c r="I162">
        <v>677.85692040000004</v>
      </c>
      <c r="J162">
        <v>395.47411640000001</v>
      </c>
      <c r="K162">
        <v>1E-3</v>
      </c>
      <c r="M162">
        <v>800</v>
      </c>
      <c r="N162">
        <v>7.1999999999999995E-2</v>
      </c>
    </row>
    <row r="163" spans="1:14" x14ac:dyDescent="0.25">
      <c r="A163">
        <v>805</v>
      </c>
      <c r="B163">
        <v>1.240452E-3</v>
      </c>
      <c r="C163">
        <v>675.08078709999995</v>
      </c>
      <c r="D163">
        <v>393.91526049999999</v>
      </c>
      <c r="E163">
        <v>1E-3</v>
      </c>
      <c r="G163">
        <v>805</v>
      </c>
      <c r="H163">
        <v>2.6125409999999999E-3</v>
      </c>
      <c r="I163">
        <v>675.08078709999995</v>
      </c>
      <c r="J163">
        <v>393.91526049999999</v>
      </c>
      <c r="K163">
        <v>1E-3</v>
      </c>
      <c r="M163">
        <v>805</v>
      </c>
      <c r="N163">
        <v>6.4000000000000001E-2</v>
      </c>
    </row>
    <row r="164" spans="1:14" x14ac:dyDescent="0.25">
      <c r="A164">
        <v>810</v>
      </c>
      <c r="B164">
        <v>1.2384519999999999E-3</v>
      </c>
      <c r="C164">
        <v>672.32001749999995</v>
      </c>
      <c r="D164">
        <v>392.36423989999997</v>
      </c>
      <c r="E164">
        <v>1E-3</v>
      </c>
      <c r="G164">
        <v>810</v>
      </c>
      <c r="H164">
        <v>2.5994120000000002E-3</v>
      </c>
      <c r="I164">
        <v>672.32001749999995</v>
      </c>
      <c r="J164">
        <v>392.36423989999997</v>
      </c>
      <c r="K164">
        <v>1E-3</v>
      </c>
      <c r="M164">
        <v>810</v>
      </c>
      <c r="N164">
        <v>6.7000000000000004E-2</v>
      </c>
    </row>
    <row r="165" spans="1:14" x14ac:dyDescent="0.25">
      <c r="A165">
        <v>815</v>
      </c>
      <c r="B165">
        <v>1.2364710000000001E-3</v>
      </c>
      <c r="C165">
        <v>669.5744876</v>
      </c>
      <c r="D165">
        <v>390.82101399999999</v>
      </c>
      <c r="E165">
        <v>1E-3</v>
      </c>
      <c r="G165">
        <v>815</v>
      </c>
      <c r="H165">
        <v>2.5864080000000001E-3</v>
      </c>
      <c r="I165">
        <v>669.5744876</v>
      </c>
      <c r="J165">
        <v>390.82101399999999</v>
      </c>
      <c r="K165">
        <v>1E-3</v>
      </c>
      <c r="M165">
        <v>815</v>
      </c>
      <c r="N165">
        <v>6.9999999999999993E-2</v>
      </c>
    </row>
    <row r="166" spans="1:14" x14ac:dyDescent="0.25">
      <c r="A166">
        <v>820</v>
      </c>
      <c r="B166">
        <v>1.2345100000000001E-3</v>
      </c>
      <c r="C166">
        <v>666.84407499999998</v>
      </c>
      <c r="D166">
        <v>389.28554170000001</v>
      </c>
      <c r="E166">
        <v>1E-3</v>
      </c>
      <c r="G166">
        <v>820</v>
      </c>
      <c r="H166">
        <v>2.5735279999999998E-3</v>
      </c>
      <c r="I166">
        <v>666.84407499999998</v>
      </c>
      <c r="J166">
        <v>389.28554170000001</v>
      </c>
      <c r="K166">
        <v>1E-3</v>
      </c>
      <c r="M166">
        <v>820</v>
      </c>
      <c r="N166">
        <v>6.9000000000000006E-2</v>
      </c>
    </row>
    <row r="167" spans="1:14" x14ac:dyDescent="0.25">
      <c r="A167">
        <v>825</v>
      </c>
      <c r="B167">
        <v>1.232569E-3</v>
      </c>
      <c r="C167">
        <v>664.1286589</v>
      </c>
      <c r="D167">
        <v>387.75778209999999</v>
      </c>
      <c r="E167">
        <v>1E-3</v>
      </c>
      <c r="G167">
        <v>825</v>
      </c>
      <c r="H167">
        <v>2.56077E-3</v>
      </c>
      <c r="I167">
        <v>664.1286589</v>
      </c>
      <c r="J167">
        <v>387.75778209999999</v>
      </c>
      <c r="K167">
        <v>1E-3</v>
      </c>
      <c r="M167">
        <v>825</v>
      </c>
      <c r="N167">
        <v>6.9999999999999993E-2</v>
      </c>
    </row>
    <row r="168" spans="1:14" x14ac:dyDescent="0.25">
      <c r="A168">
        <v>830</v>
      </c>
      <c r="B168">
        <v>1.230646E-3</v>
      </c>
      <c r="C168">
        <v>661.42811989999996</v>
      </c>
      <c r="D168">
        <v>386.23769379999999</v>
      </c>
      <c r="E168">
        <v>1E-3</v>
      </c>
      <c r="G168">
        <v>830</v>
      </c>
      <c r="H168">
        <v>2.5481330000000002E-3</v>
      </c>
      <c r="I168">
        <v>661.42811989999996</v>
      </c>
      <c r="J168">
        <v>386.23769379999999</v>
      </c>
      <c r="K168">
        <v>1E-3</v>
      </c>
      <c r="M168">
        <v>830</v>
      </c>
      <c r="N168">
        <v>6.8000000000000005E-2</v>
      </c>
    </row>
    <row r="169" spans="1:14" x14ac:dyDescent="0.25">
      <c r="A169">
        <v>835</v>
      </c>
      <c r="B169">
        <v>1.2287419999999999E-3</v>
      </c>
      <c r="C169">
        <v>658.74234009999998</v>
      </c>
      <c r="D169">
        <v>384.72523519999999</v>
      </c>
      <c r="E169">
        <v>1E-3</v>
      </c>
      <c r="G169">
        <v>835</v>
      </c>
      <c r="H169">
        <v>2.5356160000000001E-3</v>
      </c>
      <c r="I169">
        <v>658.74234009999998</v>
      </c>
      <c r="J169">
        <v>384.72523519999999</v>
      </c>
      <c r="K169">
        <v>1E-3</v>
      </c>
      <c r="M169">
        <v>835</v>
      </c>
      <c r="N169">
        <v>6.9000000000000006E-2</v>
      </c>
    </row>
    <row r="170" spans="1:14" x14ac:dyDescent="0.25">
      <c r="A170">
        <v>840</v>
      </c>
      <c r="B170">
        <v>1.226857E-3</v>
      </c>
      <c r="C170">
        <v>656.07120329999998</v>
      </c>
      <c r="D170">
        <v>383.22036480000003</v>
      </c>
      <c r="E170">
        <v>1E-3</v>
      </c>
      <c r="G170">
        <v>840</v>
      </c>
      <c r="H170">
        <v>2.5232179999999998E-3</v>
      </c>
      <c r="I170">
        <v>656.07120329999998</v>
      </c>
      <c r="J170">
        <v>383.22036480000003</v>
      </c>
      <c r="K170">
        <v>1E-3</v>
      </c>
      <c r="M170">
        <v>840</v>
      </c>
      <c r="N170">
        <v>6.9999999999999993E-2</v>
      </c>
    </row>
    <row r="171" spans="1:14" x14ac:dyDescent="0.25">
      <c r="A171">
        <v>845</v>
      </c>
      <c r="B171">
        <v>1.2249909999999999E-3</v>
      </c>
      <c r="C171">
        <v>653.41459420000001</v>
      </c>
      <c r="D171">
        <v>381.72304070000001</v>
      </c>
      <c r="E171">
        <v>1E-3</v>
      </c>
      <c r="G171">
        <v>845</v>
      </c>
      <c r="H171">
        <v>2.5109360000000001E-3</v>
      </c>
      <c r="I171">
        <v>653.41459420000001</v>
      </c>
      <c r="J171">
        <v>381.72304070000001</v>
      </c>
      <c r="K171">
        <v>1E-3</v>
      </c>
      <c r="M171">
        <v>845</v>
      </c>
      <c r="N171">
        <v>7.4999999999999997E-2</v>
      </c>
    </row>
    <row r="172" spans="1:14" x14ac:dyDescent="0.25">
      <c r="A172">
        <v>850</v>
      </c>
      <c r="B172">
        <v>1.223142E-3</v>
      </c>
      <c r="C172">
        <v>650.77239950000001</v>
      </c>
      <c r="D172">
        <v>380.2332212</v>
      </c>
      <c r="E172">
        <v>1E-3</v>
      </c>
      <c r="G172">
        <v>850</v>
      </c>
      <c r="H172">
        <v>2.49877E-3</v>
      </c>
      <c r="I172">
        <v>650.77239950000001</v>
      </c>
      <c r="J172">
        <v>380.2332212</v>
      </c>
      <c r="K172">
        <v>1E-3</v>
      </c>
      <c r="M172">
        <v>850</v>
      </c>
      <c r="N172">
        <v>7.6999999999999999E-2</v>
      </c>
    </row>
    <row r="173" spans="1:14" x14ac:dyDescent="0.25">
      <c r="A173">
        <v>855</v>
      </c>
      <c r="B173">
        <v>1.2213110000000001E-3</v>
      </c>
      <c r="C173">
        <v>648.14450680000004</v>
      </c>
      <c r="D173">
        <v>378.75086420000002</v>
      </c>
      <c r="E173">
        <v>1E-3</v>
      </c>
      <c r="G173">
        <v>855</v>
      </c>
      <c r="H173">
        <v>2.4867180000000002E-3</v>
      </c>
      <c r="I173">
        <v>648.14450680000004</v>
      </c>
      <c r="J173">
        <v>378.75086420000002</v>
      </c>
      <c r="K173">
        <v>1E-3</v>
      </c>
      <c r="M173">
        <v>855</v>
      </c>
      <c r="N173">
        <v>6.9000000000000006E-2</v>
      </c>
    </row>
    <row r="174" spans="1:14" x14ac:dyDescent="0.25">
      <c r="A174">
        <v>860</v>
      </c>
      <c r="B174">
        <v>1.2194980000000001E-3</v>
      </c>
      <c r="C174">
        <v>645.53080520000003</v>
      </c>
      <c r="D174">
        <v>377.27592779999998</v>
      </c>
      <c r="E174">
        <v>1E-3</v>
      </c>
      <c r="G174">
        <v>860</v>
      </c>
      <c r="H174">
        <v>2.4747789999999999E-3</v>
      </c>
      <c r="I174">
        <v>645.53080520000003</v>
      </c>
      <c r="J174">
        <v>377.27592779999998</v>
      </c>
      <c r="K174">
        <v>1E-3</v>
      </c>
      <c r="M174">
        <v>860</v>
      </c>
      <c r="N174">
        <v>7.0999999999999994E-2</v>
      </c>
    </row>
    <row r="175" spans="1:14" x14ac:dyDescent="0.25">
      <c r="A175">
        <v>865</v>
      </c>
      <c r="B175">
        <v>1.2177030000000001E-3</v>
      </c>
      <c r="C175">
        <v>642.93118509999999</v>
      </c>
      <c r="D175">
        <v>375.80837000000002</v>
      </c>
      <c r="E175">
        <v>1E-3</v>
      </c>
      <c r="G175">
        <v>865</v>
      </c>
      <c r="H175">
        <v>2.462952E-3</v>
      </c>
      <c r="I175">
        <v>642.93118509999999</v>
      </c>
      <c r="J175">
        <v>375.80837000000002</v>
      </c>
      <c r="K175">
        <v>1E-3</v>
      </c>
      <c r="M175">
        <v>865</v>
      </c>
      <c r="N175">
        <v>7.2999999999999995E-2</v>
      </c>
    </row>
    <row r="176" spans="1:14" x14ac:dyDescent="0.25">
      <c r="A176">
        <v>870</v>
      </c>
      <c r="B176">
        <v>1.2159250000000001E-3</v>
      </c>
      <c r="C176">
        <v>640.34553840000001</v>
      </c>
      <c r="D176">
        <v>374.34814870000002</v>
      </c>
      <c r="E176">
        <v>1E-3</v>
      </c>
      <c r="G176">
        <v>870</v>
      </c>
      <c r="H176">
        <v>2.4512359999999999E-3</v>
      </c>
      <c r="I176">
        <v>640.34553840000001</v>
      </c>
      <c r="J176">
        <v>374.34814870000002</v>
      </c>
      <c r="K176">
        <v>1E-3</v>
      </c>
      <c r="M176">
        <v>870</v>
      </c>
      <c r="N176">
        <v>7.4999999999999997E-2</v>
      </c>
    </row>
    <row r="177" spans="1:14" x14ac:dyDescent="0.25">
      <c r="A177">
        <v>875</v>
      </c>
      <c r="B177">
        <v>1.214164E-3</v>
      </c>
      <c r="C177">
        <v>637.7737578</v>
      </c>
      <c r="D177">
        <v>372.8952218</v>
      </c>
      <c r="E177">
        <v>1E-3</v>
      </c>
      <c r="G177">
        <v>875</v>
      </c>
      <c r="H177">
        <v>2.4396280000000001E-3</v>
      </c>
      <c r="I177">
        <v>637.7737578</v>
      </c>
      <c r="J177">
        <v>372.8952218</v>
      </c>
      <c r="K177">
        <v>1E-3</v>
      </c>
      <c r="M177">
        <v>875</v>
      </c>
      <c r="N177">
        <v>7.9000000000000001E-2</v>
      </c>
    </row>
    <row r="178" spans="1:14" x14ac:dyDescent="0.25">
      <c r="A178">
        <v>880</v>
      </c>
      <c r="B178">
        <v>1.212419E-3</v>
      </c>
      <c r="C178">
        <v>635.21573769999998</v>
      </c>
      <c r="D178">
        <v>371.44954739999997</v>
      </c>
      <c r="E178">
        <v>1E-3</v>
      </c>
      <c r="G178">
        <v>880</v>
      </c>
      <c r="H178">
        <v>2.4281289999999998E-3</v>
      </c>
      <c r="I178">
        <v>635.21573769999998</v>
      </c>
      <c r="J178">
        <v>371.44954739999997</v>
      </c>
      <c r="K178">
        <v>1E-3</v>
      </c>
      <c r="M178">
        <v>880</v>
      </c>
      <c r="N178">
        <v>7.8E-2</v>
      </c>
    </row>
    <row r="179" spans="1:14" x14ac:dyDescent="0.25">
      <c r="A179">
        <v>885</v>
      </c>
      <c r="B179">
        <v>1.210692E-3</v>
      </c>
      <c r="C179">
        <v>632.67137339999999</v>
      </c>
      <c r="D179">
        <v>370.0110833</v>
      </c>
      <c r="E179">
        <v>1E-3</v>
      </c>
      <c r="G179">
        <v>885</v>
      </c>
      <c r="H179">
        <v>2.416737E-3</v>
      </c>
      <c r="I179">
        <v>632.67137339999999</v>
      </c>
      <c r="J179">
        <v>370.0110833</v>
      </c>
      <c r="K179">
        <v>1E-3</v>
      </c>
      <c r="M179">
        <v>885</v>
      </c>
      <c r="N179">
        <v>7.2999999999999995E-2</v>
      </c>
    </row>
    <row r="180" spans="1:14" x14ac:dyDescent="0.25">
      <c r="A180">
        <v>890</v>
      </c>
      <c r="B180">
        <v>1.208981E-3</v>
      </c>
      <c r="C180">
        <v>630.14056159999996</v>
      </c>
      <c r="D180">
        <v>368.5797877</v>
      </c>
      <c r="E180">
        <v>1E-3</v>
      </c>
      <c r="G180">
        <v>890</v>
      </c>
      <c r="H180">
        <v>2.4054499999999999E-3</v>
      </c>
      <c r="I180">
        <v>630.14056159999996</v>
      </c>
      <c r="J180">
        <v>368.5797877</v>
      </c>
      <c r="K180">
        <v>1E-3</v>
      </c>
      <c r="M180">
        <v>890</v>
      </c>
      <c r="N180">
        <v>5.8999999999999997E-2</v>
      </c>
    </row>
    <row r="181" spans="1:14" x14ac:dyDescent="0.25">
      <c r="A181">
        <v>895</v>
      </c>
      <c r="B181">
        <v>1.2072859999999999E-3</v>
      </c>
      <c r="C181">
        <v>627.62320009999996</v>
      </c>
      <c r="D181">
        <v>367.15561860000003</v>
      </c>
      <c r="E181">
        <v>1E-3</v>
      </c>
      <c r="G181">
        <v>895</v>
      </c>
      <c r="H181">
        <v>2.3942680000000002E-3</v>
      </c>
      <c r="I181">
        <v>627.62320009999996</v>
      </c>
      <c r="J181">
        <v>367.15561860000003</v>
      </c>
      <c r="K181">
        <v>1E-3</v>
      </c>
      <c r="M181">
        <v>895</v>
      </c>
      <c r="N181">
        <v>0.06</v>
      </c>
    </row>
    <row r="182" spans="1:14" x14ac:dyDescent="0.25">
      <c r="A182">
        <v>900</v>
      </c>
      <c r="B182">
        <v>1.205607E-3</v>
      </c>
      <c r="C182">
        <v>625.1191877</v>
      </c>
      <c r="D182">
        <v>365.73853409999998</v>
      </c>
      <c r="E182">
        <v>1E-3</v>
      </c>
      <c r="G182">
        <v>900</v>
      </c>
      <c r="H182">
        <v>2.383189E-3</v>
      </c>
      <c r="I182">
        <v>625.1191877</v>
      </c>
      <c r="J182">
        <v>365.73853409999998</v>
      </c>
      <c r="K182">
        <v>1E-3</v>
      </c>
      <c r="M182">
        <v>900</v>
      </c>
      <c r="N182">
        <v>6.5000000000000002E-2</v>
      </c>
    </row>
    <row r="183" spans="1:14" x14ac:dyDescent="0.25">
      <c r="A183">
        <v>905</v>
      </c>
      <c r="B183">
        <v>1.2039450000000001E-3</v>
      </c>
      <c r="C183">
        <v>622.62842450000005</v>
      </c>
      <c r="D183">
        <v>364.3284926</v>
      </c>
      <c r="E183">
        <v>1E-3</v>
      </c>
      <c r="G183">
        <v>905</v>
      </c>
      <c r="H183">
        <v>2.3722130000000002E-3</v>
      </c>
      <c r="I183">
        <v>622.62842450000005</v>
      </c>
      <c r="J183">
        <v>364.3284926</v>
      </c>
      <c r="K183">
        <v>1E-3</v>
      </c>
      <c r="M183">
        <v>905</v>
      </c>
      <c r="N183">
        <v>6.6000000000000003E-2</v>
      </c>
    </row>
    <row r="184" spans="1:14" x14ac:dyDescent="0.25">
      <c r="A184">
        <v>910</v>
      </c>
      <c r="B184">
        <v>1.2022980000000001E-3</v>
      </c>
      <c r="C184">
        <v>620.15081169999996</v>
      </c>
      <c r="D184">
        <v>362.9254522</v>
      </c>
      <c r="E184">
        <v>1E-3</v>
      </c>
      <c r="G184">
        <v>910</v>
      </c>
      <c r="H184">
        <v>2.3613380000000002E-3</v>
      </c>
      <c r="I184">
        <v>620.15081169999996</v>
      </c>
      <c r="J184">
        <v>362.9254522</v>
      </c>
      <c r="K184">
        <v>1E-3</v>
      </c>
      <c r="M184">
        <v>910</v>
      </c>
      <c r="N184">
        <v>6.4000000000000001E-2</v>
      </c>
    </row>
    <row r="185" spans="1:14" x14ac:dyDescent="0.25">
      <c r="A185">
        <v>915</v>
      </c>
      <c r="B185">
        <v>1.200666E-3</v>
      </c>
      <c r="C185">
        <v>617.68625159999999</v>
      </c>
      <c r="D185">
        <v>361.52937129999998</v>
      </c>
      <c r="E185">
        <v>1E-3</v>
      </c>
      <c r="G185">
        <v>915</v>
      </c>
      <c r="H185">
        <v>2.3505620000000001E-3</v>
      </c>
      <c r="I185">
        <v>617.68625159999999</v>
      </c>
      <c r="J185">
        <v>361.52937129999998</v>
      </c>
      <c r="K185">
        <v>1E-3</v>
      </c>
      <c r="M185">
        <v>915</v>
      </c>
      <c r="N185">
        <v>4.9000000000000002E-2</v>
      </c>
    </row>
    <row r="186" spans="1:14" x14ac:dyDescent="0.25">
      <c r="A186">
        <v>920</v>
      </c>
      <c r="B186">
        <v>1.1990499999999999E-3</v>
      </c>
      <c r="C186">
        <v>615.23464750000005</v>
      </c>
      <c r="D186">
        <v>360.14020859999999</v>
      </c>
      <c r="E186">
        <v>1E-3</v>
      </c>
      <c r="G186">
        <v>920</v>
      </c>
      <c r="H186">
        <v>2.3398859999999998E-3</v>
      </c>
      <c r="I186">
        <v>615.23464750000005</v>
      </c>
      <c r="J186">
        <v>360.14020859999999</v>
      </c>
      <c r="K186">
        <v>1E-3</v>
      </c>
      <c r="M186">
        <v>920</v>
      </c>
      <c r="N186">
        <v>0.06</v>
      </c>
    </row>
    <row r="187" spans="1:14" x14ac:dyDescent="0.25">
      <c r="A187">
        <v>925</v>
      </c>
      <c r="B187">
        <v>1.197449E-3</v>
      </c>
      <c r="C187">
        <v>612.79590370000005</v>
      </c>
      <c r="D187">
        <v>358.75792269999999</v>
      </c>
      <c r="E187">
        <v>1E-3</v>
      </c>
      <c r="G187">
        <v>925</v>
      </c>
      <c r="H187">
        <v>2.3293070000000001E-3</v>
      </c>
      <c r="I187">
        <v>612.79590370000005</v>
      </c>
      <c r="J187">
        <v>358.75792269999999</v>
      </c>
      <c r="K187">
        <v>1E-3</v>
      </c>
      <c r="M187">
        <v>925</v>
      </c>
      <c r="N187">
        <v>0.05</v>
      </c>
    </row>
    <row r="188" spans="1:14" x14ac:dyDescent="0.25">
      <c r="A188">
        <v>930</v>
      </c>
      <c r="B188">
        <v>1.1958629999999999E-3</v>
      </c>
      <c r="C188">
        <v>610.36992569999995</v>
      </c>
      <c r="D188">
        <v>357.3824722</v>
      </c>
      <c r="E188">
        <v>1E-3</v>
      </c>
      <c r="G188">
        <v>930</v>
      </c>
      <c r="H188">
        <v>2.3188250000000001E-3</v>
      </c>
      <c r="I188">
        <v>610.36992569999995</v>
      </c>
      <c r="J188">
        <v>357.3824722</v>
      </c>
      <c r="K188">
        <v>1E-3</v>
      </c>
      <c r="M188">
        <v>930</v>
      </c>
      <c r="N188">
        <v>4.7E-2</v>
      </c>
    </row>
    <row r="189" spans="1:14" x14ac:dyDescent="0.25">
      <c r="A189">
        <v>935</v>
      </c>
      <c r="B189">
        <v>1.194292E-3</v>
      </c>
      <c r="C189">
        <v>607.95661989999996</v>
      </c>
      <c r="D189">
        <v>356.01381620000001</v>
      </c>
      <c r="E189">
        <v>1E-3</v>
      </c>
      <c r="G189">
        <v>935</v>
      </c>
      <c r="H189">
        <v>2.3084389999999998E-3</v>
      </c>
      <c r="I189">
        <v>607.95661989999996</v>
      </c>
      <c r="J189">
        <v>356.01381620000001</v>
      </c>
      <c r="K189">
        <v>1E-3</v>
      </c>
      <c r="M189">
        <v>935</v>
      </c>
      <c r="N189">
        <v>4.8000000000000001E-2</v>
      </c>
    </row>
    <row r="190" spans="1:14" x14ac:dyDescent="0.25">
      <c r="A190">
        <v>940</v>
      </c>
      <c r="B190">
        <v>1.192736E-3</v>
      </c>
      <c r="C190">
        <v>605.55589369999996</v>
      </c>
      <c r="D190">
        <v>354.6519136</v>
      </c>
      <c r="E190">
        <v>1E-3</v>
      </c>
      <c r="G190">
        <v>940</v>
      </c>
      <c r="H190">
        <v>2.2981479999999999E-3</v>
      </c>
      <c r="I190">
        <v>605.55589369999996</v>
      </c>
      <c r="J190">
        <v>354.6519136</v>
      </c>
      <c r="K190">
        <v>1E-3</v>
      </c>
      <c r="M190">
        <v>940</v>
      </c>
      <c r="N190">
        <v>4.1999999999999996E-2</v>
      </c>
    </row>
    <row r="191" spans="1:14" x14ac:dyDescent="0.25">
      <c r="A191">
        <v>945</v>
      </c>
      <c r="B191">
        <v>1.191194E-3</v>
      </c>
      <c r="C191">
        <v>603.16765550000002</v>
      </c>
      <c r="D191">
        <v>353.29672360000001</v>
      </c>
      <c r="E191">
        <v>1E-3</v>
      </c>
      <c r="G191">
        <v>945</v>
      </c>
      <c r="H191">
        <v>2.28795E-3</v>
      </c>
      <c r="I191">
        <v>603.16765550000002</v>
      </c>
      <c r="J191">
        <v>353.29672360000001</v>
      </c>
      <c r="K191">
        <v>1E-3</v>
      </c>
      <c r="M191">
        <v>945</v>
      </c>
      <c r="N191">
        <v>3.9999999999999994E-2</v>
      </c>
    </row>
    <row r="192" spans="1:14" x14ac:dyDescent="0.25">
      <c r="A192">
        <v>950</v>
      </c>
      <c r="B192">
        <v>1.1896669999999999E-3</v>
      </c>
      <c r="C192">
        <v>600.79181470000003</v>
      </c>
      <c r="D192">
        <v>351.94820570000002</v>
      </c>
      <c r="E192">
        <v>1E-3</v>
      </c>
      <c r="G192">
        <v>950</v>
      </c>
      <c r="H192">
        <v>2.2778450000000001E-3</v>
      </c>
      <c r="I192">
        <v>600.79181470000003</v>
      </c>
      <c r="J192">
        <v>351.94820570000002</v>
      </c>
      <c r="K192">
        <v>1E-3</v>
      </c>
      <c r="M192">
        <v>950</v>
      </c>
      <c r="N192">
        <v>3.9999999999999994E-2</v>
      </c>
    </row>
    <row r="193" spans="1:14" x14ac:dyDescent="0.25">
      <c r="A193">
        <v>955</v>
      </c>
      <c r="B193">
        <v>1.188153E-3</v>
      </c>
      <c r="C193">
        <v>598.42828169999996</v>
      </c>
      <c r="D193">
        <v>350.6063193</v>
      </c>
      <c r="E193">
        <v>1E-3</v>
      </c>
      <c r="G193">
        <v>955</v>
      </c>
      <c r="H193">
        <v>2.267832E-3</v>
      </c>
      <c r="I193">
        <v>598.42828169999996</v>
      </c>
      <c r="J193">
        <v>350.6063193</v>
      </c>
      <c r="K193">
        <v>1E-3</v>
      </c>
      <c r="M193">
        <v>955</v>
      </c>
      <c r="N193">
        <v>3.7000000000000005E-2</v>
      </c>
    </row>
    <row r="194" spans="1:14" x14ac:dyDescent="0.25">
      <c r="A194">
        <v>960</v>
      </c>
      <c r="B194">
        <v>1.1866540000000001E-3</v>
      </c>
      <c r="C194">
        <v>596.07696769999995</v>
      </c>
      <c r="D194">
        <v>349.27102400000001</v>
      </c>
      <c r="E194">
        <v>1E-3</v>
      </c>
      <c r="G194">
        <v>960</v>
      </c>
      <c r="H194">
        <v>2.2579089999999998E-3</v>
      </c>
      <c r="I194">
        <v>596.07696769999995</v>
      </c>
      <c r="J194">
        <v>349.27102400000001</v>
      </c>
      <c r="K194">
        <v>1E-3</v>
      </c>
      <c r="M194">
        <v>960</v>
      </c>
      <c r="N194">
        <v>3.5000000000000003E-2</v>
      </c>
    </row>
    <row r="195" spans="1:14" x14ac:dyDescent="0.25">
      <c r="A195">
        <v>965</v>
      </c>
      <c r="B195">
        <v>1.185169E-3</v>
      </c>
      <c r="C195">
        <v>593.73778479999999</v>
      </c>
      <c r="D195">
        <v>347.94227990000002</v>
      </c>
      <c r="E195">
        <v>1E-3</v>
      </c>
      <c r="G195">
        <v>965</v>
      </c>
      <c r="H195">
        <v>2.2480759999999999E-3</v>
      </c>
      <c r="I195">
        <v>593.73778479999999</v>
      </c>
      <c r="J195">
        <v>347.94227990000002</v>
      </c>
      <c r="K195">
        <v>1E-3</v>
      </c>
      <c r="M195">
        <v>965</v>
      </c>
      <c r="N195">
        <v>2.8999999999999998E-2</v>
      </c>
    </row>
    <row r="196" spans="1:14" x14ac:dyDescent="0.25">
      <c r="A196">
        <v>970</v>
      </c>
      <c r="B196">
        <v>1.183697E-3</v>
      </c>
      <c r="C196">
        <v>591.41064619999997</v>
      </c>
      <c r="D196">
        <v>346.62004680000001</v>
      </c>
      <c r="E196">
        <v>1E-3</v>
      </c>
      <c r="G196">
        <v>970</v>
      </c>
      <c r="H196">
        <v>2.2383310000000001E-3</v>
      </c>
      <c r="I196">
        <v>591.41064619999997</v>
      </c>
      <c r="J196">
        <v>346.62004680000001</v>
      </c>
      <c r="K196">
        <v>1E-3</v>
      </c>
      <c r="M196">
        <v>970</v>
      </c>
      <c r="N196">
        <v>3.1E-2</v>
      </c>
    </row>
    <row r="197" spans="1:14" x14ac:dyDescent="0.25">
      <c r="A197">
        <v>975</v>
      </c>
      <c r="B197">
        <v>1.1822390000000001E-3</v>
      </c>
      <c r="C197">
        <v>589.09546590000002</v>
      </c>
      <c r="D197">
        <v>345.30428499999999</v>
      </c>
      <c r="E197">
        <v>1E-3</v>
      </c>
      <c r="G197">
        <v>975</v>
      </c>
      <c r="H197">
        <v>2.2286749999999998E-3</v>
      </c>
      <c r="I197">
        <v>589.09546590000002</v>
      </c>
      <c r="J197">
        <v>345.30428499999999</v>
      </c>
      <c r="K197">
        <v>1E-3</v>
      </c>
      <c r="M197">
        <v>975</v>
      </c>
      <c r="N197">
        <v>3.4000000000000002E-2</v>
      </c>
    </row>
    <row r="198" spans="1:14" x14ac:dyDescent="0.25">
      <c r="A198">
        <v>980</v>
      </c>
      <c r="B198">
        <v>1.180794E-3</v>
      </c>
      <c r="C198">
        <v>586.79215869999996</v>
      </c>
      <c r="D198">
        <v>343.99495489999998</v>
      </c>
      <c r="E198">
        <v>1E-3</v>
      </c>
      <c r="G198">
        <v>980</v>
      </c>
      <c r="H198">
        <v>2.2191049999999999E-3</v>
      </c>
      <c r="I198">
        <v>586.79215869999996</v>
      </c>
      <c r="J198">
        <v>343.99495489999998</v>
      </c>
      <c r="K198">
        <v>1E-3</v>
      </c>
      <c r="M198">
        <v>980</v>
      </c>
      <c r="N198">
        <v>2.7999999999999997E-2</v>
      </c>
    </row>
    <row r="199" spans="1:14" x14ac:dyDescent="0.25">
      <c r="A199">
        <v>985</v>
      </c>
      <c r="B199">
        <v>1.1793629999999999E-3</v>
      </c>
      <c r="C199">
        <v>584.50064029999999</v>
      </c>
      <c r="D199">
        <v>342.69201720000001</v>
      </c>
      <c r="E199">
        <v>1E-3</v>
      </c>
      <c r="G199">
        <v>985</v>
      </c>
      <c r="H199">
        <v>2.2096220000000001E-3</v>
      </c>
      <c r="I199">
        <v>584.50064029999999</v>
      </c>
      <c r="J199">
        <v>342.69201720000001</v>
      </c>
      <c r="K199">
        <v>1E-3</v>
      </c>
      <c r="M199">
        <v>985</v>
      </c>
      <c r="N199">
        <v>2.7999999999999997E-2</v>
      </c>
    </row>
    <row r="200" spans="1:14" x14ac:dyDescent="0.25">
      <c r="A200">
        <v>990</v>
      </c>
      <c r="B200">
        <v>1.177944E-3</v>
      </c>
      <c r="C200">
        <v>582.2208273</v>
      </c>
      <c r="D200">
        <v>341.39543259999999</v>
      </c>
      <c r="E200">
        <v>1E-3</v>
      </c>
      <c r="G200">
        <v>990</v>
      </c>
      <c r="H200">
        <v>2.2002229999999998E-3</v>
      </c>
      <c r="I200">
        <v>582.2208273</v>
      </c>
      <c r="J200">
        <v>341.39543259999999</v>
      </c>
      <c r="K200">
        <v>1E-3</v>
      </c>
      <c r="M200">
        <v>990</v>
      </c>
      <c r="N200">
        <v>2.6999999999999996E-2</v>
      </c>
    </row>
    <row r="201" spans="1:14" x14ac:dyDescent="0.25">
      <c r="A201">
        <v>995</v>
      </c>
      <c r="B201">
        <v>1.1765390000000001E-3</v>
      </c>
      <c r="C201">
        <v>579.95263709999995</v>
      </c>
      <c r="D201">
        <v>340.1051622</v>
      </c>
      <c r="E201">
        <v>1E-3</v>
      </c>
      <c r="G201">
        <v>995</v>
      </c>
      <c r="H201">
        <v>2.190909E-3</v>
      </c>
      <c r="I201">
        <v>579.95263709999995</v>
      </c>
      <c r="J201">
        <v>340.1051622</v>
      </c>
      <c r="K201">
        <v>1E-3</v>
      </c>
      <c r="M201">
        <v>995</v>
      </c>
      <c r="N201">
        <v>2.3999999999999994E-2</v>
      </c>
    </row>
    <row r="202" spans="1:14" x14ac:dyDescent="0.25">
      <c r="A202">
        <v>1000</v>
      </c>
      <c r="B202">
        <v>1.175146E-3</v>
      </c>
      <c r="C202">
        <v>577.69598789999998</v>
      </c>
      <c r="D202">
        <v>338.82116710000003</v>
      </c>
      <c r="E202">
        <v>1E-3</v>
      </c>
      <c r="G202">
        <v>1000</v>
      </c>
      <c r="H202">
        <v>2.1816779999999998E-3</v>
      </c>
      <c r="I202">
        <v>577.69598789999998</v>
      </c>
      <c r="J202">
        <v>338.82116710000003</v>
      </c>
      <c r="K202">
        <v>1E-3</v>
      </c>
      <c r="M202">
        <v>1000</v>
      </c>
      <c r="N202">
        <v>2.6999999999999996E-2</v>
      </c>
    </row>
    <row r="203" spans="1:14" x14ac:dyDescent="0.25">
      <c r="A203">
        <v>1005</v>
      </c>
      <c r="B203">
        <v>1.1737659999999999E-3</v>
      </c>
      <c r="C203">
        <v>575.4507989</v>
      </c>
      <c r="D203">
        <v>337.54340880000001</v>
      </c>
      <c r="E203">
        <v>1E-3</v>
      </c>
      <c r="G203">
        <v>1005</v>
      </c>
      <c r="H203">
        <v>2.1725289999999999E-3</v>
      </c>
      <c r="I203">
        <v>575.4507989</v>
      </c>
      <c r="J203">
        <v>337.54340880000001</v>
      </c>
      <c r="K203">
        <v>1E-3</v>
      </c>
      <c r="M203">
        <v>1005</v>
      </c>
      <c r="N203">
        <v>2.6999999999999996E-2</v>
      </c>
    </row>
    <row r="204" spans="1:14" x14ac:dyDescent="0.25">
      <c r="A204">
        <v>1010</v>
      </c>
      <c r="B204">
        <v>1.172399E-3</v>
      </c>
      <c r="C204">
        <v>573.21698979999996</v>
      </c>
      <c r="D204">
        <v>336.27184890000001</v>
      </c>
      <c r="E204">
        <v>1E-3</v>
      </c>
      <c r="G204">
        <v>1010</v>
      </c>
      <c r="H204">
        <v>2.1634620000000001E-3</v>
      </c>
      <c r="I204">
        <v>573.21698979999996</v>
      </c>
      <c r="J204">
        <v>336.27184890000001</v>
      </c>
      <c r="K204">
        <v>1E-3</v>
      </c>
      <c r="M204">
        <v>1010</v>
      </c>
      <c r="N204">
        <v>2.4999999999999994E-2</v>
      </c>
    </row>
    <row r="205" spans="1:14" x14ac:dyDescent="0.25">
      <c r="A205">
        <v>1015</v>
      </c>
      <c r="B205">
        <v>1.171044E-3</v>
      </c>
      <c r="C205">
        <v>570.99448129999996</v>
      </c>
      <c r="D205">
        <v>335.00644920000002</v>
      </c>
      <c r="E205">
        <v>1E-3</v>
      </c>
      <c r="G205">
        <v>1015</v>
      </c>
      <c r="H205">
        <v>2.1544749999999999E-3</v>
      </c>
      <c r="I205">
        <v>570.99448129999996</v>
      </c>
      <c r="J205">
        <v>335.00644920000002</v>
      </c>
      <c r="K205">
        <v>1E-3</v>
      </c>
      <c r="M205">
        <v>1015</v>
      </c>
      <c r="N205">
        <v>2.4999999999999994E-2</v>
      </c>
    </row>
    <row r="206" spans="1:14" x14ac:dyDescent="0.25">
      <c r="A206">
        <v>1020</v>
      </c>
      <c r="B206">
        <v>1.1697019999999999E-3</v>
      </c>
      <c r="C206">
        <v>568.78319480000005</v>
      </c>
      <c r="D206">
        <v>333.74717179999999</v>
      </c>
      <c r="E206">
        <v>1E-3</v>
      </c>
      <c r="G206">
        <v>1020</v>
      </c>
      <c r="H206">
        <v>2.145568E-3</v>
      </c>
      <c r="I206">
        <v>568.78319480000005</v>
      </c>
      <c r="J206">
        <v>333.74717179999999</v>
      </c>
      <c r="K206">
        <v>1E-3</v>
      </c>
      <c r="M206">
        <v>1020</v>
      </c>
      <c r="N206">
        <v>2.4999999999999994E-2</v>
      </c>
    </row>
    <row r="207" spans="1:14" x14ac:dyDescent="0.25">
      <c r="A207">
        <v>1025</v>
      </c>
      <c r="B207">
        <v>1.1683710000000001E-3</v>
      </c>
      <c r="C207">
        <v>566.58305250000001</v>
      </c>
      <c r="D207">
        <v>332.49397900000002</v>
      </c>
      <c r="E207">
        <v>1E-3</v>
      </c>
      <c r="G207">
        <v>1025</v>
      </c>
      <c r="H207">
        <v>2.1367410000000002E-3</v>
      </c>
      <c r="I207">
        <v>566.58305250000001</v>
      </c>
      <c r="J207">
        <v>332.49397900000002</v>
      </c>
      <c r="K207">
        <v>1E-3</v>
      </c>
      <c r="M207">
        <v>1025</v>
      </c>
      <c r="N207">
        <v>2.3999999999999994E-2</v>
      </c>
    </row>
    <row r="208" spans="1:14" x14ac:dyDescent="0.25">
      <c r="A208">
        <v>1030</v>
      </c>
      <c r="B208">
        <v>1.1670529999999999E-3</v>
      </c>
      <c r="C208">
        <v>564.39397729999996</v>
      </c>
      <c r="D208">
        <v>331.24683329999999</v>
      </c>
      <c r="E208">
        <v>1E-3</v>
      </c>
      <c r="G208">
        <v>1030</v>
      </c>
      <c r="H208">
        <v>2.1279910000000001E-3</v>
      </c>
      <c r="I208">
        <v>564.39397729999996</v>
      </c>
      <c r="J208">
        <v>331.24683329999999</v>
      </c>
      <c r="K208">
        <v>1E-3</v>
      </c>
      <c r="M208">
        <v>1030</v>
      </c>
      <c r="N208">
        <v>2.3999999999999994E-2</v>
      </c>
    </row>
    <row r="209" spans="1:14" x14ac:dyDescent="0.25">
      <c r="A209">
        <v>1035</v>
      </c>
      <c r="B209">
        <v>1.1657460000000001E-3</v>
      </c>
      <c r="C209">
        <v>562.21589300000005</v>
      </c>
      <c r="D209">
        <v>330.00569730000001</v>
      </c>
      <c r="E209">
        <v>1E-3</v>
      </c>
      <c r="G209">
        <v>1035</v>
      </c>
      <c r="H209">
        <v>2.1193190000000002E-3</v>
      </c>
      <c r="I209">
        <v>562.21589300000005</v>
      </c>
      <c r="J209">
        <v>330.00569730000001</v>
      </c>
      <c r="K209">
        <v>1E-3</v>
      </c>
      <c r="M209">
        <v>1035</v>
      </c>
      <c r="N209">
        <v>2.2999999999999993E-2</v>
      </c>
    </row>
    <row r="210" spans="1:14" x14ac:dyDescent="0.25">
      <c r="A210">
        <v>1040</v>
      </c>
      <c r="B210">
        <v>1.1644520000000001E-3</v>
      </c>
      <c r="C210">
        <v>560.04872390000003</v>
      </c>
      <c r="D210">
        <v>328.77053410000002</v>
      </c>
      <c r="E210">
        <v>1E-3</v>
      </c>
      <c r="G210">
        <v>1040</v>
      </c>
      <c r="H210">
        <v>2.1107230000000001E-3</v>
      </c>
      <c r="I210">
        <v>560.04872390000003</v>
      </c>
      <c r="J210">
        <v>328.77053410000002</v>
      </c>
      <c r="K210">
        <v>1E-3</v>
      </c>
      <c r="M210">
        <v>1040</v>
      </c>
      <c r="N210">
        <v>2.2000000000000006E-2</v>
      </c>
    </row>
    <row r="211" spans="1:14" x14ac:dyDescent="0.25">
      <c r="A211">
        <v>1045</v>
      </c>
      <c r="B211">
        <v>1.163168E-3</v>
      </c>
      <c r="C211">
        <v>557.89239520000001</v>
      </c>
      <c r="D211">
        <v>327.54130670000001</v>
      </c>
      <c r="E211">
        <v>1E-3</v>
      </c>
      <c r="G211">
        <v>1045</v>
      </c>
      <c r="H211">
        <v>2.102203E-3</v>
      </c>
      <c r="I211">
        <v>557.89239520000001</v>
      </c>
      <c r="J211">
        <v>327.54130670000001</v>
      </c>
      <c r="K211">
        <v>1E-3</v>
      </c>
      <c r="M211">
        <v>1045</v>
      </c>
      <c r="N211">
        <v>1.8000000000000002E-2</v>
      </c>
    </row>
    <row r="212" spans="1:14" x14ac:dyDescent="0.25">
      <c r="A212">
        <v>1050</v>
      </c>
      <c r="B212">
        <v>1.1618970000000001E-3</v>
      </c>
      <c r="C212">
        <v>555.74683270000003</v>
      </c>
      <c r="D212">
        <v>326.31797849999998</v>
      </c>
      <c r="E212">
        <v>1E-3</v>
      </c>
      <c r="G212">
        <v>1050</v>
      </c>
      <c r="H212">
        <v>2.0937579999999998E-3</v>
      </c>
      <c r="I212">
        <v>555.74683270000003</v>
      </c>
      <c r="J212">
        <v>326.31797849999998</v>
      </c>
      <c r="K212">
        <v>1E-3</v>
      </c>
      <c r="M212">
        <v>1050</v>
      </c>
      <c r="N212">
        <v>1.7000000000000001E-2</v>
      </c>
    </row>
    <row r="213" spans="1:14" x14ac:dyDescent="0.25">
      <c r="A213">
        <v>1055</v>
      </c>
      <c r="B213">
        <v>1.160637E-3</v>
      </c>
      <c r="C213">
        <v>553.61196310000003</v>
      </c>
      <c r="D213">
        <v>325.10051329999999</v>
      </c>
      <c r="E213">
        <v>1E-3</v>
      </c>
      <c r="G213">
        <v>1055</v>
      </c>
      <c r="H213">
        <v>2.0853880000000001E-3</v>
      </c>
      <c r="I213">
        <v>553.61196310000003</v>
      </c>
      <c r="J213">
        <v>325.10051329999999</v>
      </c>
      <c r="K213">
        <v>1E-3</v>
      </c>
      <c r="M213">
        <v>1055</v>
      </c>
      <c r="N213">
        <v>1.9000000000000003E-2</v>
      </c>
    </row>
    <row r="214" spans="1:14" x14ac:dyDescent="0.25">
      <c r="A214">
        <v>1060</v>
      </c>
      <c r="B214">
        <v>1.1593879999999999E-3</v>
      </c>
      <c r="C214">
        <v>551.48771350000004</v>
      </c>
      <c r="D214">
        <v>323.88887469999997</v>
      </c>
      <c r="E214">
        <v>1E-3</v>
      </c>
      <c r="G214">
        <v>1060</v>
      </c>
      <c r="H214">
        <v>2.0770910000000001E-3</v>
      </c>
      <c r="I214">
        <v>551.48771350000004</v>
      </c>
      <c r="J214">
        <v>323.88887469999997</v>
      </c>
      <c r="K214">
        <v>1E-3</v>
      </c>
      <c r="M214">
        <v>1060</v>
      </c>
      <c r="N214">
        <v>1.6E-2</v>
      </c>
    </row>
    <row r="215" spans="1:14" x14ac:dyDescent="0.25">
      <c r="A215">
        <v>1065</v>
      </c>
      <c r="B215">
        <v>1.1581499999999999E-3</v>
      </c>
      <c r="C215">
        <v>549.37401199999999</v>
      </c>
      <c r="D215">
        <v>322.68302690000002</v>
      </c>
      <c r="E215">
        <v>1E-3</v>
      </c>
      <c r="G215">
        <v>1065</v>
      </c>
      <c r="H215">
        <v>2.0688659999999999E-3</v>
      </c>
      <c r="I215">
        <v>549.37401199999999</v>
      </c>
      <c r="J215">
        <v>322.68302690000002</v>
      </c>
      <c r="K215">
        <v>1E-3</v>
      </c>
      <c r="M215">
        <v>1065</v>
      </c>
      <c r="N215">
        <v>1.9000000000000003E-2</v>
      </c>
    </row>
    <row r="216" spans="1:14" x14ac:dyDescent="0.25">
      <c r="A216">
        <v>1070</v>
      </c>
      <c r="B216">
        <v>1.156923E-3</v>
      </c>
      <c r="C216">
        <v>547.27078700000004</v>
      </c>
      <c r="D216">
        <v>321.48293419999999</v>
      </c>
      <c r="E216">
        <v>1E-3</v>
      </c>
      <c r="G216">
        <v>1070</v>
      </c>
      <c r="H216">
        <v>2.060713E-3</v>
      </c>
      <c r="I216">
        <v>547.27078700000004</v>
      </c>
      <c r="J216">
        <v>321.48293419999999</v>
      </c>
      <c r="K216">
        <v>1E-3</v>
      </c>
      <c r="M216">
        <v>1070</v>
      </c>
      <c r="N216">
        <v>1.6E-2</v>
      </c>
    </row>
    <row r="217" spans="1:14" x14ac:dyDescent="0.25">
      <c r="A217">
        <v>1075</v>
      </c>
      <c r="B217">
        <v>1.155707E-3</v>
      </c>
      <c r="C217">
        <v>545.17796810000004</v>
      </c>
      <c r="D217">
        <v>320.28856109999998</v>
      </c>
      <c r="E217">
        <v>1E-3</v>
      </c>
      <c r="G217">
        <v>1075</v>
      </c>
      <c r="H217">
        <v>2.052632E-3</v>
      </c>
      <c r="I217">
        <v>545.17796810000004</v>
      </c>
      <c r="J217">
        <v>320.28856109999998</v>
      </c>
      <c r="K217">
        <v>1E-3</v>
      </c>
      <c r="M217">
        <v>1075</v>
      </c>
      <c r="N217">
        <v>1.4E-2</v>
      </c>
    </row>
    <row r="218" spans="1:14" x14ac:dyDescent="0.25">
      <c r="A218">
        <v>1080</v>
      </c>
      <c r="B218">
        <v>1.154502E-3</v>
      </c>
      <c r="C218">
        <v>543.09548489999997</v>
      </c>
      <c r="D218">
        <v>319.09987239999998</v>
      </c>
      <c r="E218">
        <v>1E-3</v>
      </c>
      <c r="G218">
        <v>1080</v>
      </c>
      <c r="H218">
        <v>2.0446209999999999E-3</v>
      </c>
      <c r="I218">
        <v>543.09548489999997</v>
      </c>
      <c r="J218">
        <v>319.09987239999998</v>
      </c>
      <c r="K218">
        <v>1E-3</v>
      </c>
      <c r="M218">
        <v>1080</v>
      </c>
      <c r="N218">
        <v>9.0000000000000028E-3</v>
      </c>
    </row>
    <row r="219" spans="1:14" x14ac:dyDescent="0.25">
      <c r="A219">
        <v>1085</v>
      </c>
      <c r="B219">
        <v>1.153308E-3</v>
      </c>
      <c r="C219">
        <v>541.02326830000004</v>
      </c>
      <c r="D219">
        <v>317.916833</v>
      </c>
      <c r="E219">
        <v>1E-3</v>
      </c>
      <c r="G219">
        <v>1085</v>
      </c>
      <c r="H219">
        <v>2.0366799999999999E-3</v>
      </c>
      <c r="I219">
        <v>541.02326830000004</v>
      </c>
      <c r="J219">
        <v>317.916833</v>
      </c>
      <c r="K219">
        <v>1E-3</v>
      </c>
      <c r="M219">
        <v>1085</v>
      </c>
      <c r="N219">
        <v>1.2999999999999999E-2</v>
      </c>
    </row>
    <row r="220" spans="1:14" x14ac:dyDescent="0.25">
      <c r="A220">
        <v>1090</v>
      </c>
      <c r="B220">
        <v>1.152124E-3</v>
      </c>
      <c r="C220">
        <v>538.96124940000004</v>
      </c>
      <c r="D220">
        <v>316.73940809999999</v>
      </c>
      <c r="E220">
        <v>1E-3</v>
      </c>
      <c r="G220">
        <v>1090</v>
      </c>
      <c r="H220">
        <v>2.028808E-3</v>
      </c>
      <c r="I220">
        <v>538.96124940000004</v>
      </c>
      <c r="J220">
        <v>316.73940809999999</v>
      </c>
      <c r="K220">
        <v>1E-3</v>
      </c>
      <c r="M220">
        <v>1090</v>
      </c>
      <c r="N220">
        <v>1.0999999999999998E-2</v>
      </c>
    </row>
    <row r="221" spans="1:14" x14ac:dyDescent="0.25">
      <c r="A221">
        <v>1095</v>
      </c>
      <c r="B221">
        <v>1.1509510000000001E-3</v>
      </c>
      <c r="C221">
        <v>536.90935999999999</v>
      </c>
      <c r="D221">
        <v>315.5675632</v>
      </c>
      <c r="E221">
        <v>1E-3</v>
      </c>
      <c r="G221">
        <v>1095</v>
      </c>
      <c r="H221">
        <v>2.0210050000000002E-3</v>
      </c>
      <c r="I221">
        <v>536.90935999999999</v>
      </c>
      <c r="J221">
        <v>315.5675632</v>
      </c>
      <c r="K221">
        <v>1E-3</v>
      </c>
      <c r="M221">
        <v>1095</v>
      </c>
      <c r="N221">
        <v>1.1999999999999999E-2</v>
      </c>
    </row>
    <row r="222" spans="1:14" x14ac:dyDescent="0.25">
      <c r="A222">
        <v>1100</v>
      </c>
      <c r="B222">
        <v>1.1497879999999999E-3</v>
      </c>
      <c r="C222">
        <v>534.86753269999997</v>
      </c>
      <c r="D222">
        <v>314.40126400000003</v>
      </c>
      <c r="E222">
        <v>1E-3</v>
      </c>
      <c r="G222">
        <v>1100</v>
      </c>
      <c r="H222">
        <v>2.0132689999999998E-3</v>
      </c>
      <c r="I222">
        <v>534.86753269999997</v>
      </c>
      <c r="J222">
        <v>314.40126400000003</v>
      </c>
      <c r="K222">
        <v>1E-3</v>
      </c>
      <c r="M222">
        <v>1100</v>
      </c>
      <c r="N222">
        <v>1.2999999999999999E-2</v>
      </c>
    </row>
    <row r="223" spans="1:14" x14ac:dyDescent="0.25">
      <c r="A223">
        <v>1105</v>
      </c>
      <c r="B223">
        <v>1.1486350000000001E-3</v>
      </c>
      <c r="C223">
        <v>532.83570050000003</v>
      </c>
      <c r="D223">
        <v>313.24047639999998</v>
      </c>
      <c r="E223">
        <v>1E-3</v>
      </c>
      <c r="G223">
        <v>1105</v>
      </c>
      <c r="H223">
        <v>2.0056000000000002E-3</v>
      </c>
      <c r="I223">
        <v>532.83570050000003</v>
      </c>
      <c r="J223">
        <v>313.24047639999998</v>
      </c>
      <c r="K223">
        <v>1E-3</v>
      </c>
      <c r="M223">
        <v>1105</v>
      </c>
      <c r="N223">
        <v>1.2999999999999999E-2</v>
      </c>
    </row>
    <row r="224" spans="1:14" x14ac:dyDescent="0.25">
      <c r="A224">
        <v>1110</v>
      </c>
      <c r="B224">
        <v>1.1474930000000001E-3</v>
      </c>
      <c r="C224">
        <v>530.81379719999995</v>
      </c>
      <c r="D224">
        <v>312.08516650000001</v>
      </c>
      <c r="E224">
        <v>1E-3</v>
      </c>
      <c r="G224">
        <v>1110</v>
      </c>
      <c r="H224">
        <v>1.9979970000000001E-3</v>
      </c>
      <c r="I224">
        <v>530.81379719999995</v>
      </c>
      <c r="J224">
        <v>312.08516650000001</v>
      </c>
      <c r="K224">
        <v>1E-3</v>
      </c>
      <c r="M224">
        <v>1110</v>
      </c>
      <c r="N224">
        <v>1.5000000000000001E-2</v>
      </c>
    </row>
    <row r="225" spans="1:14" x14ac:dyDescent="0.25">
      <c r="A225">
        <v>1115</v>
      </c>
      <c r="B225">
        <v>1.1463599999999999E-3</v>
      </c>
      <c r="C225">
        <v>528.8017572</v>
      </c>
      <c r="D225">
        <v>310.93530060000001</v>
      </c>
      <c r="E225">
        <v>1E-3</v>
      </c>
      <c r="G225">
        <v>1115</v>
      </c>
      <c r="H225">
        <v>1.9904599999999999E-3</v>
      </c>
      <c r="I225">
        <v>528.8017572</v>
      </c>
      <c r="J225">
        <v>310.93530060000001</v>
      </c>
      <c r="K225">
        <v>1E-3</v>
      </c>
      <c r="M225">
        <v>1115</v>
      </c>
      <c r="N225">
        <v>1.5000000000000001E-2</v>
      </c>
    </row>
    <row r="226" spans="1:14" x14ac:dyDescent="0.25">
      <c r="A226">
        <v>1120</v>
      </c>
      <c r="B226">
        <v>1.145238E-3</v>
      </c>
      <c r="C226">
        <v>526.79951519999997</v>
      </c>
      <c r="D226">
        <v>309.79084549999999</v>
      </c>
      <c r="E226">
        <v>1E-3</v>
      </c>
      <c r="G226">
        <v>1120</v>
      </c>
      <c r="H226">
        <v>1.9829880000000002E-3</v>
      </c>
      <c r="I226">
        <v>526.79951519999997</v>
      </c>
      <c r="J226">
        <v>309.79084549999999</v>
      </c>
      <c r="K226">
        <v>1E-3</v>
      </c>
      <c r="M226">
        <v>1120</v>
      </c>
      <c r="N226">
        <v>1.6E-2</v>
      </c>
    </row>
    <row r="227" spans="1:14" x14ac:dyDescent="0.25">
      <c r="A227">
        <v>1125</v>
      </c>
      <c r="B227">
        <v>1.144125E-3</v>
      </c>
      <c r="C227">
        <v>524.80700690000003</v>
      </c>
      <c r="D227">
        <v>308.65176780000002</v>
      </c>
      <c r="E227">
        <v>1E-3</v>
      </c>
      <c r="G227">
        <v>1125</v>
      </c>
      <c r="H227">
        <v>1.9755799999999998E-3</v>
      </c>
      <c r="I227">
        <v>524.80700690000003</v>
      </c>
      <c r="J227">
        <v>308.65176780000002</v>
      </c>
      <c r="K227">
        <v>1E-3</v>
      </c>
      <c r="M227">
        <v>1125</v>
      </c>
      <c r="N227">
        <v>1.5000000000000001E-2</v>
      </c>
    </row>
    <row r="228" spans="1:14" x14ac:dyDescent="0.25">
      <c r="A228">
        <v>1130</v>
      </c>
      <c r="B228">
        <v>1.143022E-3</v>
      </c>
      <c r="C228">
        <v>522.8241683</v>
      </c>
      <c r="D228">
        <v>307.51803469999999</v>
      </c>
      <c r="E228">
        <v>1E-3</v>
      </c>
      <c r="G228">
        <v>1130</v>
      </c>
      <c r="H228">
        <v>1.9682359999999999E-3</v>
      </c>
      <c r="I228">
        <v>522.8241683</v>
      </c>
      <c r="J228">
        <v>307.51803469999999</v>
      </c>
      <c r="K228">
        <v>1E-3</v>
      </c>
      <c r="M228">
        <v>1130</v>
      </c>
      <c r="N228">
        <v>1.6E-2</v>
      </c>
    </row>
    <row r="229" spans="1:14" x14ac:dyDescent="0.25">
      <c r="A229">
        <v>1135</v>
      </c>
      <c r="B229">
        <v>1.1419290000000001E-3</v>
      </c>
      <c r="C229">
        <v>520.85093589999997</v>
      </c>
      <c r="D229">
        <v>306.38961330000001</v>
      </c>
      <c r="E229">
        <v>1E-3</v>
      </c>
      <c r="G229">
        <v>1135</v>
      </c>
      <c r="H229">
        <v>1.9609549999999999E-3</v>
      </c>
      <c r="I229">
        <v>520.85093589999997</v>
      </c>
      <c r="J229">
        <v>306.38961330000001</v>
      </c>
      <c r="K229">
        <v>1E-3</v>
      </c>
      <c r="M229">
        <v>1135</v>
      </c>
      <c r="N229">
        <v>1.4E-2</v>
      </c>
    </row>
    <row r="230" spans="1:14" x14ac:dyDescent="0.25">
      <c r="A230">
        <v>1140</v>
      </c>
      <c r="B230">
        <v>1.1408449999999999E-3</v>
      </c>
      <c r="C230">
        <v>518.88724720000005</v>
      </c>
      <c r="D230">
        <v>305.26647129999998</v>
      </c>
      <c r="E230">
        <v>1E-3</v>
      </c>
      <c r="G230">
        <v>1140</v>
      </c>
      <c r="H230">
        <v>1.9537360000000002E-3</v>
      </c>
      <c r="I230">
        <v>518.88724720000005</v>
      </c>
      <c r="J230">
        <v>305.26647129999998</v>
      </c>
      <c r="K230">
        <v>1E-3</v>
      </c>
      <c r="M230">
        <v>1140</v>
      </c>
      <c r="N230">
        <v>1.4E-2</v>
      </c>
    </row>
    <row r="231" spans="1:14" x14ac:dyDescent="0.25">
      <c r="A231">
        <v>1145</v>
      </c>
      <c r="B231">
        <v>1.1397709999999999E-3</v>
      </c>
      <c r="C231">
        <v>516.93303969999999</v>
      </c>
      <c r="D231">
        <v>304.14857640000002</v>
      </c>
      <c r="E231">
        <v>1E-3</v>
      </c>
      <c r="G231">
        <v>1145</v>
      </c>
      <c r="H231">
        <v>1.9465800000000001E-3</v>
      </c>
      <c r="I231">
        <v>516.93303969999999</v>
      </c>
      <c r="J231">
        <v>304.14857640000002</v>
      </c>
      <c r="K231">
        <v>1E-3</v>
      </c>
      <c r="M231">
        <v>1145</v>
      </c>
      <c r="N231">
        <v>1.2999999999999999E-2</v>
      </c>
    </row>
    <row r="232" spans="1:14" x14ac:dyDescent="0.25">
      <c r="A232">
        <v>1150</v>
      </c>
      <c r="B232">
        <v>1.138706E-3</v>
      </c>
      <c r="C232">
        <v>514.98825179999994</v>
      </c>
      <c r="D232">
        <v>303.03589649999998</v>
      </c>
      <c r="E232">
        <v>1E-3</v>
      </c>
      <c r="G232">
        <v>1150</v>
      </c>
      <c r="H232">
        <v>1.939484E-3</v>
      </c>
      <c r="I232">
        <v>514.98825179999994</v>
      </c>
      <c r="J232">
        <v>303.03589649999998</v>
      </c>
      <c r="K232">
        <v>1E-3</v>
      </c>
      <c r="M232">
        <v>1150</v>
      </c>
      <c r="N232">
        <v>1.2999999999999999E-2</v>
      </c>
    </row>
    <row r="233" spans="1:14" x14ac:dyDescent="0.25">
      <c r="A233">
        <v>1155</v>
      </c>
      <c r="B233">
        <v>1.13765E-3</v>
      </c>
      <c r="C233">
        <v>513.05282250000005</v>
      </c>
      <c r="D233">
        <v>301.92839980000002</v>
      </c>
      <c r="E233">
        <v>1E-3</v>
      </c>
      <c r="G233">
        <v>1155</v>
      </c>
      <c r="H233">
        <v>1.9324489999999999E-3</v>
      </c>
      <c r="I233">
        <v>513.05282250000005</v>
      </c>
      <c r="J233">
        <v>301.92839980000002</v>
      </c>
      <c r="K233">
        <v>1E-3</v>
      </c>
      <c r="M233">
        <v>1155</v>
      </c>
      <c r="N233">
        <v>1.7000000000000001E-2</v>
      </c>
    </row>
    <row r="234" spans="1:14" x14ac:dyDescent="0.25">
      <c r="A234">
        <v>1160</v>
      </c>
      <c r="B234">
        <v>1.1366029999999999E-3</v>
      </c>
      <c r="C234">
        <v>511.12669099999999</v>
      </c>
      <c r="D234">
        <v>300.82605469999999</v>
      </c>
      <c r="E234">
        <v>1E-3</v>
      </c>
      <c r="G234">
        <v>1160</v>
      </c>
      <c r="H234">
        <v>1.9254739999999999E-3</v>
      </c>
      <c r="I234">
        <v>511.12669099999999</v>
      </c>
      <c r="J234">
        <v>300.82605469999999</v>
      </c>
      <c r="K234">
        <v>1E-3</v>
      </c>
      <c r="M234">
        <v>1160</v>
      </c>
      <c r="N234">
        <v>1.0999999999999998E-2</v>
      </c>
    </row>
    <row r="235" spans="1:14" x14ac:dyDescent="0.25">
      <c r="A235">
        <v>1165</v>
      </c>
      <c r="B235">
        <v>1.135566E-3</v>
      </c>
      <c r="C235">
        <v>509.20979729999999</v>
      </c>
      <c r="D235">
        <v>299.72882980000003</v>
      </c>
      <c r="E235">
        <v>1E-3</v>
      </c>
      <c r="G235">
        <v>1165</v>
      </c>
      <c r="H235">
        <v>1.9185579999999999E-3</v>
      </c>
      <c r="I235">
        <v>509.20979729999999</v>
      </c>
      <c r="J235">
        <v>299.72882980000003</v>
      </c>
      <c r="K235">
        <v>1E-3</v>
      </c>
      <c r="M235">
        <v>1165</v>
      </c>
      <c r="N235">
        <v>1.0999999999999998E-2</v>
      </c>
    </row>
    <row r="236" spans="1:14" x14ac:dyDescent="0.25">
      <c r="A236">
        <v>1170</v>
      </c>
      <c r="B236">
        <v>1.1345369999999999E-3</v>
      </c>
      <c r="C236">
        <v>507.30208190000002</v>
      </c>
      <c r="D236">
        <v>298.63669399999998</v>
      </c>
      <c r="E236">
        <v>1E-3</v>
      </c>
      <c r="G236">
        <v>1170</v>
      </c>
      <c r="H236">
        <v>1.9117019999999999E-3</v>
      </c>
      <c r="I236">
        <v>507.30208190000002</v>
      </c>
      <c r="J236">
        <v>298.63669399999998</v>
      </c>
      <c r="K236">
        <v>1E-3</v>
      </c>
      <c r="M236">
        <v>1170</v>
      </c>
      <c r="N236">
        <v>1.0999999999999998E-2</v>
      </c>
    </row>
    <row r="237" spans="1:14" x14ac:dyDescent="0.25">
      <c r="A237">
        <v>1175</v>
      </c>
      <c r="B237">
        <v>1.133518E-3</v>
      </c>
      <c r="C237">
        <v>505.40348569999998</v>
      </c>
      <c r="D237">
        <v>297.54961630000003</v>
      </c>
      <c r="E237">
        <v>1E-3</v>
      </c>
      <c r="G237">
        <v>1175</v>
      </c>
      <c r="H237">
        <v>1.9049030000000001E-3</v>
      </c>
      <c r="I237">
        <v>505.40348569999998</v>
      </c>
      <c r="J237">
        <v>297.54961630000003</v>
      </c>
      <c r="K237">
        <v>1E-3</v>
      </c>
      <c r="M237">
        <v>1175</v>
      </c>
      <c r="N237">
        <v>6.0000000000000001E-3</v>
      </c>
    </row>
    <row r="238" spans="1:14" x14ac:dyDescent="0.25">
      <c r="A238">
        <v>1180</v>
      </c>
      <c r="B238">
        <v>1.132507E-3</v>
      </c>
      <c r="C238">
        <v>503.51395020000001</v>
      </c>
      <c r="D238">
        <v>296.4675661</v>
      </c>
      <c r="E238">
        <v>1E-3</v>
      </c>
      <c r="G238">
        <v>1180</v>
      </c>
      <c r="H238">
        <v>1.8981619999999999E-3</v>
      </c>
      <c r="I238">
        <v>503.51395020000001</v>
      </c>
      <c r="J238">
        <v>296.4675661</v>
      </c>
      <c r="K238">
        <v>1E-3</v>
      </c>
      <c r="M238">
        <v>1180</v>
      </c>
      <c r="N238">
        <v>9.0000000000000028E-3</v>
      </c>
    </row>
    <row r="239" spans="1:14" x14ac:dyDescent="0.25">
      <c r="A239">
        <v>1185</v>
      </c>
      <c r="B239">
        <v>1.131504E-3</v>
      </c>
      <c r="C239">
        <v>501.63341739999998</v>
      </c>
      <c r="D239">
        <v>295.39051289999998</v>
      </c>
      <c r="E239">
        <v>1E-3</v>
      </c>
      <c r="G239">
        <v>1185</v>
      </c>
      <c r="H239">
        <v>1.891478E-3</v>
      </c>
      <c r="I239">
        <v>501.63341739999998</v>
      </c>
      <c r="J239">
        <v>295.39051289999998</v>
      </c>
      <c r="K239">
        <v>1E-3</v>
      </c>
      <c r="M239">
        <v>1185</v>
      </c>
      <c r="N239">
        <v>9.0000000000000028E-3</v>
      </c>
    </row>
    <row r="240" spans="1:14" x14ac:dyDescent="0.25">
      <c r="A240">
        <v>1190</v>
      </c>
      <c r="B240">
        <v>1.1305110000000001E-3</v>
      </c>
      <c r="C240">
        <v>499.76182990000001</v>
      </c>
      <c r="D240">
        <v>294.3184263</v>
      </c>
      <c r="E240">
        <v>1E-3</v>
      </c>
      <c r="G240">
        <v>1190</v>
      </c>
      <c r="H240">
        <v>1.8848510000000001E-3</v>
      </c>
      <c r="I240">
        <v>499.76182990000001</v>
      </c>
      <c r="J240">
        <v>294.3184263</v>
      </c>
      <c r="K240">
        <v>1E-3</v>
      </c>
      <c r="M240">
        <v>1190</v>
      </c>
      <c r="N240">
        <v>9.0000000000000028E-3</v>
      </c>
    </row>
    <row r="241" spans="1:14" x14ac:dyDescent="0.25">
      <c r="A241">
        <v>1195</v>
      </c>
      <c r="B241">
        <v>1.1295260000000001E-3</v>
      </c>
      <c r="C241">
        <v>497.89913039999999</v>
      </c>
      <c r="D241">
        <v>293.25127639999999</v>
      </c>
      <c r="E241">
        <v>1E-3</v>
      </c>
      <c r="G241">
        <v>1195</v>
      </c>
      <c r="H241">
        <v>1.8782790000000001E-3</v>
      </c>
      <c r="I241">
        <v>497.89913039999999</v>
      </c>
      <c r="J241">
        <v>293.25127639999999</v>
      </c>
      <c r="K241">
        <v>1E-3</v>
      </c>
      <c r="M241">
        <v>1195</v>
      </c>
      <c r="N241">
        <v>9.0000000000000028E-3</v>
      </c>
    </row>
    <row r="242" spans="1:14" x14ac:dyDescent="0.25">
      <c r="A242">
        <v>1200</v>
      </c>
      <c r="B242">
        <v>1.128549E-3</v>
      </c>
      <c r="C242">
        <v>496.0452626</v>
      </c>
      <c r="D242">
        <v>292.18903330000001</v>
      </c>
      <c r="E242">
        <v>1E-3</v>
      </c>
      <c r="G242">
        <v>1200</v>
      </c>
      <c r="H242">
        <v>1.871763E-3</v>
      </c>
      <c r="I242">
        <v>496.0452626</v>
      </c>
      <c r="J242">
        <v>292.18903330000001</v>
      </c>
      <c r="K242">
        <v>1E-3</v>
      </c>
      <c r="M242">
        <v>1200</v>
      </c>
      <c r="N242">
        <v>9.0000000000000028E-3</v>
      </c>
    </row>
    <row r="243" spans="1:14" x14ac:dyDescent="0.25">
      <c r="A243">
        <v>1205</v>
      </c>
      <c r="B243">
        <v>1.1275809999999999E-3</v>
      </c>
      <c r="C243">
        <v>494.20017039999999</v>
      </c>
      <c r="D243">
        <v>291.13166740000003</v>
      </c>
      <c r="E243">
        <v>1E-3</v>
      </c>
      <c r="G243">
        <v>1205</v>
      </c>
      <c r="H243">
        <v>1.8653020000000001E-3</v>
      </c>
      <c r="I243">
        <v>494.20017039999999</v>
      </c>
      <c r="J243">
        <v>291.13166740000003</v>
      </c>
      <c r="K243">
        <v>1E-3</v>
      </c>
      <c r="M243">
        <v>1205</v>
      </c>
      <c r="N243">
        <v>8.9999999999999959E-3</v>
      </c>
    </row>
    <row r="244" spans="1:14" x14ac:dyDescent="0.25">
      <c r="A244">
        <v>1210</v>
      </c>
      <c r="B244">
        <v>1.126621E-3</v>
      </c>
      <c r="C244">
        <v>492.36379820000002</v>
      </c>
      <c r="D244">
        <v>290.07914929999998</v>
      </c>
      <c r="E244">
        <v>1E-3</v>
      </c>
      <c r="G244">
        <v>1210</v>
      </c>
      <c r="H244">
        <v>1.8588949999999999E-3</v>
      </c>
      <c r="I244">
        <v>492.36379820000002</v>
      </c>
      <c r="J244">
        <v>290.07914929999998</v>
      </c>
      <c r="K244">
        <v>1E-3</v>
      </c>
      <c r="M244">
        <v>1210</v>
      </c>
      <c r="N244">
        <v>8.0000000000000019E-3</v>
      </c>
    </row>
    <row r="245" spans="1:14" x14ac:dyDescent="0.25">
      <c r="A245">
        <v>1215</v>
      </c>
      <c r="B245">
        <v>1.1256689999999999E-3</v>
      </c>
      <c r="C245">
        <v>490.536091</v>
      </c>
      <c r="D245">
        <v>289.0314497</v>
      </c>
      <c r="E245">
        <v>1E-3</v>
      </c>
      <c r="G245">
        <v>1215</v>
      </c>
      <c r="H245">
        <v>1.852542E-3</v>
      </c>
      <c r="I245">
        <v>490.536091</v>
      </c>
      <c r="J245">
        <v>289.0314497</v>
      </c>
      <c r="K245">
        <v>1E-3</v>
      </c>
      <c r="M245">
        <v>1215</v>
      </c>
      <c r="N245">
        <v>7.000000000000001E-3</v>
      </c>
    </row>
    <row r="246" spans="1:14" x14ac:dyDescent="0.25">
      <c r="A246">
        <v>1220</v>
      </c>
      <c r="B246">
        <v>1.1247259999999999E-3</v>
      </c>
      <c r="C246">
        <v>488.716994</v>
      </c>
      <c r="D246">
        <v>287.98853980000001</v>
      </c>
      <c r="E246">
        <v>1E-3</v>
      </c>
      <c r="G246">
        <v>1220</v>
      </c>
      <c r="H246">
        <v>1.8462419999999999E-3</v>
      </c>
      <c r="I246">
        <v>488.716994</v>
      </c>
      <c r="J246">
        <v>287.98853980000001</v>
      </c>
      <c r="K246">
        <v>1E-3</v>
      </c>
      <c r="M246">
        <v>1220</v>
      </c>
      <c r="N246">
        <v>7.000000000000001E-3</v>
      </c>
    </row>
    <row r="247" spans="1:14" x14ac:dyDescent="0.25">
      <c r="A247">
        <v>1225</v>
      </c>
      <c r="B247">
        <v>1.1237899999999999E-3</v>
      </c>
      <c r="C247">
        <v>486.90645310000002</v>
      </c>
      <c r="D247">
        <v>286.95039070000001</v>
      </c>
      <c r="E247">
        <v>1E-3</v>
      </c>
      <c r="G247">
        <v>1225</v>
      </c>
      <c r="H247">
        <v>1.8399950000000001E-3</v>
      </c>
      <c r="I247">
        <v>486.90645310000002</v>
      </c>
      <c r="J247">
        <v>286.95039070000001</v>
      </c>
      <c r="K247">
        <v>1E-3</v>
      </c>
      <c r="M247">
        <v>1225</v>
      </c>
      <c r="N247">
        <v>6.0000000000000001E-3</v>
      </c>
    </row>
    <row r="248" spans="1:14" x14ac:dyDescent="0.25">
      <c r="A248">
        <v>1230</v>
      </c>
      <c r="B248">
        <v>1.1228620000000001E-3</v>
      </c>
      <c r="C248">
        <v>485.10441470000001</v>
      </c>
      <c r="D248">
        <v>285.91697379999999</v>
      </c>
      <c r="E248">
        <v>1E-3</v>
      </c>
      <c r="G248">
        <v>1230</v>
      </c>
      <c r="H248">
        <v>1.8338009999999999E-3</v>
      </c>
      <c r="I248">
        <v>485.10441470000001</v>
      </c>
      <c r="J248">
        <v>285.91697379999999</v>
      </c>
      <c r="K248">
        <v>1E-3</v>
      </c>
      <c r="M248">
        <v>1230</v>
      </c>
      <c r="N248">
        <v>4.9999999999999992E-3</v>
      </c>
    </row>
    <row r="249" spans="1:14" x14ac:dyDescent="0.25">
      <c r="A249">
        <v>1235</v>
      </c>
      <c r="B249">
        <v>1.1219419999999999E-3</v>
      </c>
      <c r="C249">
        <v>483.31082529999998</v>
      </c>
      <c r="D249">
        <v>284.88826080000001</v>
      </c>
      <c r="E249">
        <v>1E-3</v>
      </c>
      <c r="G249">
        <v>1235</v>
      </c>
      <c r="H249">
        <v>1.827658E-3</v>
      </c>
      <c r="I249">
        <v>483.31082529999998</v>
      </c>
      <c r="J249">
        <v>284.88826080000001</v>
      </c>
      <c r="K249">
        <v>1E-3</v>
      </c>
      <c r="M249">
        <v>1235</v>
      </c>
      <c r="N249">
        <v>6.0000000000000001E-3</v>
      </c>
    </row>
    <row r="250" spans="1:14" x14ac:dyDescent="0.25">
      <c r="A250">
        <v>1240</v>
      </c>
      <c r="B250">
        <v>1.1210300000000001E-3</v>
      </c>
      <c r="C250">
        <v>481.52563229999998</v>
      </c>
      <c r="D250">
        <v>283.8642236</v>
      </c>
      <c r="E250">
        <v>1E-3</v>
      </c>
      <c r="G250">
        <v>1240</v>
      </c>
      <c r="H250">
        <v>1.8215659999999999E-3</v>
      </c>
      <c r="I250">
        <v>481.52563229999998</v>
      </c>
      <c r="J250">
        <v>283.8642236</v>
      </c>
      <c r="K250">
        <v>1E-3</v>
      </c>
      <c r="M250">
        <v>1240</v>
      </c>
      <c r="N250">
        <v>4.9999999999999992E-3</v>
      </c>
    </row>
    <row r="251" spans="1:14" x14ac:dyDescent="0.25">
      <c r="A251">
        <v>1245</v>
      </c>
      <c r="B251">
        <v>1.1201259999999999E-3</v>
      </c>
      <c r="C251">
        <v>479.74878319999999</v>
      </c>
      <c r="D251">
        <v>282.84483410000001</v>
      </c>
      <c r="E251">
        <v>1E-3</v>
      </c>
      <c r="G251">
        <v>1245</v>
      </c>
      <c r="H251">
        <v>1.8155249999999999E-3</v>
      </c>
      <c r="I251">
        <v>479.74878319999999</v>
      </c>
      <c r="J251">
        <v>282.84483410000001</v>
      </c>
      <c r="K251">
        <v>1E-3</v>
      </c>
      <c r="M251">
        <v>1245</v>
      </c>
      <c r="N251">
        <v>4.9999999999999992E-3</v>
      </c>
    </row>
    <row r="252" spans="1:14" x14ac:dyDescent="0.25">
      <c r="A252">
        <v>1250</v>
      </c>
      <c r="B252">
        <v>1.1192299999999999E-3</v>
      </c>
      <c r="C252">
        <v>477.98022609999998</v>
      </c>
      <c r="D252">
        <v>281.8300648</v>
      </c>
      <c r="E252">
        <v>1E-3</v>
      </c>
      <c r="G252">
        <v>1250</v>
      </c>
      <c r="H252">
        <v>1.8095349999999999E-3</v>
      </c>
      <c r="I252">
        <v>477.98022609999998</v>
      </c>
      <c r="J252">
        <v>281.8300648</v>
      </c>
      <c r="K252">
        <v>1E-3</v>
      </c>
      <c r="M252">
        <v>1250</v>
      </c>
      <c r="N252">
        <v>6.0000000000000001E-3</v>
      </c>
    </row>
    <row r="253" spans="1:14" x14ac:dyDescent="0.25">
      <c r="A253">
        <v>1255</v>
      </c>
      <c r="B253">
        <v>1.11834E-3</v>
      </c>
      <c r="C253">
        <v>476.21990949999997</v>
      </c>
      <c r="D253">
        <v>280.81988790000003</v>
      </c>
      <c r="E253">
        <v>1E-3</v>
      </c>
      <c r="G253">
        <v>1255</v>
      </c>
      <c r="H253">
        <v>1.8035939999999999E-3</v>
      </c>
      <c r="I253">
        <v>476.21990949999997</v>
      </c>
      <c r="J253">
        <v>280.81988790000003</v>
      </c>
      <c r="K253">
        <v>1E-3</v>
      </c>
      <c r="M253">
        <v>1255</v>
      </c>
      <c r="N253">
        <v>4.9999999999999992E-3</v>
      </c>
    </row>
    <row r="254" spans="1:14" x14ac:dyDescent="0.25">
      <c r="A254">
        <v>1260</v>
      </c>
      <c r="B254">
        <v>1.1174589999999999E-3</v>
      </c>
      <c r="C254">
        <v>474.46778230000001</v>
      </c>
      <c r="D254">
        <v>279.81427630000002</v>
      </c>
      <c r="E254">
        <v>1E-3</v>
      </c>
      <c r="G254">
        <v>1260</v>
      </c>
      <c r="H254">
        <v>1.797702E-3</v>
      </c>
      <c r="I254">
        <v>474.46778230000001</v>
      </c>
      <c r="J254">
        <v>279.81427630000002</v>
      </c>
      <c r="K254">
        <v>1E-3</v>
      </c>
      <c r="M254">
        <v>1260</v>
      </c>
      <c r="N254">
        <v>3.9999999999999983E-3</v>
      </c>
    </row>
    <row r="255" spans="1:14" x14ac:dyDescent="0.25">
      <c r="A255">
        <v>1265</v>
      </c>
      <c r="B255">
        <v>1.116585E-3</v>
      </c>
      <c r="C255">
        <v>472.72379380000001</v>
      </c>
      <c r="D255">
        <v>278.81320260000001</v>
      </c>
      <c r="E255">
        <v>1E-3</v>
      </c>
      <c r="G255">
        <v>1265</v>
      </c>
      <c r="H255">
        <v>1.791859E-3</v>
      </c>
      <c r="I255">
        <v>472.72379380000001</v>
      </c>
      <c r="J255">
        <v>278.81320260000001</v>
      </c>
      <c r="K255">
        <v>1E-3</v>
      </c>
      <c r="M255">
        <v>1265</v>
      </c>
      <c r="N255">
        <v>3.9999999999999983E-3</v>
      </c>
    </row>
    <row r="256" spans="1:14" x14ac:dyDescent="0.25">
      <c r="A256">
        <v>1270</v>
      </c>
      <c r="B256">
        <v>1.1157179999999999E-3</v>
      </c>
      <c r="C256">
        <v>470.98789379999999</v>
      </c>
      <c r="D256">
        <v>277.81664009999997</v>
      </c>
      <c r="E256">
        <v>1E-3</v>
      </c>
      <c r="G256">
        <v>1270</v>
      </c>
      <c r="H256">
        <v>1.7860650000000001E-3</v>
      </c>
      <c r="I256">
        <v>470.98789379999999</v>
      </c>
      <c r="J256">
        <v>277.81664009999997</v>
      </c>
      <c r="K256">
        <v>1E-3</v>
      </c>
      <c r="M256">
        <v>1270</v>
      </c>
      <c r="N256">
        <v>3.9999999999999983E-3</v>
      </c>
    </row>
    <row r="257" spans="1:14" x14ac:dyDescent="0.25">
      <c r="A257">
        <v>1275</v>
      </c>
      <c r="B257">
        <v>1.1148589999999999E-3</v>
      </c>
      <c r="C257">
        <v>469.2600324</v>
      </c>
      <c r="D257">
        <v>276.82456189999999</v>
      </c>
      <c r="E257">
        <v>1E-3</v>
      </c>
      <c r="G257">
        <v>1275</v>
      </c>
      <c r="H257">
        <v>1.780319E-3</v>
      </c>
      <c r="I257">
        <v>469.2600324</v>
      </c>
      <c r="J257">
        <v>276.82456189999999</v>
      </c>
      <c r="K257">
        <v>1E-3</v>
      </c>
      <c r="M257">
        <v>1275</v>
      </c>
      <c r="N257">
        <v>2.9999999999999975E-3</v>
      </c>
    </row>
    <row r="258" spans="1:14" x14ac:dyDescent="0.25">
      <c r="A258">
        <v>1280</v>
      </c>
      <c r="B258">
        <v>1.1140060000000001E-3</v>
      </c>
      <c r="C258">
        <v>467.54016030000003</v>
      </c>
      <c r="D258">
        <v>275.83694150000002</v>
      </c>
      <c r="E258">
        <v>1E-3</v>
      </c>
      <c r="G258">
        <v>1280</v>
      </c>
      <c r="H258">
        <v>1.77462E-3</v>
      </c>
      <c r="I258">
        <v>467.54016030000003</v>
      </c>
      <c r="J258">
        <v>275.83694150000002</v>
      </c>
      <c r="K258">
        <v>1E-3</v>
      </c>
      <c r="M258">
        <v>1280</v>
      </c>
      <c r="N258">
        <v>3.9999999999999983E-3</v>
      </c>
    </row>
    <row r="259" spans="1:14" x14ac:dyDescent="0.25">
      <c r="A259">
        <v>1285</v>
      </c>
      <c r="B259">
        <v>1.1131610000000001E-3</v>
      </c>
      <c r="C259">
        <v>465.82822829999998</v>
      </c>
      <c r="D259">
        <v>274.85375260000001</v>
      </c>
      <c r="E259">
        <v>1E-3</v>
      </c>
      <c r="G259">
        <v>1285</v>
      </c>
      <c r="H259">
        <v>1.7689680000000001E-3</v>
      </c>
      <c r="I259">
        <v>465.82822829999998</v>
      </c>
      <c r="J259">
        <v>274.85375260000001</v>
      </c>
      <c r="K259">
        <v>1E-3</v>
      </c>
      <c r="M259">
        <v>1285</v>
      </c>
      <c r="N259">
        <v>3.9999999999999983E-3</v>
      </c>
    </row>
    <row r="260" spans="1:14" x14ac:dyDescent="0.25">
      <c r="A260">
        <v>1290</v>
      </c>
      <c r="B260">
        <v>1.1123229999999999E-3</v>
      </c>
      <c r="C260">
        <v>464.124188</v>
      </c>
      <c r="D260">
        <v>273.8749689</v>
      </c>
      <c r="E260">
        <v>1E-3</v>
      </c>
      <c r="G260">
        <v>1290</v>
      </c>
      <c r="H260">
        <v>1.7633620000000001E-3</v>
      </c>
      <c r="I260">
        <v>464.124188</v>
      </c>
      <c r="J260">
        <v>273.8749689</v>
      </c>
      <c r="K260">
        <v>1E-3</v>
      </c>
      <c r="M260">
        <v>1290</v>
      </c>
      <c r="N260">
        <v>3.9999999999999983E-3</v>
      </c>
    </row>
    <row r="261" spans="1:14" x14ac:dyDescent="0.25">
      <c r="A261">
        <v>1295</v>
      </c>
      <c r="B261">
        <v>1.1114919999999999E-3</v>
      </c>
      <c r="C261">
        <v>462.4279909</v>
      </c>
      <c r="D261">
        <v>272.9005646</v>
      </c>
      <c r="E261">
        <v>1E-3</v>
      </c>
      <c r="G261">
        <v>1295</v>
      </c>
      <c r="H261">
        <v>1.7578030000000001E-3</v>
      </c>
      <c r="I261">
        <v>462.4279909</v>
      </c>
      <c r="J261">
        <v>272.9005646</v>
      </c>
      <c r="K261">
        <v>1E-3</v>
      </c>
      <c r="M261">
        <v>1295</v>
      </c>
      <c r="N261">
        <v>4.9999999999999992E-3</v>
      </c>
    </row>
    <row r="262" spans="1:14" x14ac:dyDescent="0.25">
      <c r="A262">
        <v>1300</v>
      </c>
      <c r="B262">
        <v>1.110668E-3</v>
      </c>
      <c r="C262">
        <v>460.7395894</v>
      </c>
      <c r="D262">
        <v>271.93051370000001</v>
      </c>
      <c r="E262">
        <v>1E-3</v>
      </c>
      <c r="G262">
        <v>1300</v>
      </c>
      <c r="H262">
        <v>1.7522900000000001E-3</v>
      </c>
      <c r="I262">
        <v>460.7395894</v>
      </c>
      <c r="J262">
        <v>271.93051370000001</v>
      </c>
      <c r="K262">
        <v>1E-3</v>
      </c>
      <c r="M262">
        <v>1300</v>
      </c>
      <c r="N262">
        <v>4.9999999999999992E-3</v>
      </c>
    </row>
    <row r="263" spans="1:14" x14ac:dyDescent="0.25">
      <c r="A263">
        <v>1305</v>
      </c>
      <c r="B263">
        <v>1.109851E-3</v>
      </c>
      <c r="C263">
        <v>459.05893589999999</v>
      </c>
      <c r="D263">
        <v>270.96479090000003</v>
      </c>
      <c r="E263">
        <v>1E-3</v>
      </c>
      <c r="G263">
        <v>1305</v>
      </c>
      <c r="H263">
        <v>1.746821E-3</v>
      </c>
      <c r="I263">
        <v>459.05893589999999</v>
      </c>
      <c r="J263">
        <v>270.96479090000003</v>
      </c>
      <c r="K263">
        <v>1E-3</v>
      </c>
      <c r="M263">
        <v>1305</v>
      </c>
      <c r="N263">
        <v>4.9999999999999992E-3</v>
      </c>
    </row>
    <row r="264" spans="1:14" x14ac:dyDescent="0.25">
      <c r="A264">
        <v>1310</v>
      </c>
      <c r="B264">
        <v>1.1090399999999999E-3</v>
      </c>
      <c r="C264">
        <v>457.38598339999999</v>
      </c>
      <c r="D264">
        <v>270.00337050000002</v>
      </c>
      <c r="E264">
        <v>1E-3</v>
      </c>
      <c r="G264">
        <v>1310</v>
      </c>
      <c r="H264">
        <v>1.7413979999999999E-3</v>
      </c>
      <c r="I264">
        <v>457.38598339999999</v>
      </c>
      <c r="J264">
        <v>270.00337050000002</v>
      </c>
      <c r="K264">
        <v>1E-3</v>
      </c>
      <c r="M264">
        <v>1310</v>
      </c>
      <c r="N264">
        <v>2.9999999999999975E-3</v>
      </c>
    </row>
    <row r="265" spans="1:14" x14ac:dyDescent="0.25">
      <c r="A265">
        <v>1315</v>
      </c>
      <c r="B265">
        <v>1.1082360000000001E-3</v>
      </c>
      <c r="C265">
        <v>455.72068519999999</v>
      </c>
      <c r="D265">
        <v>269.04622749999999</v>
      </c>
      <c r="E265">
        <v>1E-3</v>
      </c>
      <c r="G265">
        <v>1315</v>
      </c>
      <c r="H265">
        <v>1.7360190000000001E-3</v>
      </c>
      <c r="I265">
        <v>455.72068519999999</v>
      </c>
      <c r="J265">
        <v>269.04622749999999</v>
      </c>
      <c r="K265">
        <v>1E-3</v>
      </c>
      <c r="M265">
        <v>1315</v>
      </c>
      <c r="N265">
        <v>2.9999999999999975E-3</v>
      </c>
    </row>
    <row r="266" spans="1:14" x14ac:dyDescent="0.25">
      <c r="A266">
        <v>1320</v>
      </c>
      <c r="B266">
        <v>1.107439E-3</v>
      </c>
      <c r="C266">
        <v>454.062995</v>
      </c>
      <c r="D266">
        <v>268.09333670000001</v>
      </c>
      <c r="E266">
        <v>1E-3</v>
      </c>
      <c r="G266">
        <v>1320</v>
      </c>
      <c r="H266">
        <v>1.730683E-3</v>
      </c>
      <c r="I266">
        <v>454.062995</v>
      </c>
      <c r="J266">
        <v>268.09333670000001</v>
      </c>
      <c r="K266">
        <v>1E-3</v>
      </c>
      <c r="M266">
        <v>1320</v>
      </c>
      <c r="N266">
        <v>2.9999999999999975E-3</v>
      </c>
    </row>
    <row r="267" spans="1:14" x14ac:dyDescent="0.25">
      <c r="A267">
        <v>1325</v>
      </c>
      <c r="B267">
        <v>1.1066489999999999E-3</v>
      </c>
      <c r="C267">
        <v>452.41286680000002</v>
      </c>
      <c r="D267">
        <v>267.14467339999999</v>
      </c>
      <c r="E267">
        <v>1E-3</v>
      </c>
      <c r="G267">
        <v>1325</v>
      </c>
      <c r="H267">
        <v>1.7253920000000001E-3</v>
      </c>
      <c r="I267">
        <v>452.41286680000002</v>
      </c>
      <c r="J267">
        <v>267.14467339999999</v>
      </c>
      <c r="K267">
        <v>1E-3</v>
      </c>
      <c r="M267">
        <v>1325</v>
      </c>
      <c r="N267">
        <v>6.0000000000000001E-3</v>
      </c>
    </row>
    <row r="268" spans="1:14" x14ac:dyDescent="0.25">
      <c r="A268">
        <v>1330</v>
      </c>
      <c r="B268">
        <v>1.1058649999999999E-3</v>
      </c>
      <c r="C268">
        <v>450.77025509999999</v>
      </c>
      <c r="D268">
        <v>266.20021279999997</v>
      </c>
      <c r="E268">
        <v>1E-3</v>
      </c>
      <c r="G268">
        <v>1330</v>
      </c>
      <c r="H268">
        <v>1.7201429999999999E-3</v>
      </c>
      <c r="I268">
        <v>450.77025509999999</v>
      </c>
      <c r="J268">
        <v>266.20021279999997</v>
      </c>
      <c r="K268">
        <v>1E-3</v>
      </c>
      <c r="M268">
        <v>1330</v>
      </c>
      <c r="N268">
        <v>3.9999999999999983E-3</v>
      </c>
    </row>
    <row r="269" spans="1:14" x14ac:dyDescent="0.25">
      <c r="A269">
        <v>1335</v>
      </c>
      <c r="B269">
        <v>1.1050879999999999E-3</v>
      </c>
      <c r="C269">
        <v>449.13511460000001</v>
      </c>
      <c r="D269">
        <v>265.2599305</v>
      </c>
      <c r="E269">
        <v>1E-3</v>
      </c>
      <c r="G269">
        <v>1335</v>
      </c>
      <c r="H269">
        <v>1.7149380000000001E-3</v>
      </c>
      <c r="I269">
        <v>449.13511460000001</v>
      </c>
      <c r="J269">
        <v>265.2599305</v>
      </c>
      <c r="K269">
        <v>1E-3</v>
      </c>
      <c r="M269">
        <v>1335</v>
      </c>
      <c r="N269">
        <v>4.9999999999999992E-3</v>
      </c>
    </row>
    <row r="270" spans="1:14" x14ac:dyDescent="0.25">
      <c r="A270">
        <v>1340</v>
      </c>
      <c r="B270">
        <v>1.1043170000000001E-3</v>
      </c>
      <c r="C270">
        <v>447.50740039999999</v>
      </c>
      <c r="D270">
        <v>264.32380219999999</v>
      </c>
      <c r="E270">
        <v>1E-3</v>
      </c>
      <c r="G270">
        <v>1340</v>
      </c>
      <c r="H270">
        <v>1.7097740000000001E-3</v>
      </c>
      <c r="I270">
        <v>447.50740039999999</v>
      </c>
      <c r="J270">
        <v>264.32380219999999</v>
      </c>
      <c r="K270">
        <v>1E-3</v>
      </c>
      <c r="M270">
        <v>1340</v>
      </c>
      <c r="N270">
        <v>3.9999999999999983E-3</v>
      </c>
    </row>
    <row r="271" spans="1:14" x14ac:dyDescent="0.25">
      <c r="A271">
        <v>1345</v>
      </c>
      <c r="B271">
        <v>1.103552E-3</v>
      </c>
      <c r="C271">
        <v>445.88706819999999</v>
      </c>
      <c r="D271">
        <v>263.39180370000003</v>
      </c>
      <c r="E271">
        <v>1E-3</v>
      </c>
      <c r="G271">
        <v>1345</v>
      </c>
      <c r="H271">
        <v>1.704653E-3</v>
      </c>
      <c r="I271">
        <v>445.88706819999999</v>
      </c>
      <c r="J271">
        <v>263.39180370000003</v>
      </c>
      <c r="K271">
        <v>1E-3</v>
      </c>
      <c r="M271">
        <v>1345</v>
      </c>
      <c r="N271">
        <v>2.9999999999999975E-3</v>
      </c>
    </row>
    <row r="272" spans="1:14" x14ac:dyDescent="0.25">
      <c r="A272">
        <v>1350</v>
      </c>
      <c r="B272">
        <v>1.102794E-3</v>
      </c>
      <c r="C272">
        <v>444.27407360000001</v>
      </c>
      <c r="D272">
        <v>262.463911</v>
      </c>
      <c r="E272">
        <v>1E-3</v>
      </c>
      <c r="G272">
        <v>1350</v>
      </c>
      <c r="H272">
        <v>1.699573E-3</v>
      </c>
      <c r="I272">
        <v>444.27407360000001</v>
      </c>
      <c r="J272">
        <v>262.463911</v>
      </c>
      <c r="K272">
        <v>1E-3</v>
      </c>
      <c r="M272">
        <v>1350</v>
      </c>
      <c r="N272">
        <v>3.9999999999999983E-3</v>
      </c>
    </row>
    <row r="273" spans="1:14" x14ac:dyDescent="0.25">
      <c r="A273">
        <v>1355</v>
      </c>
      <c r="B273">
        <v>1.1020419999999999E-3</v>
      </c>
      <c r="C273">
        <v>442.66837299999997</v>
      </c>
      <c r="D273">
        <v>261.54010049999999</v>
      </c>
      <c r="E273">
        <v>1E-3</v>
      </c>
      <c r="G273">
        <v>1355</v>
      </c>
      <c r="H273">
        <v>1.6945350000000001E-3</v>
      </c>
      <c r="I273">
        <v>442.66837299999997</v>
      </c>
      <c r="J273">
        <v>261.54010049999999</v>
      </c>
      <c r="K273">
        <v>1E-3</v>
      </c>
      <c r="M273">
        <v>1355</v>
      </c>
      <c r="N273">
        <v>3.9999999999999983E-3</v>
      </c>
    </row>
    <row r="274" spans="1:14" x14ac:dyDescent="0.25">
      <c r="A274">
        <v>1360</v>
      </c>
      <c r="B274">
        <v>1.1012960000000001E-3</v>
      </c>
      <c r="C274">
        <v>441.06992289999999</v>
      </c>
      <c r="D274">
        <v>260.62034840000001</v>
      </c>
      <c r="E274">
        <v>1E-3</v>
      </c>
      <c r="G274">
        <v>1360</v>
      </c>
      <c r="H274">
        <v>1.6895370000000001E-3</v>
      </c>
      <c r="I274">
        <v>441.06992289999999</v>
      </c>
      <c r="J274">
        <v>260.62034840000001</v>
      </c>
      <c r="K274">
        <v>1E-3</v>
      </c>
      <c r="M274">
        <v>1360</v>
      </c>
      <c r="N274">
        <v>2.9999999999999975E-3</v>
      </c>
    </row>
    <row r="275" spans="1:14" x14ac:dyDescent="0.25">
      <c r="A275">
        <v>1365</v>
      </c>
      <c r="B275">
        <v>1.1005559999999999E-3</v>
      </c>
      <c r="C275">
        <v>439.47868010000002</v>
      </c>
      <c r="D275">
        <v>259.70463139999998</v>
      </c>
      <c r="E275">
        <v>1E-3</v>
      </c>
      <c r="G275">
        <v>1365</v>
      </c>
      <c r="H275">
        <v>1.68458E-3</v>
      </c>
      <c r="I275">
        <v>439.47868010000002</v>
      </c>
      <c r="J275">
        <v>259.70463139999998</v>
      </c>
      <c r="K275">
        <v>1E-3</v>
      </c>
      <c r="M275">
        <v>1365</v>
      </c>
      <c r="N275">
        <v>2.9999999999999975E-3</v>
      </c>
    </row>
    <row r="276" spans="1:14" x14ac:dyDescent="0.25">
      <c r="A276">
        <v>1370</v>
      </c>
      <c r="B276">
        <v>1.0998220000000001E-3</v>
      </c>
      <c r="C276">
        <v>437.8946019</v>
      </c>
      <c r="D276">
        <v>258.79292609999999</v>
      </c>
      <c r="E276">
        <v>1E-3</v>
      </c>
      <c r="G276">
        <v>1370</v>
      </c>
      <c r="H276">
        <v>1.679662E-3</v>
      </c>
      <c r="I276">
        <v>437.8946019</v>
      </c>
      <c r="J276">
        <v>258.79292609999999</v>
      </c>
      <c r="K276">
        <v>1E-3</v>
      </c>
      <c r="M276">
        <v>1370</v>
      </c>
      <c r="N276">
        <v>2.9999999999999975E-3</v>
      </c>
    </row>
    <row r="277" spans="1:14" x14ac:dyDescent="0.25">
      <c r="A277">
        <v>1375</v>
      </c>
      <c r="B277">
        <v>1.099095E-3</v>
      </c>
      <c r="C277">
        <v>436.31764579999998</v>
      </c>
      <c r="D277">
        <v>257.8852096</v>
      </c>
      <c r="E277">
        <v>1E-3</v>
      </c>
      <c r="G277">
        <v>1375</v>
      </c>
      <c r="H277">
        <v>1.674785E-3</v>
      </c>
      <c r="I277">
        <v>436.31764579999998</v>
      </c>
      <c r="J277">
        <v>257.8852096</v>
      </c>
      <c r="K277">
        <v>1E-3</v>
      </c>
      <c r="M277">
        <v>1375</v>
      </c>
      <c r="N277">
        <v>2.0000000000000035E-3</v>
      </c>
    </row>
    <row r="278" spans="1:14" x14ac:dyDescent="0.25">
      <c r="A278">
        <v>1380</v>
      </c>
      <c r="B278">
        <v>1.0983729999999999E-3</v>
      </c>
      <c r="C278">
        <v>434.74776969999999</v>
      </c>
      <c r="D278">
        <v>256.98145879999998</v>
      </c>
      <c r="E278">
        <v>1E-3</v>
      </c>
      <c r="G278">
        <v>1380</v>
      </c>
      <c r="H278">
        <v>1.6699460000000001E-3</v>
      </c>
      <c r="I278">
        <v>434.74776969999999</v>
      </c>
      <c r="J278">
        <v>256.98145879999998</v>
      </c>
      <c r="K278">
        <v>1E-3</v>
      </c>
      <c r="M278">
        <v>1380</v>
      </c>
      <c r="N278">
        <v>2.0000000000000035E-3</v>
      </c>
    </row>
    <row r="279" spans="1:14" x14ac:dyDescent="0.25">
      <c r="A279">
        <v>1385</v>
      </c>
      <c r="B279">
        <v>1.0976569999999999E-3</v>
      </c>
      <c r="C279">
        <v>433.18493180000002</v>
      </c>
      <c r="D279">
        <v>256.08165100000002</v>
      </c>
      <c r="E279">
        <v>1E-3</v>
      </c>
      <c r="G279">
        <v>1385</v>
      </c>
      <c r="H279">
        <v>1.6651470000000001E-3</v>
      </c>
      <c r="I279">
        <v>433.18493180000002</v>
      </c>
      <c r="J279">
        <v>256.08165100000002</v>
      </c>
      <c r="K279">
        <v>1E-3</v>
      </c>
      <c r="M279">
        <v>1385</v>
      </c>
      <c r="N279">
        <v>2.0000000000000035E-3</v>
      </c>
    </row>
    <row r="280" spans="1:14" x14ac:dyDescent="0.25">
      <c r="A280">
        <v>1390</v>
      </c>
      <c r="B280">
        <v>1.096947E-3</v>
      </c>
      <c r="C280">
        <v>431.62909070000001</v>
      </c>
      <c r="D280">
        <v>255.1857636</v>
      </c>
      <c r="E280">
        <v>1E-3</v>
      </c>
      <c r="G280">
        <v>1390</v>
      </c>
      <c r="H280">
        <v>1.660386E-3</v>
      </c>
      <c r="I280">
        <v>431.62909070000001</v>
      </c>
      <c r="J280">
        <v>255.1857636</v>
      </c>
      <c r="K280">
        <v>1E-3</v>
      </c>
      <c r="M280">
        <v>1390</v>
      </c>
      <c r="N280">
        <v>2.0000000000000035E-3</v>
      </c>
    </row>
    <row r="281" spans="1:14" x14ac:dyDescent="0.25">
      <c r="A281">
        <v>1395</v>
      </c>
      <c r="B281">
        <v>1.096243E-3</v>
      </c>
      <c r="C281">
        <v>430.08020529999999</v>
      </c>
      <c r="D281">
        <v>254.29377410000001</v>
      </c>
      <c r="E281">
        <v>1E-3</v>
      </c>
      <c r="G281">
        <v>1395</v>
      </c>
      <c r="H281">
        <v>1.6556629999999999E-3</v>
      </c>
      <c r="I281">
        <v>430.08020529999999</v>
      </c>
      <c r="J281">
        <v>254.29377410000001</v>
      </c>
      <c r="K281">
        <v>1E-3</v>
      </c>
      <c r="M281">
        <v>1395</v>
      </c>
      <c r="N281">
        <v>2.0000000000000035E-3</v>
      </c>
    </row>
    <row r="282" spans="1:14" x14ac:dyDescent="0.25">
      <c r="A282">
        <v>1400</v>
      </c>
      <c r="B282">
        <v>1.0955439999999999E-3</v>
      </c>
      <c r="C282">
        <v>428.53823460000001</v>
      </c>
      <c r="D282">
        <v>253.40566039999999</v>
      </c>
      <c r="E282">
        <v>1E-3</v>
      </c>
      <c r="G282">
        <v>1400</v>
      </c>
      <c r="H282">
        <v>1.6509789999999999E-3</v>
      </c>
      <c r="I282">
        <v>428.53823460000001</v>
      </c>
      <c r="J282">
        <v>253.40566039999999</v>
      </c>
      <c r="K282">
        <v>1E-3</v>
      </c>
      <c r="M282">
        <v>1400</v>
      </c>
      <c r="N282">
        <v>3.9999999999999983E-3</v>
      </c>
    </row>
    <row r="283" spans="1:14" x14ac:dyDescent="0.25">
      <c r="A283">
        <v>1405</v>
      </c>
      <c r="B283">
        <v>1.0948520000000001E-3</v>
      </c>
      <c r="C283">
        <v>427.00313829999999</v>
      </c>
      <c r="D283">
        <v>252.52140030000001</v>
      </c>
      <c r="E283">
        <v>1E-3</v>
      </c>
      <c r="G283">
        <v>1405</v>
      </c>
      <c r="H283">
        <v>1.646331E-3</v>
      </c>
      <c r="I283">
        <v>427.00313829999999</v>
      </c>
      <c r="J283">
        <v>252.52140030000001</v>
      </c>
      <c r="K283">
        <v>1E-3</v>
      </c>
      <c r="M283">
        <v>1405</v>
      </c>
      <c r="N283">
        <v>2.0000000000000035E-3</v>
      </c>
    </row>
    <row r="284" spans="1:14" x14ac:dyDescent="0.25">
      <c r="A284">
        <v>1410</v>
      </c>
      <c r="B284">
        <v>1.094165E-3</v>
      </c>
      <c r="C284">
        <v>425.47487599999999</v>
      </c>
      <c r="D284">
        <v>251.64097190000001</v>
      </c>
      <c r="E284">
        <v>1E-3</v>
      </c>
      <c r="G284">
        <v>1410</v>
      </c>
      <c r="H284">
        <v>1.6417210000000001E-3</v>
      </c>
      <c r="I284">
        <v>425.47487599999999</v>
      </c>
      <c r="J284">
        <v>251.64097190000001</v>
      </c>
      <c r="K284">
        <v>1E-3</v>
      </c>
      <c r="M284">
        <v>1410</v>
      </c>
      <c r="N284">
        <v>2.0000000000000035E-3</v>
      </c>
    </row>
    <row r="285" spans="1:14" x14ac:dyDescent="0.25">
      <c r="A285">
        <v>1415</v>
      </c>
      <c r="B285">
        <v>1.0934829999999999E-3</v>
      </c>
      <c r="C285">
        <v>423.9534079</v>
      </c>
      <c r="D285">
        <v>250.76435330000001</v>
      </c>
      <c r="E285">
        <v>1E-3</v>
      </c>
      <c r="G285">
        <v>1415</v>
      </c>
      <c r="H285">
        <v>1.6371479999999999E-3</v>
      </c>
      <c r="I285">
        <v>423.9534079</v>
      </c>
      <c r="J285">
        <v>250.76435330000001</v>
      </c>
      <c r="K285">
        <v>1E-3</v>
      </c>
      <c r="M285">
        <v>1415</v>
      </c>
      <c r="N285">
        <v>2.0000000000000035E-3</v>
      </c>
    </row>
    <row r="286" spans="1:14" x14ac:dyDescent="0.25">
      <c r="A286">
        <v>1420</v>
      </c>
      <c r="B286">
        <v>1.0928069999999999E-3</v>
      </c>
      <c r="C286">
        <v>422.4386945</v>
      </c>
      <c r="D286">
        <v>249.89152290000001</v>
      </c>
      <c r="E286">
        <v>1E-3</v>
      </c>
      <c r="G286">
        <v>1420</v>
      </c>
      <c r="H286">
        <v>1.6326120000000001E-3</v>
      </c>
      <c r="I286">
        <v>422.4386945</v>
      </c>
      <c r="J286">
        <v>249.89152290000001</v>
      </c>
      <c r="K286">
        <v>1E-3</v>
      </c>
      <c r="M286">
        <v>1420</v>
      </c>
      <c r="N286">
        <v>2.0000000000000035E-3</v>
      </c>
    </row>
    <row r="287" spans="1:14" x14ac:dyDescent="0.25">
      <c r="A287">
        <v>1425</v>
      </c>
      <c r="B287">
        <v>1.0921360000000001E-3</v>
      </c>
      <c r="C287">
        <v>420.93069639999999</v>
      </c>
      <c r="D287">
        <v>249.0224594</v>
      </c>
      <c r="E287">
        <v>1E-3</v>
      </c>
      <c r="G287">
        <v>1425</v>
      </c>
      <c r="H287">
        <v>1.628111E-3</v>
      </c>
      <c r="I287">
        <v>420.93069639999999</v>
      </c>
      <c r="J287">
        <v>249.0224594</v>
      </c>
      <c r="K287">
        <v>1E-3</v>
      </c>
      <c r="M287">
        <v>1425</v>
      </c>
      <c r="N287">
        <v>2.0000000000000035E-3</v>
      </c>
    </row>
    <row r="288" spans="1:14" x14ac:dyDescent="0.25">
      <c r="A288">
        <v>1430</v>
      </c>
      <c r="B288">
        <v>1.0914710000000001E-3</v>
      </c>
      <c r="C288">
        <v>419.42937469999998</v>
      </c>
      <c r="D288">
        <v>248.15714120000001</v>
      </c>
      <c r="E288">
        <v>1E-3</v>
      </c>
      <c r="G288">
        <v>1430</v>
      </c>
      <c r="H288">
        <v>1.623647E-3</v>
      </c>
      <c r="I288">
        <v>419.42937469999998</v>
      </c>
      <c r="J288">
        <v>248.15714120000001</v>
      </c>
      <c r="K288">
        <v>1E-3</v>
      </c>
      <c r="M288">
        <v>1430</v>
      </c>
      <c r="N288">
        <v>1.0000000000000026E-3</v>
      </c>
    </row>
    <row r="289" spans="1:14" x14ac:dyDescent="0.25">
      <c r="A289">
        <v>1435</v>
      </c>
      <c r="B289">
        <v>1.0908109999999999E-3</v>
      </c>
      <c r="C289">
        <v>417.93469069999998</v>
      </c>
      <c r="D289">
        <v>247.2955474</v>
      </c>
      <c r="E289">
        <v>1E-3</v>
      </c>
      <c r="G289">
        <v>1435</v>
      </c>
      <c r="H289">
        <v>1.619218E-3</v>
      </c>
      <c r="I289">
        <v>417.93469069999998</v>
      </c>
      <c r="J289">
        <v>247.2955474</v>
      </c>
      <c r="K289">
        <v>1E-3</v>
      </c>
      <c r="M289">
        <v>1435</v>
      </c>
      <c r="N289">
        <v>1E-3</v>
      </c>
    </row>
    <row r="290" spans="1:14" x14ac:dyDescent="0.25">
      <c r="A290">
        <v>1440</v>
      </c>
      <c r="B290">
        <v>1.090157E-3</v>
      </c>
      <c r="C290">
        <v>416.44660590000001</v>
      </c>
      <c r="D290">
        <v>246.43765690000001</v>
      </c>
      <c r="E290">
        <v>1E-3</v>
      </c>
      <c r="G290">
        <v>1440</v>
      </c>
      <c r="H290">
        <v>1.6148239999999999E-3</v>
      </c>
      <c r="I290">
        <v>416.44660590000001</v>
      </c>
      <c r="J290">
        <v>246.43765690000001</v>
      </c>
      <c r="K290">
        <v>1E-3</v>
      </c>
      <c r="M290">
        <v>1440</v>
      </c>
      <c r="N290">
        <v>2.0000000000000035E-3</v>
      </c>
    </row>
    <row r="291" spans="1:14" x14ac:dyDescent="0.25">
      <c r="A291">
        <v>1445</v>
      </c>
      <c r="B291">
        <v>1.0895080000000001E-3</v>
      </c>
      <c r="C291">
        <v>414.96508230000001</v>
      </c>
      <c r="D291">
        <v>245.58344869999999</v>
      </c>
      <c r="E291">
        <v>1E-3</v>
      </c>
      <c r="G291">
        <v>1445</v>
      </c>
      <c r="H291">
        <v>1.6104649999999999E-3</v>
      </c>
      <c r="I291">
        <v>414.96508230000001</v>
      </c>
      <c r="J291">
        <v>245.58344869999999</v>
      </c>
      <c r="K291">
        <v>1E-3</v>
      </c>
      <c r="M291">
        <v>1445</v>
      </c>
      <c r="N291">
        <v>1.0000000000000026E-3</v>
      </c>
    </row>
    <row r="292" spans="1:14" x14ac:dyDescent="0.25">
      <c r="A292">
        <v>1450</v>
      </c>
      <c r="B292">
        <v>1.0888639999999999E-3</v>
      </c>
      <c r="C292">
        <v>413.49008220000002</v>
      </c>
      <c r="D292">
        <v>244.73290230000001</v>
      </c>
      <c r="E292">
        <v>1E-3</v>
      </c>
      <c r="G292">
        <v>1450</v>
      </c>
      <c r="H292">
        <v>1.60614E-3</v>
      </c>
      <c r="I292">
        <v>413.49008220000002</v>
      </c>
      <c r="J292">
        <v>244.73290230000001</v>
      </c>
      <c r="K292">
        <v>1E-3</v>
      </c>
      <c r="M292">
        <v>1450</v>
      </c>
      <c r="N292">
        <v>1.0000000000000026E-3</v>
      </c>
    </row>
    <row r="293" spans="1:14" x14ac:dyDescent="0.25">
      <c r="A293">
        <v>1455</v>
      </c>
      <c r="B293">
        <v>1.088225E-3</v>
      </c>
      <c r="C293">
        <v>412.02156780000001</v>
      </c>
      <c r="D293">
        <v>243.8859971</v>
      </c>
      <c r="E293">
        <v>1E-3</v>
      </c>
      <c r="G293">
        <v>1455</v>
      </c>
      <c r="H293">
        <v>1.6018499999999999E-3</v>
      </c>
      <c r="I293">
        <v>412.02156780000001</v>
      </c>
      <c r="J293">
        <v>243.8859971</v>
      </c>
      <c r="K293">
        <v>1E-3</v>
      </c>
      <c r="M293">
        <v>1455</v>
      </c>
      <c r="N293">
        <v>1.0000000000000026E-3</v>
      </c>
    </row>
    <row r="294" spans="1:14" x14ac:dyDescent="0.25">
      <c r="A294">
        <v>1460</v>
      </c>
      <c r="B294">
        <v>1.0875909999999999E-3</v>
      </c>
      <c r="C294">
        <v>410.55950209999997</v>
      </c>
      <c r="D294">
        <v>243.04271249999999</v>
      </c>
      <c r="E294">
        <v>1E-3</v>
      </c>
      <c r="G294">
        <v>1460</v>
      </c>
      <c r="H294">
        <v>1.5975939999999999E-3</v>
      </c>
      <c r="I294">
        <v>410.55950209999997</v>
      </c>
      <c r="J294">
        <v>243.04271249999999</v>
      </c>
      <c r="K294">
        <v>1E-3</v>
      </c>
      <c r="M294">
        <v>1460</v>
      </c>
      <c r="N294">
        <v>2.9999999999999975E-3</v>
      </c>
    </row>
    <row r="295" spans="1:14" x14ac:dyDescent="0.25">
      <c r="A295">
        <v>1465</v>
      </c>
      <c r="B295">
        <v>1.086963E-3</v>
      </c>
      <c r="C295">
        <v>409.10384800000003</v>
      </c>
      <c r="D295">
        <v>242.20302849999999</v>
      </c>
      <c r="E295">
        <v>1E-3</v>
      </c>
      <c r="G295">
        <v>1465</v>
      </c>
      <c r="H295">
        <v>1.5933709999999999E-3</v>
      </c>
      <c r="I295">
        <v>409.10384800000003</v>
      </c>
      <c r="J295">
        <v>242.20302849999999</v>
      </c>
      <c r="K295">
        <v>1E-3</v>
      </c>
      <c r="M295">
        <v>1465</v>
      </c>
      <c r="N295">
        <v>2.0000000000000035E-3</v>
      </c>
    </row>
    <row r="296" spans="1:14" x14ac:dyDescent="0.25">
      <c r="A296">
        <v>1470</v>
      </c>
      <c r="B296">
        <v>1.086339E-3</v>
      </c>
      <c r="C296">
        <v>407.65456879999999</v>
      </c>
      <c r="D296">
        <v>241.36692479999999</v>
      </c>
      <c r="E296">
        <v>1E-3</v>
      </c>
      <c r="G296">
        <v>1470</v>
      </c>
      <c r="H296">
        <v>1.589182E-3</v>
      </c>
      <c r="I296">
        <v>407.65456879999999</v>
      </c>
      <c r="J296">
        <v>241.36692479999999</v>
      </c>
      <c r="K296">
        <v>1E-3</v>
      </c>
      <c r="M296">
        <v>1470</v>
      </c>
      <c r="N296">
        <v>2.0000000000000035E-3</v>
      </c>
    </row>
    <row r="297" spans="1:14" x14ac:dyDescent="0.25">
      <c r="A297">
        <v>1475</v>
      </c>
      <c r="B297">
        <v>1.085721E-3</v>
      </c>
      <c r="C297">
        <v>406.21162820000001</v>
      </c>
      <c r="D297">
        <v>240.53438149999999</v>
      </c>
      <c r="E297">
        <v>1E-3</v>
      </c>
      <c r="G297">
        <v>1475</v>
      </c>
      <c r="H297">
        <v>1.585026E-3</v>
      </c>
      <c r="I297">
        <v>406.21162820000001</v>
      </c>
      <c r="J297">
        <v>240.53438149999999</v>
      </c>
      <c r="K297">
        <v>1E-3</v>
      </c>
      <c r="M297">
        <v>1475</v>
      </c>
      <c r="N297">
        <v>2.9999999999999975E-3</v>
      </c>
    </row>
    <row r="298" spans="1:14" x14ac:dyDescent="0.25">
      <c r="A298">
        <v>1480</v>
      </c>
      <c r="B298">
        <v>1.0851070000000001E-3</v>
      </c>
      <c r="C298">
        <v>404.77499</v>
      </c>
      <c r="D298">
        <v>239.70537870000001</v>
      </c>
      <c r="E298">
        <v>1E-3</v>
      </c>
      <c r="G298">
        <v>1480</v>
      </c>
      <c r="H298">
        <v>1.5809019999999999E-3</v>
      </c>
      <c r="I298">
        <v>404.77499</v>
      </c>
      <c r="J298">
        <v>239.70537870000001</v>
      </c>
      <c r="K298">
        <v>1E-3</v>
      </c>
      <c r="M298">
        <v>1480</v>
      </c>
      <c r="N298">
        <v>1.4E-2</v>
      </c>
    </row>
    <row r="299" spans="1:14" x14ac:dyDescent="0.25">
      <c r="A299">
        <v>1485</v>
      </c>
      <c r="B299">
        <v>1.0844990000000001E-3</v>
      </c>
      <c r="C299">
        <v>403.34461829999998</v>
      </c>
      <c r="D299">
        <v>238.87989680000001</v>
      </c>
      <c r="E299">
        <v>1E-3</v>
      </c>
      <c r="G299">
        <v>1485</v>
      </c>
      <c r="H299">
        <v>1.576811E-3</v>
      </c>
      <c r="I299">
        <v>403.34461829999998</v>
      </c>
      <c r="J299">
        <v>238.87989680000001</v>
      </c>
      <c r="K299">
        <v>1E-3</v>
      </c>
      <c r="M299">
        <v>1485</v>
      </c>
      <c r="N299">
        <v>2.9999999999999975E-3</v>
      </c>
    </row>
    <row r="300" spans="1:14" x14ac:dyDescent="0.25">
      <c r="A300">
        <v>1490</v>
      </c>
      <c r="B300">
        <v>1.0838950000000001E-3</v>
      </c>
      <c r="C300">
        <v>401.9204775</v>
      </c>
      <c r="D300">
        <v>238.05791619999999</v>
      </c>
      <c r="E300">
        <v>1E-3</v>
      </c>
      <c r="G300">
        <v>1490</v>
      </c>
      <c r="H300">
        <v>1.572752E-3</v>
      </c>
      <c r="I300">
        <v>401.9204775</v>
      </c>
      <c r="J300">
        <v>238.05791619999999</v>
      </c>
      <c r="K300">
        <v>1E-3</v>
      </c>
      <c r="M300">
        <v>1490</v>
      </c>
      <c r="N300">
        <v>2.9999999999999975E-3</v>
      </c>
    </row>
    <row r="301" spans="1:14" x14ac:dyDescent="0.25">
      <c r="A301">
        <v>1495</v>
      </c>
      <c r="B301">
        <v>1.0832960000000001E-3</v>
      </c>
      <c r="C301">
        <v>400.50253229999998</v>
      </c>
      <c r="D301">
        <v>237.23941740000001</v>
      </c>
      <c r="E301">
        <v>1E-3</v>
      </c>
      <c r="G301">
        <v>1495</v>
      </c>
      <c r="H301">
        <v>1.568725E-3</v>
      </c>
      <c r="I301">
        <v>400.50253229999998</v>
      </c>
      <c r="J301">
        <v>237.23941740000001</v>
      </c>
      <c r="K301">
        <v>1E-3</v>
      </c>
      <c r="M301">
        <v>1495</v>
      </c>
      <c r="N301">
        <v>2.0000000000000035E-3</v>
      </c>
    </row>
    <row r="302" spans="1:14" x14ac:dyDescent="0.25">
      <c r="A302">
        <v>1500</v>
      </c>
      <c r="B302">
        <v>1.0827020000000001E-3</v>
      </c>
      <c r="C302">
        <v>399.09074759999999</v>
      </c>
      <c r="D302">
        <v>236.42438129999999</v>
      </c>
      <c r="E302">
        <v>1E-3</v>
      </c>
      <c r="G302">
        <v>1500</v>
      </c>
      <c r="H302">
        <v>1.5647300000000001E-3</v>
      </c>
      <c r="I302">
        <v>399.09074759999999</v>
      </c>
      <c r="J302">
        <v>236.42438129999999</v>
      </c>
      <c r="K302">
        <v>1E-3</v>
      </c>
      <c r="M302">
        <v>1500</v>
      </c>
      <c r="N302">
        <v>4.9999999999999992E-3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ModelAccuracy</vt:lpstr>
      <vt:lpstr>A1</vt:lpstr>
      <vt:lpstr>A2</vt:lpstr>
      <vt:lpstr>B1</vt:lpstr>
      <vt:lpstr>B2</vt:lpstr>
      <vt:lpstr>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Quinlan</dc:creator>
  <cp:lastModifiedBy>Carsten Quinlan</cp:lastModifiedBy>
  <cp:lastPrinted>2022-01-30T03:45:12Z</cp:lastPrinted>
  <dcterms:created xsi:type="dcterms:W3CDTF">2022-01-30T00:52:06Z</dcterms:created>
  <dcterms:modified xsi:type="dcterms:W3CDTF">2022-05-09T21:50:40Z</dcterms:modified>
</cp:coreProperties>
</file>