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56820_monmouth_edu/Documents/"/>
    </mc:Choice>
  </mc:AlternateContent>
  <xr:revisionPtr revIDLastSave="55" documentId="8_{A3C5B1DC-7710-44F7-9BA3-2AA0A9343174}" xr6:coauthVersionLast="47" xr6:coauthVersionMax="47" xr10:uidLastSave="{E26CF283-CA54-4D1C-A3D3-27E86797BDB2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F8" i="1"/>
  <c r="G10" i="1"/>
  <c r="G9" i="1"/>
  <c r="F10" i="1"/>
  <c r="F9" i="1"/>
  <c r="E10" i="1"/>
  <c r="E9" i="1"/>
  <c r="D10" i="1"/>
  <c r="D9" i="1"/>
  <c r="C10" i="1"/>
  <c r="C9" i="1"/>
  <c r="F7" i="1"/>
  <c r="G6" i="1"/>
  <c r="F6" i="1"/>
  <c r="F5" i="1"/>
  <c r="G5" i="1"/>
  <c r="G4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<sst xmlns="http://schemas.openxmlformats.org/spreadsheetml/2006/main" count="9" uniqueCount="7">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</sst>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8" sqref="I8"/>
    </sheetView>
  </sheetViews>
  <sheetFormatPr defaultRowHeight="14.25" x14ac:dyDescent="0.45"/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4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>AVERAGE(C9:E9)</f>
        <v>71.333333333333329</v>
      </c>
    </row>
    <row r="10" spans="1:7" x14ac:dyDescent="0.4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SUM(C10:E10)</f>
        <v>42.800000000000004</v>
      </c>
      <c r="G10" s="3">
        <f>AVERAGE(C10:E10)</f>
        <v>14.266666666666667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66531C16E99418FE3E6D37B81E892" ma:contentTypeVersion="5" ma:contentTypeDescription="Create a new document." ma:contentTypeScope="" ma:versionID="162b56433f4e1b91e4af3863aff1cd5c">
  <xsd:schema xmlns:xsd="http://www.w3.org/2001/XMLSchema" xmlns:xs="http://www.w3.org/2001/XMLSchema" xmlns:p="http://schemas.microsoft.com/office/2006/metadata/properties" xmlns:ns3="468b0717-10be-47aa-91f5-750fbcda64d7" targetNamespace="http://schemas.microsoft.com/office/2006/metadata/properties" ma:root="true" ma:fieldsID="42222f6d46190a04774fb860916d13a9" ns3:_="">
    <xsd:import namespace="468b0717-10be-47aa-91f5-750fbcda64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b0717-10be-47aa-91f5-750fbcda6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8b0717-10be-47aa-91f5-750fbcda64d7" xsi:nil="true"/>
  </documentManagement>
</p:properties>
</file>

<file path=customXml/itemProps1.xml><?xml version="1.0" encoding="utf-8"?>
<ds:datastoreItem xmlns:ds="http://schemas.openxmlformats.org/officeDocument/2006/customXml" ds:itemID="{97F53EB0-84A1-4B90-A0F4-40A905691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b0717-10be-47aa-91f5-750fbcda64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3DF83B-1E59-4965-964C-612FBDB63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8E708-E004-496A-92C5-F594602E34A6}">
  <ds:schemaRefs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468b0717-10be-47aa-91f5-750fbcda64d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Conor D. Jacob</cp:lastModifiedBy>
  <dcterms:created xsi:type="dcterms:W3CDTF">2016-04-11T11:52:39Z</dcterms:created>
  <dcterms:modified xsi:type="dcterms:W3CDTF">2023-11-20T17:12:11Z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0x01010039E66531C16E99418FE3E6D37B81E892</vt:lpwstr>
  </property>
</Properties>
</file>