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bdieza\Documents\myLessons\School\YT\OTHERS\Microsoft Excel\FreeCodeCamp\Lessons\Gradebook\"/>
    </mc:Choice>
  </mc:AlternateContent>
  <xr:revisionPtr revIDLastSave="0" documentId="13_ncr:1_{45447A0D-E927-435E-91E1-8F00795D6A2D}" xr6:coauthVersionLast="47" xr6:coauthVersionMax="47" xr10:uidLastSave="{00000000-0000-0000-0000-000000000000}"/>
  <bookViews>
    <workbookView xWindow="-120" yWindow="-120" windowWidth="29040" windowHeight="16440" xr2:uid="{FE93DB79-A39C-41A0-9725-52425FAC5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D22" i="1"/>
  <c r="E22" i="1"/>
  <c r="F22" i="1"/>
  <c r="D23" i="1"/>
  <c r="E23" i="1"/>
  <c r="F23" i="1"/>
  <c r="D24" i="1"/>
  <c r="E24" i="1"/>
  <c r="F24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<sst xmlns="http://schemas.openxmlformats.org/spreadsheetml/2006/main" count="50" uniqueCount="46">
  <si>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 xml:space="preserve"> GradeBook</t>
  </si>
  <si>
    <t>Safety Test</t>
  </si>
  <si>
    <t>Company Philosophy Test</t>
  </si>
  <si>
    <t>Financial Test</t>
  </si>
  <si>
    <t>Drug Test</t>
  </si>
  <si>
    <t>Last Name</t>
  </si>
  <si>
    <t>First Name</t>
  </si>
  <si>
    <t>Kern</t>
  </si>
  <si>
    <t>John</t>
  </si>
  <si>
    <t>Howard</t>
  </si>
  <si>
    <t>Glenda</t>
  </si>
  <si>
    <t>O'Donald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</si>
  <si>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</si>
  <si>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</si>
  <si>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</si>
  <si>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</si>
  <si>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</si>
  <si>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</si>
  <si>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</si>
  <si>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</si>
  <si>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</si>
  <si>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</si>
  <si>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</si>
  <si>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</si>
  <si>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</si>
  <si>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</si>
  <si>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Sandi</t>
  </si>
  <si>
    <t>Islington</t>
  </si>
  <si>
    <t>Linda</t>
  </si>
  <si>
    <t>Young</t>
  </si>
  <si>
    <t>Olivia</t>
  </si>
  <si>
    <t>Trnton</t>
  </si>
  <si>
    <t>Blessing</t>
  </si>
  <si>
    <t>Engleheart</t>
  </si>
  <si>
    <t>Chandra</t>
  </si>
  <si>
    <t>Norman</t>
  </si>
  <si>
    <t>Blill</t>
  </si>
  <si>
    <t>Mann</t>
  </si>
  <si>
    <t>Trent</t>
  </si>
  <si>
    <t>Underhill</t>
  </si>
  <si>
    <t>Genesis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</si>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</sst>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5608048993882E-2"/>
          <c:y val="9.145469319483184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A-4632-9A24-743AD385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61263"/>
        <c:axId val="853447519"/>
      </c:barChart>
      <c:catAx>
        <c:axId val="8539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47519"/>
        <c:crosses val="autoZero"/>
        <c:auto val="1"/>
        <c:lblAlgn val="ctr"/>
        <c:lblOffset val="100"/>
        <c:noMultiLvlLbl val="0"/>
      </c:catAx>
      <c:valAx>
        <c:axId val="8534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Company Philosopy</a:t>
            </a:r>
            <a:r>
              <a:rPr lang="en-PH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139-8CDA-EBD8DAF5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40255"/>
        <c:axId val="795725487"/>
      </c:barChart>
      <c:catAx>
        <c:axId val="7890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25487"/>
        <c:crosses val="autoZero"/>
        <c:auto val="1"/>
        <c:lblAlgn val="ctr"/>
        <c:lblOffset val="100"/>
        <c:noMultiLvlLbl val="0"/>
      </c:catAx>
      <c:valAx>
        <c:axId val="7957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E-4F84-B1FC-9FC6BDAC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34015"/>
        <c:axId val="1031907839"/>
      </c:barChart>
      <c:catAx>
        <c:axId val="7890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07839"/>
        <c:crosses val="autoZero"/>
        <c:auto val="1"/>
        <c:lblAlgn val="ctr"/>
        <c:lblOffset val="100"/>
        <c:noMultiLvlLbl val="0"/>
      </c:catAx>
      <c:valAx>
        <c:axId val="10319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0E73B-15CF-DBC4-24D2-551E31D3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1</xdr:row>
      <xdr:rowOff>14287</xdr:rowOff>
    </xdr:from>
    <xdr:to>
      <xdr:col>37</xdr:col>
      <xdr:colOff>333375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DED34-11C3-29FD-374B-94F831E9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</xdr:row>
      <xdr:rowOff>23812</xdr:rowOff>
    </xdr:from>
    <xdr:to>
      <xdr:col>29</xdr:col>
      <xdr:colOff>323850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B1AC0-A9E0-EAF3-5FDC-52E601A3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08BD-8F4D-40D2-988E-15101359D82A}">
  <dimension ref="A1:M24"/>
  <sheetViews>
    <sheetView tabSelected="1" topLeftCell="K1" workbookViewId="0">
      <selection activeCell="Q1" sqref="Q1"/>
    </sheetView>
  </sheetViews>
  <sheetFormatPr defaultRowHeight="15" x14ac:dyDescent="0.25"/>
  <cols>
    <col min="1" max="1" width="12.28515625" customWidth="1"/>
    <col min="2" max="2" width="14.7109375" customWidth="1"/>
    <col min="3" max="3" width="5.140625" customWidth="1"/>
    <col min="4" max="4" width="5.42578125" customWidth="1"/>
    <col min="5" max="5" width="6" customWidth="1"/>
    <col min="6" max="6" width="4.5703125" customWidth="1"/>
    <col min="8" max="8" width="7.42578125" customWidth="1"/>
  </cols>
  <sheetData>
    <row r="1" spans="1:13" ht="126.75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5</v>
      </c>
      <c r="B3" t="s">
        <v>6</v>
      </c>
    </row>
    <row r="4" spans="1:13" x14ac:dyDescent="0.25">
      <c r="A4" t="s">
        <v>7</v>
      </c>
      <c r="B4" t="s">
        <v>8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9</v>
      </c>
      <c r="B5" t="s">
        <v>10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11</v>
      </c>
      <c r="B6" t="s">
        <v>12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13</v>
      </c>
      <c r="B7" t="s">
        <v>14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15</v>
      </c>
      <c r="B8" t="s">
        <v>16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17</v>
      </c>
      <c r="B9" t="s">
        <v>18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19</v>
      </c>
      <c r="B10" t="s">
        <v>20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21</v>
      </c>
      <c r="B11" t="s">
        <v>22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23</v>
      </c>
      <c r="B12" t="s">
        <v>24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25</v>
      </c>
      <c r="B13" t="s">
        <v>26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27</v>
      </c>
      <c r="B14" t="s">
        <v>28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29</v>
      </c>
      <c r="B15" t="s">
        <v>30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31</v>
      </c>
      <c r="B16" t="s">
        <v>32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33</v>
      </c>
      <c r="B17" t="s">
        <v>34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35</v>
      </c>
      <c r="B18" t="s">
        <v>36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37</v>
      </c>
      <c r="B19" t="s">
        <v>38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39</v>
      </c>
      <c r="B20" t="s">
        <v>40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D4:D20">
    <cfRule type="iconSet" priority="6">
      <iconSet>
        <cfvo type="percent" val="0"/>
        <cfvo type="percent" val="33"/>
        <cfvo type="percent" val="67"/>
      </iconSet>
    </cfRule>
  </conditionalFormatting>
  <conditionalFormatting sqref="E4:E20">
    <cfRule type="iconSet" priority="5">
      <iconSet>
        <cfvo type="percent" val="0"/>
        <cfvo type="percent" val="33"/>
        <cfvo type="percent" val="67"/>
      </iconSet>
    </cfRule>
  </conditionalFormatting>
  <conditionalFormatting sqref="F4:F20">
    <cfRule type="iconSet" priority="4">
      <iconSet>
        <cfvo type="percent" val="0"/>
        <cfvo type="percent" val="33"/>
        <cfvo type="percent" val="67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Jordan Dieza</dc:creator>
  <cp:lastModifiedBy>Cris Jordan Dieza</cp:lastModifiedBy>
  <cp:lastPrinted>2024-01-14T08:58:51Z</cp:lastPrinted>
  <dcterms:created xsi:type="dcterms:W3CDTF">2024-01-14T02:29:19Z</dcterms:created>
  <dcterms:modified xsi:type="dcterms:W3CDTF">2024-01-14T08:59:01Z</dcterms:modified>
</cp:coreProperties>
</file>