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7B141534-C26F-4233-8F1D-1E865406C813}" xr6:coauthVersionLast="47" xr6:coauthVersionMax="47" xr10:uidLastSave="{00000000-0000-0000-0000-000000000000}"/>
  <bookViews>
    <workbookView xWindow="-120" yWindow="-120" windowWidth="20730" windowHeight="11310" xr2:uid="{22A09722-299E-4922-B9CD-F04BCC226A16}" activeTab="1"/>
  </bookViews>
  <sheets>
    <sheet name="Sheet1" sheetId="3" r:id="rId1" state="veryHidden"/>
    <sheet name="1" sheetId="4" r:id="rId6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<sst xmlns="http://schemas.openxmlformats.org/spreadsheetml/2006/main" count="28" uniqueCount="28">
  <si>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</si>
  <si>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</si>
  <si>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</si>
  <si>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</si>
  <si>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NO.     LTC-SC/TT-21-573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</si>
  <si>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</si>
  <si>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</si>
  <si>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</si>
  <si>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</si>
  <si>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</si>
  <si>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</si>
  <si>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</si>
  <si>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</si>
  <si>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</si>
  <si>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</si>
  <si>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</si>
  <si>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</si>
  <si>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</si>
  <si>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</si>
  <si>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</si>
  <si>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</si>
  <si>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</si>
  <si>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</si>
  <si>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 xml:space="preserve">-                2,367</t>
  </si>
  <si>
    <t xml:space="preserve">-       82,292.97</t>
  </si>
  <si>
    <t>Name and Designation/Sig.</t>
  </si>
  <si>
    <t>PHILIPPINES TRC, INC.</t>
  </si>
  <si>
    <t>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</si>
</sst>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27</v>
      </c>
      <c r="D13" s="11">
        <v>2944800</v>
      </c>
      <c r="E13" s="30">
        <v>44797</v>
      </c>
      <c r="F13" s="13">
        <v>7708</v>
      </c>
      <c r="G13" s="14">
        <v>4013.96</v>
      </c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2022-09-06T02:45:56Z</dcterms:modified>
</cp:coreProperties>
</file>