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5DA74282-C97A-43D9-A36F-C6781735E658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<sst xmlns="http://schemas.openxmlformats.org/spreadsheetml/2006/main" count="32" uniqueCount="32">
  <si>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</si>
  <si>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</si>
  <si>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</si>
  <si>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</si>
  <si>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</si>
  <si>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</si>
  <si>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</si>
  <si>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</si>
  <si>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</si>
  <si>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</si>
  <si>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</si>
  <si>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</si>
  <si>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</si>
  <si>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</si>
  <si>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</si>
  <si>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</si>
  <si>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</si>
  <si>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</si>
  <si>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</si>
  <si>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</si>
  <si>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</si>
  <si>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</si>
  <si>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</si>
  <si>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</si>
  <si>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>LOA EXPIRY: 2023-02-21</t>
  </si>
  <si>
    <t>PHILINAK INDUSTRIES, INC.</t>
  </si>
  <si>
    <t>CONSUMABLES</t>
  </si>
  <si>
    <t>JIGS</t>
  </si>
  <si>
    <t>PARTS</t>
  </si>
  <si>
    <t>27,783,290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</si>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</sst>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4"/>
      <c r="C8" s="44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4" t="s">
        <v>23</v>
      </c>
      <c r="C8" s="44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 ht="15" customHeight="1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 t="s">
        <v>29</v>
      </c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4" t="s">
        <v>23</v>
      </c>
      <c r="C8" s="44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 ht="15" customHeight="1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 t="s">
        <v>29</v>
      </c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4" t="s">
        <v>23</v>
      </c>
      <c r="C8" s="44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12808</v>
      </c>
      <c r="G16" s="14">
        <v>20617.51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30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31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 ht="15" customHeight="1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 t="s">
        <v>29</v>
      </c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2022-10-12T01:07:56Z</dcterms:modified>
</cp:coreProperties>
</file>