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python3-api/"/>
    </mc:Choice>
  </mc:AlternateContent>
  <xr:revisionPtr revIDLastSave="0" documentId="13_ncr:1_{6AD46477-B47C-644E-A97C-C3A84D67BADA}" xr6:coauthVersionLast="43" xr6:coauthVersionMax="43" xr10:uidLastSave="{00000000-0000-0000-0000-000000000000}"/>
  <bookViews>
    <workbookView xWindow="51200" yWindow="4500" windowWidth="38400" windowHeight="21140" xr2:uid="{A877A670-829F-624E-809B-FA4D9B835E6D}"/>
  </bookViews>
  <sheets>
    <sheet name="Sheet1" sheetId="1" r:id="rId1"/>
    <sheet name="Chart1" sheetId="4" r:id="rId2"/>
    <sheet name="Sheet3" sheetId="3" r:id="rId3"/>
    <sheet name="Sheet2" sheetId="2" r:id="rId4"/>
  </sheets>
  <calcPr calcId="181029"/>
  <pivotCaches>
    <pivotCache cacheId="2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<sst xmlns="http://schemas.openxmlformats.org/spreadsheetml/2006/main" count="1677" uniqueCount="18">
  <si>
    <t>AVERAGE</t>
  </si>
  <si>
    <t>MEDIAN</t>
  </si>
  <si>
    <t>MIN</t>
  </si>
  <si>
    <t>MAX</t>
  </si>
  <si>
    <t>STDEV</t>
  </si>
  <si>
    <t>99p</t>
  </si>
  <si>
    <t>JAVA</t>
  </si>
  <si>
    <t>NODE</t>
  </si>
  <si>
    <t>PYTHON</t>
  </si>
  <si>
    <t>MEMORY</t>
  </si>
  <si>
    <t>RUNTIME</t>
  </si>
  <si>
    <t>Runtime</t>
  </si>
  <si>
    <t>Memory</t>
  </si>
  <si>
    <t>HELPER</t>
  </si>
  <si>
    <t>DURATION</t>
  </si>
  <si>
    <t>TIER</t>
  </si>
  <si>
    <t>MEMUSED</t>
  </si>
  <si>
    <t>Average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</si>
</sst>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&quot; MB&quot;"/>
    <numFmt numFmtId="165" formatCode="0&quot;ms&quot;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Sheet1!$A$33:$A$40</c:f>
              <c:numCache>
                <c:formatCode>General</c:formatCode>
                <c:ptCount val="8"/>
                <c:pt idx="0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F-8A4D-8ECA-28977B9CF4F5}"/>
            </c:ext>
          </c:extLst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Sheet1!$B$33:$B$40</c:f>
              <c:numCache>
                <c:formatCode>General" MB"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F-8A4D-8ECA-28977B9CF4F5}"/>
            </c:ext>
          </c:extLst>
        </c:ser>
        <c:ser>
          <c:idx val="2"/>
          <c:order val="2"/>
          <c:tx>
            <c:strRef>
              <c:f>Sheet1!$C$32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Sheet1!$C$33:$C$40</c:f>
              <c:numCache>
                <c:formatCode>0"ms"</c:formatCode>
                <c:ptCount val="8"/>
                <c:pt idx="0">
                  <c:v>17.529099999999996</c:v>
                </c:pt>
                <c:pt idx="1">
                  <c:v>14.498550000000007</c:v>
                </c:pt>
                <c:pt idx="2">
                  <c:v>28.949054726368146</c:v>
                </c:pt>
                <c:pt idx="3">
                  <c:v>23.450099999999999</c:v>
                </c:pt>
                <c:pt idx="4">
                  <c:v>22.251840796019891</c:v>
                </c:pt>
                <c:pt idx="5">
                  <c:v>14.527910447761194</c:v>
                </c:pt>
                <c:pt idx="6">
                  <c:v>12.327412935323395</c:v>
                </c:pt>
                <c:pt idx="7">
                  <c:v>11.233880597014922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F-8A4D-8ECA-28977B9C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89984"/>
        <c:axId val="68944752"/>
      </c:barChart>
      <c:catAx>
        <c:axId val="7498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752"/>
        <c:crosses val="autoZero"/>
        <c:auto val="1"/>
        <c:lblAlgn val="ctr"/>
        <c:lblOffset val="100"/>
        <c:noMultiLvlLbl val="0"/>
      </c:catAx>
      <c:valAx>
        <c:axId val="689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Sheet1!$A$33:$A$40</c:f>
              <c:numCache>
                <c:formatCode>General</c:formatCode>
                <c:ptCount val="8"/>
                <c:pt idx="0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B-7442-A926-E290DCBCEFDC}"/>
            </c:ext>
          </c:extLst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Sheet1!$B$33:$B$40</c:f>
              <c:numCache>
                <c:formatCode>General" MB"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B-7442-A926-E290DCBCEFDC}"/>
            </c:ext>
          </c:extLst>
        </c:ser>
        <c:ser>
          <c:idx val="2"/>
          <c:order val="2"/>
          <c:tx>
            <c:strRef>
              <c:f>Sheet1!$C$32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Sheet1!$C$33:$C$40</c:f>
              <c:numCache>
                <c:formatCode>0"ms"</c:formatCode>
                <c:ptCount val="8"/>
                <c:pt idx="0">
                  <c:v>17.529099999999996</c:v>
                </c:pt>
                <c:pt idx="1">
                  <c:v>14.498550000000007</c:v>
                </c:pt>
                <c:pt idx="2">
                  <c:v>28.949054726368146</c:v>
                </c:pt>
                <c:pt idx="3">
                  <c:v>23.450099999999999</c:v>
                </c:pt>
                <c:pt idx="4">
                  <c:v>22.251840796019891</c:v>
                </c:pt>
                <c:pt idx="5">
                  <c:v>14.527910447761194</c:v>
                </c:pt>
                <c:pt idx="6">
                  <c:v>12.327412935323395</c:v>
                </c:pt>
                <c:pt idx="7">
                  <c:v>11.233880597014922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B-7442-A926-E290DCBC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20944"/>
        <c:axId val="76985776"/>
      </c:barChart>
      <c:catAx>
        <c:axId val="54362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5776"/>
        <c:crosses val="autoZero"/>
        <c:auto val="1"/>
        <c:lblAlgn val="ctr"/>
        <c:lblOffset val="100"/>
        <c:noMultiLvlLbl val="0"/>
      </c:catAx>
      <c:valAx>
        <c:axId val="769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[ALL_REGULATR_MERGED.xlsx]Sheet3!PivotTable22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3"/>
                <c:pt idx="0">
                  <c:v>28.949054726368146</c:v>
                </c:pt>
                <c:pt idx="1">
                  <c:v>23.450099999999999</c:v>
                </c:pt>
                <c:pt idx="2">
                  <c:v>22.251840796019891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4-F94D-9450-8FCE6F71285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3"/>
                <c:pt idx="1">
                  <c:v>17.529099999999996</c:v>
                </c:pt>
                <c:pt idx="2">
                  <c:v>14.498550000000007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4-F94D-9450-8FCE6F71285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</c:strCache>
            </c:strRef>
          </c:cat>
          <c:val>
            <c:numRef>
              <c:f>Sheet3!$D$5:$D$7</c:f>
              <c:numCache>
                <c:formatCode>General</c:formatCode>
                <c:ptCount val="3"/>
                <c:pt idx="0">
                  <c:v>14.527910447761194</c:v>
                </c:pt>
                <c:pt idx="1">
                  <c:v>12.327412935323395</c:v>
                </c:pt>
                <c:pt idx="2">
                  <c:v>11.233880597014922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4-F94D-9450-8FCE6F71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646480"/>
        <c:axId val="518147728"/>
      </c:barChart>
      <c:catAx>
        <c:axId val="561646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7728"/>
        <c:crosses val="autoZero"/>
        <c:auto val="1"/>
        <c:lblAlgn val="ctr"/>
        <c:lblOffset val="100"/>
        <c:noMultiLvlLbl val="0"/>
      </c:catAx>
      <c:valAx>
        <c:axId val="5181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0D61D2-C80C-CF42-97CB-10CDA1AC8BE3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18</xdr:row>
      <xdr:rowOff>177800</xdr:rowOff>
    </xdr:from>
    <xdr:to>
      <xdr:col>17</xdr:col>
      <xdr:colOff>298450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44EE62-8A9E-5F4C-BA39-9902CAFAF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679450</xdr:colOff>
      <xdr:row>18</xdr:row>
      <xdr:rowOff>177800</xdr:rowOff>
    </xdr:from>
    <xdr:to>
      <xdr:col>17</xdr:col>
      <xdr:colOff>298450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3B836-B2C7-B54D-ABD9-8F887DEC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439" cy="6071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30789-8D25-994B-AA8C-B22BEBF712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1.919809027779" createdVersion="6" refreshedVersion="6" minRefreshableVersion="3" recordCount="1605" xr:uid="{AD65E90C-8C62-9F4B-A1D0-6DC2C62CBB08}">
  <cacheSource type="worksheet">
    <worksheetSource ref="A1:F1606" sheet="Sheet2"/>
  </cacheSource>
  <cacheFields count="6">
    <cacheField name="HELPER" numFmtId="0">
      <sharedItems containsSemiMixedTypes="0" containsString="0" containsNumber="1" containsInteger="1" minValue="1" maxValue="603"/>
    </cacheField>
    <cacheField name="DURATION" numFmtId="0">
      <sharedItems containsSemiMixedTypes="0" containsString="0" containsNumber="1" minValue="7.04" maxValue="198.79" count="1073">
        <n v="9.24"/>
        <n v="9.35"/>
        <n v="9.49"/>
        <n v="9.5299999999999994"/>
        <n v="9.5500000000000007"/>
        <n v="9.57"/>
        <n v="9.59"/>
        <n v="9.6199999999999992"/>
        <n v="9.65"/>
        <n v="9.66"/>
        <n v="9.69"/>
        <n v="9.6999999999999993"/>
        <n v="9.7200000000000006"/>
        <n v="9.7899999999999991"/>
        <n v="9.8800000000000008"/>
        <n v="9.89"/>
        <n v="9.9"/>
        <n v="9.91"/>
        <n v="9.92"/>
        <n v="9.93"/>
        <n v="9.94"/>
        <n v="9.9499999999999993"/>
        <n v="9.98"/>
        <n v="9.99"/>
        <n v="10.01"/>
        <n v="10.029999999999999"/>
        <n v="10.06"/>
        <n v="10.119999999999999"/>
        <n v="10.14"/>
        <n v="10.15"/>
        <n v="10.16"/>
        <n v="10.210000000000001"/>
        <n v="10.220000000000001"/>
        <n v="10.26"/>
        <n v="10.27"/>
        <n v="10.32"/>
        <n v="10.34"/>
        <n v="10.35"/>
        <n v="10.4"/>
        <n v="10.43"/>
        <n v="10.45"/>
        <n v="10.48"/>
        <n v="10.49"/>
        <n v="10.5"/>
        <n v="10.53"/>
        <n v="10.58"/>
        <n v="10.64"/>
        <n v="10.65"/>
        <n v="10.66"/>
        <n v="10.68"/>
        <n v="10.75"/>
        <n v="10.76"/>
        <n v="10.8"/>
        <n v="10.81"/>
        <n v="10.82"/>
        <n v="10.83"/>
        <n v="10.85"/>
        <n v="10.89"/>
        <n v="10.91"/>
        <n v="10.99"/>
        <n v="11.07"/>
        <n v="11.08"/>
        <n v="11.12"/>
        <n v="11.14"/>
        <n v="11.24"/>
        <n v="11.34"/>
        <n v="11.35"/>
        <n v="11.56"/>
        <n v="11.75"/>
        <n v="11.84"/>
        <n v="11.89"/>
        <n v="11.94"/>
        <n v="12.17"/>
        <n v="12.26"/>
        <n v="12.27"/>
        <n v="12.36"/>
        <n v="12.57"/>
        <n v="12.88"/>
        <n v="12.93"/>
        <n v="13.02"/>
        <n v="13.44"/>
        <n v="13.64"/>
        <n v="13.72"/>
        <n v="13.78"/>
        <n v="14.18"/>
        <n v="14.5"/>
        <n v="14.54"/>
        <n v="14.58"/>
        <n v="14.75"/>
        <n v="15.35"/>
        <n v="15.38"/>
        <n v="15.82"/>
        <n v="16.48"/>
        <n v="16.989999999999998"/>
        <n v="17.03"/>
        <n v="17.190000000000001"/>
        <n v="17.39"/>
        <n v="17.510000000000002"/>
        <n v="17.68"/>
        <n v="17.84"/>
        <n v="17.91"/>
        <n v="18.02"/>
        <n v="18.350000000000001"/>
        <n v="18.510000000000002"/>
        <n v="18.52"/>
        <n v="18.61"/>
        <n v="18.63"/>
        <n v="18.79"/>
        <n v="18.93"/>
        <n v="19.100000000000001"/>
        <n v="19.239999999999998"/>
        <n v="19.45"/>
        <n v="19.510000000000002"/>
        <n v="19.59"/>
        <n v="19.82"/>
        <n v="20.27"/>
        <n v="20.43"/>
        <n v="20.6"/>
        <n v="20.87"/>
        <n v="20.89"/>
        <n v="21.11"/>
        <n v="21.22"/>
        <n v="21.38"/>
        <n v="21.39"/>
        <n v="21.9"/>
        <n v="22.04"/>
        <n v="22.1"/>
        <n v="22.58"/>
        <n v="22.83"/>
        <n v="22.88"/>
        <n v="22.99"/>
        <n v="23.09"/>
        <n v="23.41"/>
        <n v="23.51"/>
        <n v="23.52"/>
        <n v="23.65"/>
        <n v="23.89"/>
        <n v="24.17"/>
        <n v="24.24"/>
        <n v="24.4"/>
        <n v="24.51"/>
        <n v="24.56"/>
        <n v="24.68"/>
        <n v="24.83"/>
        <n v="24.85"/>
        <n v="25.66"/>
        <n v="25.83"/>
        <n v="25.93"/>
        <n v="25.98"/>
        <n v="26.05"/>
        <n v="26.44"/>
        <n v="26.47"/>
        <n v="26.51"/>
        <n v="26.75"/>
        <n v="26.94"/>
        <n v="27.26"/>
        <n v="27.43"/>
        <n v="28.82"/>
        <n v="29.93"/>
        <n v="30.4"/>
        <n v="30.64"/>
        <n v="31.49"/>
        <n v="31.98"/>
        <n v="32.08"/>
        <n v="32.35"/>
        <n v="33.29"/>
        <n v="33.33"/>
        <n v="33.9"/>
        <n v="35.18"/>
        <n v="38.07"/>
        <n v="38.14"/>
        <n v="38.549999999999997"/>
        <n v="39.200000000000003"/>
        <n v="39.51"/>
        <n v="42.55"/>
        <n v="43.91"/>
        <n v="45.08"/>
        <n v="58.04"/>
        <n v="67.95"/>
        <n v="9.56"/>
        <n v="9.73"/>
        <n v="9.74"/>
        <n v="9.75"/>
        <n v="9.7799999999999994"/>
        <n v="9.81"/>
        <n v="9.85"/>
        <n v="9.8699999999999992"/>
        <n v="9.9700000000000006"/>
        <n v="10"/>
        <n v="10.07"/>
        <n v="10.1"/>
        <n v="10.17"/>
        <n v="10.18"/>
        <n v="10.19"/>
        <n v="10.199999999999999"/>
        <n v="10.31"/>
        <n v="10.36"/>
        <n v="10.37"/>
        <n v="10.41"/>
        <n v="10.42"/>
        <n v="10.46"/>
        <n v="10.51"/>
        <n v="10.52"/>
        <n v="10.54"/>
        <n v="10.55"/>
        <n v="10.56"/>
        <n v="10.59"/>
        <n v="10.6"/>
        <n v="10.63"/>
        <n v="10.69"/>
        <n v="10.7"/>
        <n v="10.73"/>
        <n v="10.79"/>
        <n v="10.9"/>
        <n v="10.92"/>
        <n v="10.96"/>
        <n v="10.97"/>
        <n v="11"/>
        <n v="11.05"/>
        <n v="11.11"/>
        <n v="11.18"/>
        <n v="11.19"/>
        <n v="11.2"/>
        <n v="11.23"/>
        <n v="11.42"/>
        <n v="11.49"/>
        <n v="11.51"/>
        <n v="11.64"/>
        <n v="11.69"/>
        <n v="11.72"/>
        <n v="11.77"/>
        <n v="12.03"/>
        <n v="12.07"/>
        <n v="12.08"/>
        <n v="12.15"/>
        <n v="12.21"/>
        <n v="12.37"/>
        <n v="12.63"/>
        <n v="12.65"/>
        <n v="12.67"/>
        <n v="12.96"/>
        <n v="13.4"/>
        <n v="13.52"/>
        <n v="13.57"/>
        <n v="14.36"/>
        <n v="14.44"/>
        <n v="14.49"/>
        <n v="14.73"/>
        <n v="14.74"/>
        <n v="14.79"/>
        <n v="14.81"/>
        <n v="14.82"/>
        <n v="14.89"/>
        <n v="15.11"/>
        <n v="15.14"/>
        <n v="15.21"/>
        <n v="15.22"/>
        <n v="15.52"/>
        <n v="15.93"/>
        <n v="16"/>
        <n v="16.23"/>
        <n v="16.34"/>
        <n v="16.37"/>
        <n v="16.39"/>
        <n v="16.46"/>
        <n v="16.72"/>
        <n v="16.760000000000002"/>
        <n v="16.97"/>
        <n v="17.05"/>
        <n v="17.079999999999998"/>
        <n v="17.37"/>
        <n v="17.79"/>
        <n v="17.899999999999999"/>
        <n v="18.16"/>
        <n v="18.47"/>
        <n v="18.53"/>
        <n v="18.82"/>
        <n v="18.920000000000002"/>
        <n v="18.940000000000001"/>
        <n v="19.02"/>
        <n v="19.09"/>
        <n v="19.11"/>
        <n v="19.14"/>
        <n v="19.25"/>
        <n v="19.329999999999998"/>
        <n v="19.399999999999999"/>
        <n v="19.48"/>
        <n v="19.670000000000002"/>
        <n v="19.809999999999999"/>
        <n v="20.190000000000001"/>
        <n v="20.38"/>
        <n v="20.440000000000001"/>
        <n v="21.1"/>
        <n v="21.37"/>
        <n v="21.44"/>
        <n v="21.99"/>
        <n v="22.24"/>
        <n v="22.49"/>
        <n v="22.65"/>
        <n v="22.82"/>
        <n v="22.92"/>
        <n v="23.25"/>
        <n v="23.3"/>
        <n v="23.36"/>
        <n v="23.57"/>
        <n v="24.41"/>
        <n v="24.54"/>
        <n v="24.76"/>
        <n v="24.84"/>
        <n v="25.16"/>
        <n v="25.31"/>
        <n v="25.54"/>
        <n v="26.46"/>
        <n v="27.48"/>
        <n v="27.57"/>
        <n v="28.28"/>
        <n v="28.83"/>
        <n v="30.36"/>
        <n v="31.6"/>
        <n v="39.299999999999997"/>
        <n v="12.04"/>
        <n v="12.45"/>
        <n v="12.66"/>
        <n v="12.79"/>
        <n v="13.16"/>
        <n v="13.99"/>
        <n v="14.64"/>
        <n v="15.04"/>
        <n v="15.44"/>
        <n v="15.48"/>
        <n v="15.87"/>
        <n v="16.75"/>
        <n v="17.29"/>
        <n v="17.760000000000002"/>
        <n v="17.98"/>
        <n v="18.07"/>
        <n v="18.11"/>
        <n v="18.22"/>
        <n v="18.3"/>
        <n v="18.309999999999999"/>
        <n v="18.57"/>
        <n v="18.649999999999999"/>
        <n v="18.87"/>
        <n v="18.88"/>
        <n v="18.899999999999999"/>
        <n v="19.03"/>
        <n v="19.27"/>
        <n v="19.36"/>
        <n v="19.420000000000002"/>
        <n v="19.489999999999998"/>
        <n v="19.57"/>
        <n v="19.61"/>
        <n v="19.77"/>
        <n v="20.21"/>
        <n v="20.23"/>
        <n v="20.29"/>
        <n v="20.51"/>
        <n v="20.57"/>
        <n v="20.62"/>
        <n v="20.63"/>
        <n v="20.74"/>
        <n v="20.94"/>
        <n v="21.17"/>
        <n v="21.29"/>
        <n v="21.34"/>
        <n v="21.42"/>
        <n v="21.43"/>
        <n v="21.48"/>
        <n v="21.59"/>
        <n v="21.76"/>
        <n v="21.81"/>
        <n v="21.85"/>
        <n v="22.09"/>
        <n v="22.15"/>
        <n v="22.19"/>
        <n v="22.26"/>
        <n v="22.39"/>
        <n v="22.51"/>
        <n v="22.66"/>
        <n v="22.75"/>
        <n v="23.08"/>
        <n v="23.13"/>
        <n v="23.16"/>
        <n v="23.18"/>
        <n v="23.43"/>
        <n v="23.46"/>
        <n v="23.54"/>
        <n v="23.61"/>
        <n v="23.62"/>
        <n v="23.64"/>
        <n v="23.77"/>
        <n v="23.86"/>
        <n v="23.91"/>
        <n v="23.96"/>
        <n v="24.04"/>
        <n v="24.2"/>
        <n v="24.29"/>
        <n v="24.57"/>
        <n v="25.04"/>
        <n v="25.06"/>
        <n v="25.07"/>
        <n v="25.13"/>
        <n v="25.41"/>
        <n v="25.43"/>
        <n v="25.56"/>
        <n v="25.6"/>
        <n v="25.79"/>
        <n v="26.26"/>
        <n v="26.27"/>
        <n v="26.56"/>
        <n v="26.62"/>
        <n v="26.71"/>
        <n v="26.74"/>
        <n v="26.81"/>
        <n v="26.84"/>
        <n v="27.25"/>
        <n v="27.32"/>
        <n v="27.64"/>
        <n v="27.73"/>
        <n v="27.81"/>
        <n v="27.88"/>
        <n v="28.14"/>
        <n v="28.3"/>
        <n v="28.41"/>
        <n v="28.46"/>
        <n v="28.51"/>
        <n v="28.75"/>
        <n v="28.88"/>
        <n v="29.08"/>
        <n v="29.09"/>
        <n v="29.12"/>
        <n v="29.31"/>
        <n v="29.68"/>
        <n v="29.79"/>
        <n v="29.84"/>
        <n v="29.95"/>
        <n v="29.97"/>
        <n v="30.1"/>
        <n v="30.13"/>
        <n v="30.22"/>
        <n v="30.75"/>
        <n v="30.84"/>
        <n v="30.92"/>
        <n v="31.04"/>
        <n v="31.22"/>
        <n v="31.36"/>
        <n v="31.99"/>
        <n v="32.119999999999997"/>
        <n v="32.49"/>
        <n v="32.56"/>
        <n v="32.82"/>
        <n v="33"/>
        <n v="33.11"/>
        <n v="33.15"/>
        <n v="33.31"/>
        <n v="33.43"/>
        <n v="33.65"/>
        <n v="34.090000000000003"/>
        <n v="34.1"/>
        <n v="34.26"/>
        <n v="34.869999999999997"/>
        <n v="34.94"/>
        <n v="35.03"/>
        <n v="35.47"/>
        <n v="35.659999999999997"/>
        <n v="36.4"/>
        <n v="36.75"/>
        <n v="36.799999999999997"/>
        <n v="37.04"/>
        <n v="37.159999999999997"/>
        <n v="37.18"/>
        <n v="37.32"/>
        <n v="37.409999999999997"/>
        <n v="37.54"/>
        <n v="38.19"/>
        <n v="38.22"/>
        <n v="38.590000000000003"/>
        <n v="38.659999999999997"/>
        <n v="39.43"/>
        <n v="39.450000000000003"/>
        <n v="39.659999999999997"/>
        <n v="40.29"/>
        <n v="40.43"/>
        <n v="41.13"/>
        <n v="41.98"/>
        <n v="42.41"/>
        <n v="42.65"/>
        <n v="42.9"/>
        <n v="43.26"/>
        <n v="43.53"/>
        <n v="44.01"/>
        <n v="45.35"/>
        <n v="46.57"/>
        <n v="47.06"/>
        <n v="47.6"/>
        <n v="47.7"/>
        <n v="51.42"/>
        <n v="60.67"/>
        <n v="64.739999999999995"/>
        <n v="89.37"/>
        <n v="198.79"/>
        <n v="7.37"/>
        <n v="8.4499999999999993"/>
        <n v="10.95"/>
        <n v="11.13"/>
        <n v="11.29"/>
        <n v="11.61"/>
        <n v="11.65"/>
        <n v="11.83"/>
        <n v="11.96"/>
        <n v="12.39"/>
        <n v="12.61"/>
        <n v="12.73"/>
        <n v="12.85"/>
        <n v="13.46"/>
        <n v="13.73"/>
        <n v="13.89"/>
        <n v="15.29"/>
        <n v="15.4"/>
        <n v="15.53"/>
        <n v="15.76"/>
        <n v="16.11"/>
        <n v="16.29"/>
        <n v="16.32"/>
        <n v="16.510000000000002"/>
        <n v="16.579999999999998"/>
        <n v="16.63"/>
        <n v="16.649999999999999"/>
        <n v="16.690000000000001"/>
        <n v="16.82"/>
        <n v="16.88"/>
        <n v="16.91"/>
        <n v="17.260000000000002"/>
        <n v="17.3"/>
        <n v="17.32"/>
        <n v="17.329999999999998"/>
        <n v="17.350000000000001"/>
        <n v="17.47"/>
        <n v="17.489999999999998"/>
        <n v="17.71"/>
        <n v="17.72"/>
        <n v="17.78"/>
        <n v="17.829999999999998"/>
        <n v="18.05"/>
        <n v="18.09"/>
        <n v="18.18"/>
        <n v="18.5"/>
        <n v="18.670000000000002"/>
        <n v="18.7"/>
        <n v="18.71"/>
        <n v="18.739999999999998"/>
        <n v="18.89"/>
        <n v="18.97"/>
        <n v="18.989999999999998"/>
        <n v="19.149999999999999"/>
        <n v="19.18"/>
        <n v="19.190000000000001"/>
        <n v="19.21"/>
        <n v="19.309999999999999"/>
        <n v="19.350000000000001"/>
        <n v="19.5"/>
        <n v="19.75"/>
        <n v="20.11"/>
        <n v="20.28"/>
        <n v="20.350000000000001"/>
        <n v="20.48"/>
        <n v="20.71"/>
        <n v="20.8"/>
        <n v="20.88"/>
        <n v="21"/>
        <n v="21.05"/>
        <n v="21.06"/>
        <n v="21.15"/>
        <n v="21.27"/>
        <n v="21.28"/>
        <n v="21.47"/>
        <n v="21.64"/>
        <n v="21.65"/>
        <n v="21.73"/>
        <n v="22.01"/>
        <n v="22.03"/>
        <n v="22.07"/>
        <n v="22.08"/>
        <n v="22.12"/>
        <n v="22.29"/>
        <n v="22.62"/>
        <n v="22.63"/>
        <n v="22.77"/>
        <n v="22.91"/>
        <n v="22.93"/>
        <n v="22.97"/>
        <n v="23.06"/>
        <n v="23.24"/>
        <n v="23.29"/>
        <n v="23.47"/>
        <n v="23.69"/>
        <n v="23.79"/>
        <n v="23.9"/>
        <n v="23.92"/>
        <n v="23.93"/>
        <n v="24.06"/>
        <n v="24.08"/>
        <n v="24.42"/>
        <n v="24.69"/>
        <n v="24.81"/>
        <n v="24.97"/>
        <n v="25.23"/>
        <n v="25.39"/>
        <n v="25.44"/>
        <n v="25.59"/>
        <n v="25.77"/>
        <n v="25.86"/>
        <n v="25.88"/>
        <n v="25.99"/>
        <n v="26.18"/>
        <n v="26.19"/>
        <n v="26.63"/>
        <n v="27.05"/>
        <n v="27.12"/>
        <n v="27.13"/>
        <n v="27.2"/>
        <n v="27.36"/>
        <n v="27.37"/>
        <n v="27.42"/>
        <n v="27.79"/>
        <n v="27.86"/>
        <n v="28.08"/>
        <n v="28.18"/>
        <n v="28.19"/>
        <n v="28.35"/>
        <n v="28.37"/>
        <n v="28.53"/>
        <n v="28.76"/>
        <n v="29.19"/>
        <n v="29.44"/>
        <n v="29.53"/>
        <n v="29.59"/>
        <n v="29.64"/>
        <n v="29.76"/>
        <n v="30.16"/>
        <n v="30.47"/>
        <n v="30.61"/>
        <n v="30.62"/>
        <n v="31.17"/>
        <n v="31.2"/>
        <n v="31.45"/>
        <n v="31.63"/>
        <n v="31.78"/>
        <n v="32.020000000000003"/>
        <n v="32.31"/>
        <n v="32.43"/>
        <n v="32.58"/>
        <n v="32.619999999999997"/>
        <n v="32.74"/>
        <n v="32.840000000000003"/>
        <n v="33.25"/>
        <n v="33.54"/>
        <n v="33.6"/>
        <n v="34.630000000000003"/>
        <n v="34.81"/>
        <n v="35.700000000000003"/>
        <n v="35.950000000000003"/>
        <n v="36.159999999999997"/>
        <n v="37.28"/>
        <n v="38.72"/>
        <n v="41.2"/>
        <n v="41.37"/>
        <n v="43.71"/>
        <n v="45.97"/>
        <n v="46.74"/>
        <n v="90.44"/>
        <n v="7.04"/>
        <n v="7.22"/>
        <n v="11.87"/>
        <n v="11.99"/>
        <n v="12.35"/>
        <n v="12.91"/>
        <n v="13.22"/>
        <n v="13.26"/>
        <n v="13.48"/>
        <n v="13.59"/>
        <n v="13.67"/>
        <n v="13.69"/>
        <n v="13.71"/>
        <n v="13.84"/>
        <n v="13.93"/>
        <n v="13.96"/>
        <n v="14.03"/>
        <n v="14.45"/>
        <n v="14.6"/>
        <n v="15.34"/>
        <n v="15.81"/>
        <n v="15.94"/>
        <n v="16.07"/>
        <n v="16.239999999999998"/>
        <n v="16.27"/>
        <n v="16.329999999999998"/>
        <n v="16.41"/>
        <n v="16.440000000000001"/>
        <n v="16.489999999999998"/>
        <n v="16.61"/>
        <n v="16.71"/>
        <n v="16.77"/>
        <n v="16.809999999999999"/>
        <n v="16.84"/>
        <n v="16.899999999999999"/>
        <n v="17.18"/>
        <n v="17.2"/>
        <n v="17.27"/>
        <n v="17.420000000000002"/>
        <n v="17.739999999999998"/>
        <n v="17.809999999999999"/>
        <n v="18.149999999999999"/>
        <n v="18.21"/>
        <n v="18.39"/>
        <n v="18.59"/>
        <n v="18.68"/>
        <n v="18.829999999999998"/>
        <n v="18.84"/>
        <n v="18.98"/>
        <n v="19.12"/>
        <n v="19.16"/>
        <n v="19.170000000000002"/>
        <n v="19.23"/>
        <n v="19.28"/>
        <n v="19.41"/>
        <n v="19.559999999999999"/>
        <n v="19.649999999999999"/>
        <n v="19.66"/>
        <n v="19.72"/>
        <n v="19.89"/>
        <n v="19.93"/>
        <n v="19.98"/>
        <n v="20.059999999999999"/>
        <n v="20.12"/>
        <n v="20.149999999999999"/>
        <n v="20.46"/>
        <n v="20.56"/>
        <n v="20.73"/>
        <n v="20.75"/>
        <n v="20.78"/>
        <n v="20.84"/>
        <n v="20.86"/>
        <n v="20.95"/>
        <n v="20.96"/>
        <n v="21.08"/>
        <n v="21.19"/>
        <n v="21.25"/>
        <n v="21.26"/>
        <n v="21.31"/>
        <n v="21.32"/>
        <n v="21.53"/>
        <n v="21.67"/>
        <n v="21.71"/>
        <n v="21.75"/>
        <n v="21.93"/>
        <n v="22.18"/>
        <n v="22.28"/>
        <n v="23.11"/>
        <n v="23.58"/>
        <n v="23.72"/>
        <n v="24.3"/>
        <n v="24.49"/>
        <n v="24.61"/>
        <n v="24.64"/>
        <n v="24.78"/>
        <n v="24.94"/>
        <n v="24.95"/>
        <n v="24.99"/>
        <n v="25.45"/>
        <n v="25.89"/>
        <n v="26.25"/>
        <n v="26.4"/>
        <n v="26.53"/>
        <n v="26.61"/>
        <n v="26.65"/>
        <n v="26.69"/>
        <n v="27.03"/>
        <n v="27.15"/>
        <n v="27.19"/>
        <n v="27.31"/>
        <n v="27.67"/>
        <n v="27.7"/>
        <n v="27.74"/>
        <n v="27.89"/>
        <n v="27.97"/>
        <n v="28.06"/>
        <n v="28.45"/>
        <n v="28.56"/>
        <n v="28.73"/>
        <n v="28.81"/>
        <n v="28.94"/>
        <n v="29.02"/>
        <n v="29.4"/>
        <n v="29.75"/>
        <n v="29.81"/>
        <n v="30.21"/>
        <n v="30.37"/>
        <n v="30.58"/>
        <n v="30.63"/>
        <n v="31.57"/>
        <n v="31.68"/>
        <n v="31.89"/>
        <n v="32.67"/>
        <n v="32.99"/>
        <n v="33.590000000000003"/>
        <n v="33.79"/>
        <n v="34.64"/>
        <n v="34.76"/>
        <n v="35.01"/>
        <n v="35.72"/>
        <n v="36.6"/>
        <n v="37.130000000000003"/>
        <n v="37.520000000000003"/>
        <n v="37.590000000000003"/>
        <n v="37.729999999999997"/>
        <n v="38.340000000000003"/>
        <n v="38.78"/>
        <n v="40.659999999999997"/>
        <n v="73.44"/>
        <n v="8.07"/>
        <n v="8.14"/>
        <n v="8.18"/>
        <n v="8.19"/>
        <n v="8.25"/>
        <n v="8.26"/>
        <n v="8.31"/>
        <n v="8.34"/>
        <n v="8.35"/>
        <n v="8.36"/>
        <n v="8.4"/>
        <n v="8.42"/>
        <n v="8.48"/>
        <n v="8.5299999999999994"/>
        <n v="8.5500000000000007"/>
        <n v="8.57"/>
        <n v="8.58"/>
        <n v="8.6"/>
        <n v="8.64"/>
        <n v="8.65"/>
        <n v="8.66"/>
        <n v="8.67"/>
        <n v="8.68"/>
        <n v="8.69"/>
        <n v="8.6999999999999993"/>
        <n v="8.7100000000000009"/>
        <n v="8.7200000000000006"/>
        <n v="8.75"/>
        <n v="8.77"/>
        <n v="8.7799999999999994"/>
        <n v="8.8000000000000007"/>
        <n v="8.85"/>
        <n v="8.8699999999999992"/>
        <n v="8.8800000000000008"/>
        <n v="8.89"/>
        <n v="8.91"/>
        <n v="8.92"/>
        <n v="8.93"/>
        <n v="8.9499999999999993"/>
        <n v="8.98"/>
        <n v="8.99"/>
        <n v="9.01"/>
        <n v="9.0399999999999991"/>
        <n v="9.07"/>
        <n v="9.08"/>
        <n v="9.17"/>
        <n v="9.26"/>
        <n v="9.33"/>
        <n v="9.3800000000000008"/>
        <n v="9.52"/>
        <n v="9.7100000000000009"/>
        <n v="9.86"/>
        <n v="10.09"/>
        <n v="10.24"/>
        <n v="10.61"/>
        <n v="10.72"/>
        <n v="11.02"/>
        <n v="11.3"/>
        <n v="11.54"/>
        <n v="12.09"/>
        <n v="12.44"/>
        <n v="12.68"/>
        <n v="12.81"/>
        <n v="12.83"/>
        <n v="13.12"/>
        <n v="13.2"/>
        <n v="13.25"/>
        <n v="13.27"/>
        <n v="13.45"/>
        <n v="13.88"/>
        <n v="13.92"/>
        <n v="14.14"/>
        <n v="14.15"/>
        <n v="14.3"/>
        <n v="14.33"/>
        <n v="14.7"/>
        <n v="14.9"/>
        <n v="14.95"/>
        <n v="15.17"/>
        <n v="15.19"/>
        <n v="15.42"/>
        <n v="15.56"/>
        <n v="15.6"/>
        <n v="15.7"/>
        <n v="15.79"/>
        <n v="15.92"/>
        <n v="16.3"/>
        <n v="16.36"/>
        <n v="16.38"/>
        <n v="16.55"/>
        <n v="16.940000000000001"/>
        <n v="17"/>
        <n v="17.02"/>
        <n v="17.07"/>
        <n v="17.13"/>
        <n v="17.22"/>
        <n v="17.45"/>
        <n v="17.57"/>
        <n v="17.59"/>
        <n v="17.77"/>
        <n v="17.87"/>
        <n v="17.989999999999998"/>
        <n v="18.37"/>
        <n v="18.38"/>
        <n v="18.62"/>
        <n v="18.8"/>
        <n v="19.07"/>
        <n v="20.100000000000001"/>
        <n v="20.64"/>
        <n v="20.81"/>
        <n v="20.97"/>
        <n v="21.16"/>
        <n v="21.41"/>
        <n v="21.5"/>
        <n v="21.55"/>
        <n v="21.66"/>
        <n v="22.55"/>
        <n v="22.94"/>
        <n v="23.2"/>
        <n v="23.34"/>
        <n v="23.37"/>
        <n v="23.8"/>
        <n v="24.92"/>
        <n v="25.28"/>
        <n v="25.33"/>
        <n v="27.62"/>
        <n v="34.21"/>
        <n v="35.57"/>
        <n v="37.01"/>
        <n v="37.79"/>
        <n v="49.63"/>
        <n v="78.66"/>
        <n v="80.63"/>
        <n v="8.2799999999999994"/>
        <n v="8.39"/>
        <n v="8.44"/>
        <n v="8.49"/>
        <n v="8.51"/>
        <n v="8.52"/>
        <n v="8.59"/>
        <n v="8.6199999999999992"/>
        <n v="8.74"/>
        <n v="8.76"/>
        <n v="8.7899999999999991"/>
        <n v="8.81"/>
        <n v="8.82"/>
        <n v="8.83"/>
        <n v="8.84"/>
        <n v="8.86"/>
        <n v="8.9"/>
        <n v="8.94"/>
        <n v="8.9600000000000009"/>
        <n v="8.9700000000000006"/>
        <n v="9"/>
        <n v="9.0299999999999994"/>
        <n v="9.1"/>
        <n v="9.1199999999999992"/>
        <n v="9.14"/>
        <n v="9.19"/>
        <n v="9.1999999999999993"/>
        <n v="9.2100000000000009"/>
        <n v="9.27"/>
        <n v="9.2899999999999991"/>
        <n v="9.3000000000000007"/>
        <n v="9.31"/>
        <n v="9.61"/>
        <n v="9.67"/>
        <n v="9.84"/>
        <n v="10.77"/>
        <n v="11.09"/>
        <n v="11.39"/>
        <n v="11.53"/>
        <n v="12.46"/>
        <n v="13.01"/>
        <n v="13.13"/>
        <n v="13.28"/>
        <n v="13.38"/>
        <n v="13.79"/>
        <n v="14.19"/>
        <n v="14.2"/>
        <n v="14.22"/>
        <n v="14.42"/>
        <n v="14.65"/>
        <n v="14.69"/>
        <n v="15.37"/>
        <n v="15.75"/>
        <n v="15.84"/>
        <n v="16.13"/>
        <n v="16.309999999999999"/>
        <n v="16.68"/>
        <n v="16.95"/>
        <n v="17.43"/>
        <n v="17.89"/>
        <n v="17.96"/>
        <n v="18.03"/>
        <n v="18.23"/>
        <n v="18.440000000000001"/>
        <n v="18.559999999999999"/>
        <n v="19.53"/>
        <n v="19.71"/>
        <n v="20"/>
        <n v="20.85"/>
        <n v="21.4"/>
        <n v="21.54"/>
        <n v="21.69"/>
        <n v="21.84"/>
        <n v="22"/>
        <n v="22.53"/>
        <n v="23.22"/>
        <n v="23.32"/>
        <n v="23.71"/>
        <n v="24.01"/>
        <n v="24.77"/>
        <n v="45.46"/>
        <n v="10.23"/>
        <n v="10.3"/>
        <n v="10.33"/>
        <n v="10.38"/>
        <n v="10.39"/>
        <n v="10.44"/>
        <n v="10.47"/>
        <n v="10.57"/>
        <n v="10.62"/>
        <n v="10.67"/>
        <n v="10.71"/>
        <n v="10.74"/>
        <n v="10.78"/>
        <n v="10.84"/>
        <n v="10.86"/>
        <n v="10.87"/>
        <n v="10.88"/>
        <n v="10.93"/>
        <n v="10.94"/>
        <n v="10.98"/>
        <n v="11.01"/>
        <n v="11.03"/>
        <n v="11.1"/>
        <n v="11.16"/>
        <n v="11.33"/>
        <n v="11.36"/>
        <n v="11.38"/>
        <n v="11.41"/>
        <n v="11.44"/>
        <n v="11.68"/>
        <n v="12.28"/>
        <n v="12.49"/>
        <n v="14.41"/>
        <n v="15.07"/>
        <n v="17.11"/>
        <n v="21.18"/>
        <n v="23.75"/>
        <n v="26.79"/>
        <n v="45.74"/>
      </sharedItems>
    </cacheField>
    <cacheField name="TIER" numFmtId="0">
      <sharedItems containsSemiMixedTypes="0" containsString="0" containsNumber="1" containsInteger="1" minValue="100" maxValue="200"/>
    </cacheField>
    <cacheField name="MEMORY" numFmtId="0">
      <sharedItems containsSemiMixedTypes="0" containsString="0" containsNumber="1" containsInteger="1" minValue="512" maxValue="2048" count="3">
        <n v="1024"/>
        <n v="2048"/>
        <n v="512"/>
      </sharedItems>
    </cacheField>
    <cacheField name="MEMUSED" numFmtId="0">
      <sharedItems containsSemiMixedTypes="0" containsString="0" containsNumber="1" containsInteger="1" minValue="68" maxValue="159"/>
    </cacheField>
    <cacheField name="RUNTIME" numFmtId="0">
      <sharedItems count="3">
        <s v="JAVA"/>
        <s v="NODE"/>
        <s v="PYTH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5">
  <r>
    <n v="200"/>
    <x v="0"/>
    <n v="100"/>
    <x v="0"/>
    <n v="149"/>
    <x v="0"/>
  </r>
  <r>
    <n v="182"/>
    <x v="1"/>
    <n v="100"/>
    <x v="0"/>
    <n v="149"/>
    <x v="0"/>
  </r>
  <r>
    <n v="146"/>
    <x v="2"/>
    <n v="100"/>
    <x v="0"/>
    <n v="149"/>
    <x v="0"/>
  </r>
  <r>
    <n v="172"/>
    <x v="2"/>
    <n v="100"/>
    <x v="0"/>
    <n v="149"/>
    <x v="0"/>
  </r>
  <r>
    <n v="167"/>
    <x v="3"/>
    <n v="100"/>
    <x v="0"/>
    <n v="149"/>
    <x v="0"/>
  </r>
  <r>
    <n v="186"/>
    <x v="4"/>
    <n v="100"/>
    <x v="0"/>
    <n v="149"/>
    <x v="0"/>
  </r>
  <r>
    <n v="143"/>
    <x v="5"/>
    <n v="100"/>
    <x v="0"/>
    <n v="149"/>
    <x v="0"/>
  </r>
  <r>
    <n v="180"/>
    <x v="6"/>
    <n v="100"/>
    <x v="0"/>
    <n v="149"/>
    <x v="0"/>
  </r>
  <r>
    <n v="188"/>
    <x v="6"/>
    <n v="100"/>
    <x v="0"/>
    <n v="149"/>
    <x v="0"/>
  </r>
  <r>
    <n v="176"/>
    <x v="7"/>
    <n v="100"/>
    <x v="0"/>
    <n v="149"/>
    <x v="0"/>
  </r>
  <r>
    <n v="184"/>
    <x v="7"/>
    <n v="100"/>
    <x v="0"/>
    <n v="149"/>
    <x v="0"/>
  </r>
  <r>
    <n v="154"/>
    <x v="8"/>
    <n v="100"/>
    <x v="0"/>
    <n v="149"/>
    <x v="0"/>
  </r>
  <r>
    <n v="196"/>
    <x v="8"/>
    <n v="100"/>
    <x v="0"/>
    <n v="149"/>
    <x v="0"/>
  </r>
  <r>
    <n v="192"/>
    <x v="9"/>
    <n v="100"/>
    <x v="0"/>
    <n v="149"/>
    <x v="0"/>
  </r>
  <r>
    <n v="194"/>
    <x v="9"/>
    <n v="100"/>
    <x v="0"/>
    <n v="149"/>
    <x v="0"/>
  </r>
  <r>
    <n v="197"/>
    <x v="10"/>
    <n v="100"/>
    <x v="0"/>
    <n v="149"/>
    <x v="0"/>
  </r>
  <r>
    <n v="156"/>
    <x v="11"/>
    <n v="100"/>
    <x v="0"/>
    <n v="149"/>
    <x v="0"/>
  </r>
  <r>
    <n v="162"/>
    <x v="11"/>
    <n v="100"/>
    <x v="0"/>
    <n v="149"/>
    <x v="0"/>
  </r>
  <r>
    <n v="132"/>
    <x v="12"/>
    <n v="100"/>
    <x v="0"/>
    <n v="149"/>
    <x v="0"/>
  </r>
  <r>
    <n v="82"/>
    <x v="13"/>
    <n v="100"/>
    <x v="0"/>
    <n v="138"/>
    <x v="0"/>
  </r>
  <r>
    <n v="144"/>
    <x v="14"/>
    <n v="100"/>
    <x v="0"/>
    <n v="149"/>
    <x v="0"/>
  </r>
  <r>
    <n v="152"/>
    <x v="15"/>
    <n v="100"/>
    <x v="0"/>
    <n v="149"/>
    <x v="0"/>
  </r>
  <r>
    <n v="145"/>
    <x v="16"/>
    <n v="100"/>
    <x v="0"/>
    <n v="149"/>
    <x v="0"/>
  </r>
  <r>
    <n v="122"/>
    <x v="17"/>
    <n v="100"/>
    <x v="0"/>
    <n v="138"/>
    <x v="0"/>
  </r>
  <r>
    <n v="110"/>
    <x v="18"/>
    <n v="100"/>
    <x v="0"/>
    <n v="138"/>
    <x v="0"/>
  </r>
  <r>
    <n v="119"/>
    <x v="19"/>
    <n v="100"/>
    <x v="0"/>
    <n v="138"/>
    <x v="0"/>
  </r>
  <r>
    <n v="108"/>
    <x v="20"/>
    <n v="100"/>
    <x v="0"/>
    <n v="138"/>
    <x v="0"/>
  </r>
  <r>
    <n v="134"/>
    <x v="21"/>
    <n v="100"/>
    <x v="0"/>
    <n v="149"/>
    <x v="0"/>
  </r>
  <r>
    <n v="198"/>
    <x v="21"/>
    <n v="100"/>
    <x v="0"/>
    <n v="149"/>
    <x v="0"/>
  </r>
  <r>
    <n v="87"/>
    <x v="22"/>
    <n v="100"/>
    <x v="0"/>
    <n v="138"/>
    <x v="0"/>
  </r>
  <r>
    <n v="60"/>
    <x v="23"/>
    <n v="100"/>
    <x v="0"/>
    <n v="138"/>
    <x v="0"/>
  </r>
  <r>
    <n v="102"/>
    <x v="23"/>
    <n v="100"/>
    <x v="0"/>
    <n v="138"/>
    <x v="0"/>
  </r>
  <r>
    <n v="112"/>
    <x v="23"/>
    <n v="100"/>
    <x v="0"/>
    <n v="138"/>
    <x v="0"/>
  </r>
  <r>
    <n v="118"/>
    <x v="23"/>
    <n v="100"/>
    <x v="0"/>
    <n v="138"/>
    <x v="0"/>
  </r>
  <r>
    <n v="130"/>
    <x v="24"/>
    <n v="100"/>
    <x v="0"/>
    <n v="147"/>
    <x v="0"/>
  </r>
  <r>
    <n v="62"/>
    <x v="25"/>
    <n v="100"/>
    <x v="0"/>
    <n v="138"/>
    <x v="0"/>
  </r>
  <r>
    <n v="104"/>
    <x v="25"/>
    <n v="100"/>
    <x v="0"/>
    <n v="138"/>
    <x v="0"/>
  </r>
  <r>
    <n v="114"/>
    <x v="25"/>
    <n v="100"/>
    <x v="0"/>
    <n v="138"/>
    <x v="0"/>
  </r>
  <r>
    <n v="90"/>
    <x v="26"/>
    <n v="100"/>
    <x v="0"/>
    <n v="138"/>
    <x v="0"/>
  </r>
  <r>
    <n v="74"/>
    <x v="27"/>
    <n v="100"/>
    <x v="0"/>
    <n v="138"/>
    <x v="0"/>
  </r>
  <r>
    <n v="96"/>
    <x v="27"/>
    <n v="100"/>
    <x v="0"/>
    <n v="138"/>
    <x v="0"/>
  </r>
  <r>
    <n v="158"/>
    <x v="27"/>
    <n v="100"/>
    <x v="0"/>
    <n v="149"/>
    <x v="0"/>
  </r>
  <r>
    <n v="161"/>
    <x v="28"/>
    <n v="100"/>
    <x v="0"/>
    <n v="149"/>
    <x v="0"/>
  </r>
  <r>
    <n v="169"/>
    <x v="28"/>
    <n v="100"/>
    <x v="0"/>
    <n v="149"/>
    <x v="0"/>
  </r>
  <r>
    <n v="42"/>
    <x v="29"/>
    <n v="100"/>
    <x v="0"/>
    <n v="138"/>
    <x v="0"/>
  </r>
  <r>
    <n v="97"/>
    <x v="30"/>
    <n v="100"/>
    <x v="0"/>
    <n v="138"/>
    <x v="0"/>
  </r>
  <r>
    <n v="54"/>
    <x v="31"/>
    <n v="100"/>
    <x v="0"/>
    <n v="138"/>
    <x v="0"/>
  </r>
  <r>
    <n v="86"/>
    <x v="32"/>
    <n v="100"/>
    <x v="0"/>
    <n v="138"/>
    <x v="0"/>
  </r>
  <r>
    <n v="51"/>
    <x v="33"/>
    <n v="100"/>
    <x v="0"/>
    <n v="138"/>
    <x v="0"/>
  </r>
  <r>
    <n v="137"/>
    <x v="33"/>
    <n v="100"/>
    <x v="0"/>
    <n v="149"/>
    <x v="0"/>
  </r>
  <r>
    <n v="44"/>
    <x v="34"/>
    <n v="100"/>
    <x v="0"/>
    <n v="138"/>
    <x v="0"/>
  </r>
  <r>
    <n v="170"/>
    <x v="35"/>
    <n v="100"/>
    <x v="0"/>
    <n v="149"/>
    <x v="0"/>
  </r>
  <r>
    <n v="166"/>
    <x v="36"/>
    <n v="100"/>
    <x v="0"/>
    <n v="149"/>
    <x v="0"/>
  </r>
  <r>
    <n v="58"/>
    <x v="37"/>
    <n v="100"/>
    <x v="0"/>
    <n v="138"/>
    <x v="0"/>
  </r>
  <r>
    <n v="68"/>
    <x v="38"/>
    <n v="100"/>
    <x v="0"/>
    <n v="138"/>
    <x v="0"/>
  </r>
  <r>
    <n v="49"/>
    <x v="39"/>
    <n v="100"/>
    <x v="0"/>
    <n v="138"/>
    <x v="0"/>
  </r>
  <r>
    <n v="88"/>
    <x v="40"/>
    <n v="100"/>
    <x v="0"/>
    <n v="138"/>
    <x v="0"/>
  </r>
  <r>
    <n v="22"/>
    <x v="41"/>
    <n v="100"/>
    <x v="0"/>
    <n v="138"/>
    <x v="0"/>
  </r>
  <r>
    <n v="25"/>
    <x v="42"/>
    <n v="100"/>
    <x v="0"/>
    <n v="138"/>
    <x v="0"/>
  </r>
  <r>
    <n v="34"/>
    <x v="43"/>
    <n v="100"/>
    <x v="0"/>
    <n v="138"/>
    <x v="0"/>
  </r>
  <r>
    <n v="24"/>
    <x v="44"/>
    <n v="100"/>
    <x v="0"/>
    <n v="138"/>
    <x v="0"/>
  </r>
  <r>
    <n v="75"/>
    <x v="45"/>
    <n v="100"/>
    <x v="0"/>
    <n v="138"/>
    <x v="0"/>
  </r>
  <r>
    <n v="50"/>
    <x v="46"/>
    <n v="100"/>
    <x v="0"/>
    <n v="138"/>
    <x v="0"/>
  </r>
  <r>
    <n v="66"/>
    <x v="46"/>
    <n v="100"/>
    <x v="0"/>
    <n v="138"/>
    <x v="0"/>
  </r>
  <r>
    <n v="168"/>
    <x v="46"/>
    <n v="100"/>
    <x v="0"/>
    <n v="149"/>
    <x v="0"/>
  </r>
  <r>
    <n v="32"/>
    <x v="47"/>
    <n v="100"/>
    <x v="0"/>
    <n v="138"/>
    <x v="0"/>
  </r>
  <r>
    <n v="71"/>
    <x v="48"/>
    <n v="100"/>
    <x v="0"/>
    <n v="138"/>
    <x v="0"/>
  </r>
  <r>
    <n v="111"/>
    <x v="49"/>
    <n v="100"/>
    <x v="0"/>
    <n v="138"/>
    <x v="0"/>
  </r>
  <r>
    <n v="52"/>
    <x v="50"/>
    <n v="100"/>
    <x v="0"/>
    <n v="138"/>
    <x v="0"/>
  </r>
  <r>
    <n v="20"/>
    <x v="51"/>
    <n v="100"/>
    <x v="0"/>
    <n v="138"/>
    <x v="0"/>
  </r>
  <r>
    <n v="46"/>
    <x v="52"/>
    <n v="100"/>
    <x v="0"/>
    <n v="138"/>
    <x v="0"/>
  </r>
  <r>
    <n v="26"/>
    <x v="53"/>
    <n v="100"/>
    <x v="0"/>
    <n v="138"/>
    <x v="0"/>
  </r>
  <r>
    <n v="6"/>
    <x v="54"/>
    <n v="100"/>
    <x v="0"/>
    <n v="138"/>
    <x v="0"/>
  </r>
  <r>
    <n v="8"/>
    <x v="54"/>
    <n v="100"/>
    <x v="0"/>
    <n v="138"/>
    <x v="0"/>
  </r>
  <r>
    <n v="14"/>
    <x v="55"/>
    <n v="100"/>
    <x v="0"/>
    <n v="138"/>
    <x v="0"/>
  </r>
  <r>
    <n v="31"/>
    <x v="56"/>
    <n v="100"/>
    <x v="0"/>
    <n v="138"/>
    <x v="0"/>
  </r>
  <r>
    <n v="13"/>
    <x v="57"/>
    <n v="100"/>
    <x v="0"/>
    <n v="138"/>
    <x v="0"/>
  </r>
  <r>
    <n v="28"/>
    <x v="58"/>
    <n v="100"/>
    <x v="0"/>
    <n v="138"/>
    <x v="0"/>
  </r>
  <r>
    <n v="12"/>
    <x v="59"/>
    <n v="100"/>
    <x v="0"/>
    <n v="138"/>
    <x v="0"/>
  </r>
  <r>
    <n v="56"/>
    <x v="60"/>
    <n v="100"/>
    <x v="0"/>
    <n v="138"/>
    <x v="0"/>
  </r>
  <r>
    <n v="67"/>
    <x v="61"/>
    <n v="100"/>
    <x v="0"/>
    <n v="138"/>
    <x v="0"/>
  </r>
  <r>
    <n v="30"/>
    <x v="62"/>
    <n v="100"/>
    <x v="0"/>
    <n v="138"/>
    <x v="0"/>
  </r>
  <r>
    <n v="136"/>
    <x v="63"/>
    <n v="100"/>
    <x v="0"/>
    <n v="149"/>
    <x v="0"/>
  </r>
  <r>
    <n v="100"/>
    <x v="64"/>
    <n v="100"/>
    <x v="0"/>
    <n v="138"/>
    <x v="0"/>
  </r>
  <r>
    <n v="92"/>
    <x v="65"/>
    <n v="100"/>
    <x v="0"/>
    <n v="138"/>
    <x v="0"/>
  </r>
  <r>
    <n v="17"/>
    <x v="66"/>
    <n v="100"/>
    <x v="0"/>
    <n v="138"/>
    <x v="0"/>
  </r>
  <r>
    <n v="4"/>
    <x v="67"/>
    <n v="100"/>
    <x v="0"/>
    <n v="138"/>
    <x v="0"/>
  </r>
  <r>
    <n v="18"/>
    <x v="68"/>
    <n v="100"/>
    <x v="0"/>
    <n v="138"/>
    <x v="0"/>
  </r>
  <r>
    <n v="83"/>
    <x v="69"/>
    <n v="100"/>
    <x v="0"/>
    <n v="138"/>
    <x v="0"/>
  </r>
  <r>
    <n v="37"/>
    <x v="70"/>
    <n v="100"/>
    <x v="0"/>
    <n v="138"/>
    <x v="0"/>
  </r>
  <r>
    <n v="2"/>
    <x v="71"/>
    <n v="100"/>
    <x v="0"/>
    <n v="138"/>
    <x v="0"/>
  </r>
  <r>
    <n v="85"/>
    <x v="72"/>
    <n v="100"/>
    <x v="0"/>
    <n v="138"/>
    <x v="0"/>
  </r>
  <r>
    <n v="141"/>
    <x v="73"/>
    <n v="100"/>
    <x v="0"/>
    <n v="149"/>
    <x v="0"/>
  </r>
  <r>
    <n v="19"/>
    <x v="74"/>
    <n v="100"/>
    <x v="0"/>
    <n v="138"/>
    <x v="0"/>
  </r>
  <r>
    <n v="138"/>
    <x v="75"/>
    <n v="100"/>
    <x v="0"/>
    <n v="149"/>
    <x v="0"/>
  </r>
  <r>
    <n v="99"/>
    <x v="76"/>
    <n v="100"/>
    <x v="0"/>
    <n v="138"/>
    <x v="0"/>
  </r>
  <r>
    <n v="190"/>
    <x v="77"/>
    <n v="100"/>
    <x v="0"/>
    <n v="149"/>
    <x v="0"/>
  </r>
  <r>
    <n v="193"/>
    <x v="78"/>
    <n v="100"/>
    <x v="0"/>
    <n v="149"/>
    <x v="0"/>
  </r>
  <r>
    <n v="128"/>
    <x v="79"/>
    <n v="100"/>
    <x v="0"/>
    <n v="145"/>
    <x v="0"/>
  </r>
  <r>
    <n v="36"/>
    <x v="80"/>
    <n v="100"/>
    <x v="0"/>
    <n v="138"/>
    <x v="0"/>
  </r>
  <r>
    <n v="78"/>
    <x v="81"/>
    <n v="100"/>
    <x v="0"/>
    <n v="138"/>
    <x v="0"/>
  </r>
  <r>
    <n v="127"/>
    <x v="82"/>
    <n v="100"/>
    <x v="0"/>
    <n v="144"/>
    <x v="0"/>
  </r>
  <r>
    <n v="95"/>
    <x v="83"/>
    <n v="100"/>
    <x v="0"/>
    <n v="138"/>
    <x v="0"/>
  </r>
  <r>
    <n v="164"/>
    <x v="83"/>
    <n v="100"/>
    <x v="0"/>
    <n v="149"/>
    <x v="0"/>
  </r>
  <r>
    <n v="177"/>
    <x v="84"/>
    <n v="100"/>
    <x v="0"/>
    <n v="149"/>
    <x v="0"/>
  </r>
  <r>
    <n v="64"/>
    <x v="85"/>
    <n v="100"/>
    <x v="0"/>
    <n v="138"/>
    <x v="0"/>
  </r>
  <r>
    <n v="61"/>
    <x v="86"/>
    <n v="100"/>
    <x v="0"/>
    <n v="138"/>
    <x v="0"/>
  </r>
  <r>
    <n v="139"/>
    <x v="87"/>
    <n v="100"/>
    <x v="0"/>
    <n v="149"/>
    <x v="0"/>
  </r>
  <r>
    <n v="135"/>
    <x v="88"/>
    <n v="100"/>
    <x v="0"/>
    <n v="149"/>
    <x v="0"/>
  </r>
  <r>
    <n v="148"/>
    <x v="89"/>
    <n v="100"/>
    <x v="0"/>
    <n v="149"/>
    <x v="0"/>
  </r>
  <r>
    <n v="120"/>
    <x v="90"/>
    <n v="100"/>
    <x v="0"/>
    <n v="138"/>
    <x v="0"/>
  </r>
  <r>
    <n v="181"/>
    <x v="91"/>
    <n v="100"/>
    <x v="0"/>
    <n v="149"/>
    <x v="0"/>
  </r>
  <r>
    <n v="150"/>
    <x v="92"/>
    <n v="100"/>
    <x v="0"/>
    <n v="149"/>
    <x v="0"/>
  </r>
  <r>
    <n v="173"/>
    <x v="93"/>
    <n v="100"/>
    <x v="0"/>
    <n v="149"/>
    <x v="0"/>
  </r>
  <r>
    <n v="1"/>
    <x v="94"/>
    <n v="100"/>
    <x v="0"/>
    <n v="138"/>
    <x v="0"/>
  </r>
  <r>
    <n v="98"/>
    <x v="95"/>
    <n v="100"/>
    <x v="0"/>
    <n v="138"/>
    <x v="0"/>
  </r>
  <r>
    <n v="69"/>
    <x v="96"/>
    <n v="100"/>
    <x v="0"/>
    <n v="138"/>
    <x v="0"/>
  </r>
  <r>
    <n v="195"/>
    <x v="97"/>
    <n v="100"/>
    <x v="0"/>
    <n v="149"/>
    <x v="0"/>
  </r>
  <r>
    <n v="160"/>
    <x v="98"/>
    <n v="100"/>
    <x v="0"/>
    <n v="149"/>
    <x v="0"/>
  </r>
  <r>
    <n v="27"/>
    <x v="99"/>
    <n v="100"/>
    <x v="0"/>
    <n v="138"/>
    <x v="0"/>
  </r>
  <r>
    <n v="133"/>
    <x v="100"/>
    <n v="100"/>
    <x v="0"/>
    <n v="149"/>
    <x v="0"/>
  </r>
  <r>
    <n v="126"/>
    <x v="101"/>
    <n v="100"/>
    <x v="0"/>
    <n v="144"/>
    <x v="0"/>
  </r>
  <r>
    <n v="73"/>
    <x v="102"/>
    <n v="100"/>
    <x v="0"/>
    <n v="138"/>
    <x v="0"/>
  </r>
  <r>
    <n v="178"/>
    <x v="103"/>
    <n v="100"/>
    <x v="0"/>
    <n v="149"/>
    <x v="0"/>
  </r>
  <r>
    <n v="124"/>
    <x v="104"/>
    <n v="100"/>
    <x v="0"/>
    <n v="143"/>
    <x v="0"/>
  </r>
  <r>
    <n v="174"/>
    <x v="105"/>
    <n v="100"/>
    <x v="0"/>
    <n v="149"/>
    <x v="0"/>
  </r>
  <r>
    <n v="155"/>
    <x v="106"/>
    <n v="100"/>
    <x v="0"/>
    <n v="149"/>
    <x v="0"/>
  </r>
  <r>
    <n v="179"/>
    <x v="107"/>
    <n v="100"/>
    <x v="0"/>
    <n v="149"/>
    <x v="0"/>
  </r>
  <r>
    <n v="63"/>
    <x v="108"/>
    <n v="100"/>
    <x v="0"/>
    <n v="138"/>
    <x v="0"/>
  </r>
  <r>
    <n v="16"/>
    <x v="109"/>
    <n v="100"/>
    <x v="0"/>
    <n v="138"/>
    <x v="0"/>
  </r>
  <r>
    <n v="106"/>
    <x v="110"/>
    <n v="100"/>
    <x v="0"/>
    <n v="138"/>
    <x v="0"/>
  </r>
  <r>
    <n v="191"/>
    <x v="111"/>
    <n v="100"/>
    <x v="0"/>
    <n v="149"/>
    <x v="0"/>
  </r>
  <r>
    <n v="10"/>
    <x v="112"/>
    <n v="100"/>
    <x v="0"/>
    <n v="138"/>
    <x v="0"/>
  </r>
  <r>
    <n v="21"/>
    <x v="113"/>
    <n v="100"/>
    <x v="0"/>
    <n v="138"/>
    <x v="0"/>
  </r>
  <r>
    <n v="72"/>
    <x v="114"/>
    <n v="100"/>
    <x v="0"/>
    <n v="138"/>
    <x v="0"/>
  </r>
  <r>
    <n v="84"/>
    <x v="115"/>
    <n v="100"/>
    <x v="0"/>
    <n v="138"/>
    <x v="0"/>
  </r>
  <r>
    <n v="187"/>
    <x v="116"/>
    <n v="100"/>
    <x v="0"/>
    <n v="149"/>
    <x v="0"/>
  </r>
  <r>
    <n v="59"/>
    <x v="117"/>
    <n v="100"/>
    <x v="0"/>
    <n v="138"/>
    <x v="0"/>
  </r>
  <r>
    <n v="91"/>
    <x v="118"/>
    <n v="100"/>
    <x v="0"/>
    <n v="138"/>
    <x v="0"/>
  </r>
  <r>
    <n v="105"/>
    <x v="119"/>
    <n v="100"/>
    <x v="0"/>
    <n v="138"/>
    <x v="0"/>
  </r>
  <r>
    <n v="116"/>
    <x v="120"/>
    <n v="100"/>
    <x v="0"/>
    <n v="138"/>
    <x v="0"/>
  </r>
  <r>
    <n v="183"/>
    <x v="121"/>
    <n v="100"/>
    <x v="0"/>
    <n v="149"/>
    <x v="0"/>
  </r>
  <r>
    <n v="151"/>
    <x v="122"/>
    <n v="100"/>
    <x v="0"/>
    <n v="149"/>
    <x v="0"/>
  </r>
  <r>
    <n v="76"/>
    <x v="123"/>
    <n v="100"/>
    <x v="0"/>
    <n v="138"/>
    <x v="0"/>
  </r>
  <r>
    <n v="103"/>
    <x v="124"/>
    <n v="100"/>
    <x v="0"/>
    <n v="138"/>
    <x v="0"/>
  </r>
  <r>
    <n v="113"/>
    <x v="125"/>
    <n v="100"/>
    <x v="0"/>
    <n v="138"/>
    <x v="0"/>
  </r>
  <r>
    <n v="147"/>
    <x v="126"/>
    <n v="100"/>
    <x v="0"/>
    <n v="149"/>
    <x v="0"/>
  </r>
  <r>
    <n v="40"/>
    <x v="127"/>
    <n v="100"/>
    <x v="0"/>
    <n v="138"/>
    <x v="0"/>
  </r>
  <r>
    <n v="140"/>
    <x v="128"/>
    <n v="100"/>
    <x v="0"/>
    <n v="149"/>
    <x v="0"/>
  </r>
  <r>
    <n v="77"/>
    <x v="129"/>
    <n v="100"/>
    <x v="0"/>
    <n v="138"/>
    <x v="0"/>
  </r>
  <r>
    <n v="57"/>
    <x v="130"/>
    <n v="100"/>
    <x v="0"/>
    <n v="138"/>
    <x v="0"/>
  </r>
  <r>
    <n v="81"/>
    <x v="131"/>
    <n v="100"/>
    <x v="0"/>
    <n v="138"/>
    <x v="0"/>
  </r>
  <r>
    <n v="80"/>
    <x v="132"/>
    <n v="100"/>
    <x v="0"/>
    <n v="138"/>
    <x v="0"/>
  </r>
  <r>
    <n v="175"/>
    <x v="133"/>
    <n v="100"/>
    <x v="0"/>
    <n v="149"/>
    <x v="0"/>
  </r>
  <r>
    <n v="38"/>
    <x v="134"/>
    <n v="100"/>
    <x v="0"/>
    <n v="138"/>
    <x v="0"/>
  </r>
  <r>
    <n v="53"/>
    <x v="135"/>
    <n v="100"/>
    <x v="0"/>
    <n v="138"/>
    <x v="0"/>
  </r>
  <r>
    <n v="157"/>
    <x v="135"/>
    <n v="100"/>
    <x v="0"/>
    <n v="149"/>
    <x v="0"/>
  </r>
  <r>
    <n v="48"/>
    <x v="136"/>
    <n v="100"/>
    <x v="0"/>
    <n v="138"/>
    <x v="0"/>
  </r>
  <r>
    <n v="79"/>
    <x v="137"/>
    <n v="100"/>
    <x v="0"/>
    <n v="138"/>
    <x v="0"/>
  </r>
  <r>
    <n v="142"/>
    <x v="138"/>
    <n v="100"/>
    <x v="0"/>
    <n v="149"/>
    <x v="0"/>
  </r>
  <r>
    <n v="93"/>
    <x v="139"/>
    <n v="100"/>
    <x v="0"/>
    <n v="138"/>
    <x v="0"/>
  </r>
  <r>
    <n v="121"/>
    <x v="140"/>
    <n v="100"/>
    <x v="0"/>
    <n v="138"/>
    <x v="0"/>
  </r>
  <r>
    <n v="7"/>
    <x v="141"/>
    <n v="100"/>
    <x v="0"/>
    <n v="138"/>
    <x v="0"/>
  </r>
  <r>
    <n v="123"/>
    <x v="142"/>
    <n v="100"/>
    <x v="0"/>
    <n v="140"/>
    <x v="0"/>
  </r>
  <r>
    <n v="33"/>
    <x v="143"/>
    <n v="100"/>
    <x v="0"/>
    <n v="138"/>
    <x v="0"/>
  </r>
  <r>
    <n v="3"/>
    <x v="144"/>
    <n v="100"/>
    <x v="0"/>
    <n v="138"/>
    <x v="0"/>
  </r>
  <r>
    <n v="189"/>
    <x v="145"/>
    <n v="100"/>
    <x v="0"/>
    <n v="149"/>
    <x v="0"/>
  </r>
  <r>
    <n v="55"/>
    <x v="146"/>
    <n v="100"/>
    <x v="0"/>
    <n v="138"/>
    <x v="0"/>
  </r>
  <r>
    <n v="131"/>
    <x v="147"/>
    <n v="100"/>
    <x v="0"/>
    <n v="149"/>
    <x v="0"/>
  </r>
  <r>
    <n v="153"/>
    <x v="148"/>
    <n v="100"/>
    <x v="0"/>
    <n v="149"/>
    <x v="0"/>
  </r>
  <r>
    <n v="171"/>
    <x v="149"/>
    <n v="100"/>
    <x v="0"/>
    <n v="149"/>
    <x v="0"/>
  </r>
  <r>
    <n v="165"/>
    <x v="150"/>
    <n v="100"/>
    <x v="0"/>
    <n v="149"/>
    <x v="0"/>
  </r>
  <r>
    <n v="45"/>
    <x v="151"/>
    <n v="100"/>
    <x v="0"/>
    <n v="138"/>
    <x v="0"/>
  </r>
  <r>
    <n v="70"/>
    <x v="152"/>
    <n v="100"/>
    <x v="0"/>
    <n v="138"/>
    <x v="0"/>
  </r>
  <r>
    <n v="163"/>
    <x v="153"/>
    <n v="100"/>
    <x v="0"/>
    <n v="149"/>
    <x v="0"/>
  </r>
  <r>
    <n v="29"/>
    <x v="154"/>
    <n v="100"/>
    <x v="0"/>
    <n v="138"/>
    <x v="0"/>
  </r>
  <r>
    <n v="43"/>
    <x v="155"/>
    <n v="100"/>
    <x v="0"/>
    <n v="138"/>
    <x v="0"/>
  </r>
  <r>
    <n v="117"/>
    <x v="156"/>
    <n v="100"/>
    <x v="0"/>
    <n v="138"/>
    <x v="0"/>
  </r>
  <r>
    <n v="11"/>
    <x v="157"/>
    <n v="100"/>
    <x v="0"/>
    <n v="138"/>
    <x v="0"/>
  </r>
  <r>
    <n v="94"/>
    <x v="158"/>
    <n v="100"/>
    <x v="0"/>
    <n v="138"/>
    <x v="0"/>
  </r>
  <r>
    <n v="115"/>
    <x v="159"/>
    <n v="100"/>
    <x v="0"/>
    <n v="138"/>
    <x v="0"/>
  </r>
  <r>
    <n v="129"/>
    <x v="160"/>
    <n v="100"/>
    <x v="0"/>
    <n v="145"/>
    <x v="0"/>
  </r>
  <r>
    <n v="15"/>
    <x v="161"/>
    <n v="100"/>
    <x v="0"/>
    <n v="138"/>
    <x v="0"/>
  </r>
  <r>
    <n v="185"/>
    <x v="162"/>
    <n v="100"/>
    <x v="0"/>
    <n v="149"/>
    <x v="0"/>
  </r>
  <r>
    <n v="47"/>
    <x v="163"/>
    <n v="100"/>
    <x v="0"/>
    <n v="138"/>
    <x v="0"/>
  </r>
  <r>
    <n v="65"/>
    <x v="164"/>
    <n v="100"/>
    <x v="0"/>
    <n v="138"/>
    <x v="0"/>
  </r>
  <r>
    <n v="109"/>
    <x v="165"/>
    <n v="100"/>
    <x v="0"/>
    <n v="138"/>
    <x v="0"/>
  </r>
  <r>
    <n v="101"/>
    <x v="166"/>
    <n v="100"/>
    <x v="0"/>
    <n v="138"/>
    <x v="0"/>
  </r>
  <r>
    <n v="9"/>
    <x v="167"/>
    <n v="100"/>
    <x v="0"/>
    <n v="138"/>
    <x v="0"/>
  </r>
  <r>
    <n v="89"/>
    <x v="168"/>
    <n v="100"/>
    <x v="0"/>
    <n v="138"/>
    <x v="0"/>
  </r>
  <r>
    <n v="107"/>
    <x v="169"/>
    <n v="100"/>
    <x v="0"/>
    <n v="138"/>
    <x v="0"/>
  </r>
  <r>
    <n v="159"/>
    <x v="170"/>
    <n v="100"/>
    <x v="0"/>
    <n v="149"/>
    <x v="0"/>
  </r>
  <r>
    <n v="199"/>
    <x v="171"/>
    <n v="100"/>
    <x v="0"/>
    <n v="149"/>
    <x v="0"/>
  </r>
  <r>
    <n v="23"/>
    <x v="172"/>
    <n v="100"/>
    <x v="0"/>
    <n v="138"/>
    <x v="0"/>
  </r>
  <r>
    <n v="149"/>
    <x v="173"/>
    <n v="100"/>
    <x v="0"/>
    <n v="149"/>
    <x v="0"/>
  </r>
  <r>
    <n v="41"/>
    <x v="174"/>
    <n v="100"/>
    <x v="0"/>
    <n v="138"/>
    <x v="0"/>
  </r>
  <r>
    <n v="35"/>
    <x v="175"/>
    <n v="100"/>
    <x v="0"/>
    <n v="138"/>
    <x v="0"/>
  </r>
  <r>
    <n v="39"/>
    <x v="176"/>
    <n v="100"/>
    <x v="0"/>
    <n v="138"/>
    <x v="0"/>
  </r>
  <r>
    <n v="125"/>
    <x v="177"/>
    <n v="100"/>
    <x v="0"/>
    <n v="143"/>
    <x v="0"/>
  </r>
  <r>
    <n v="5"/>
    <x v="178"/>
    <n v="100"/>
    <x v="0"/>
    <n v="138"/>
    <x v="0"/>
  </r>
  <r>
    <n v="360"/>
    <x v="179"/>
    <n v="100"/>
    <x v="1"/>
    <n v="159"/>
    <x v="0"/>
  </r>
  <r>
    <n v="391"/>
    <x v="6"/>
    <n v="100"/>
    <x v="1"/>
    <n v="159"/>
    <x v="0"/>
  </r>
  <r>
    <n v="389"/>
    <x v="11"/>
    <n v="100"/>
    <x v="1"/>
    <n v="159"/>
    <x v="0"/>
  </r>
  <r>
    <n v="393"/>
    <x v="12"/>
    <n v="100"/>
    <x v="1"/>
    <n v="159"/>
    <x v="0"/>
  </r>
  <r>
    <n v="348"/>
    <x v="180"/>
    <n v="100"/>
    <x v="1"/>
    <n v="159"/>
    <x v="0"/>
  </r>
  <r>
    <n v="361"/>
    <x v="181"/>
    <n v="100"/>
    <x v="1"/>
    <n v="159"/>
    <x v="0"/>
  </r>
  <r>
    <n v="386"/>
    <x v="182"/>
    <n v="100"/>
    <x v="1"/>
    <n v="159"/>
    <x v="0"/>
  </r>
  <r>
    <n v="379"/>
    <x v="183"/>
    <n v="100"/>
    <x v="1"/>
    <n v="159"/>
    <x v="0"/>
  </r>
  <r>
    <n v="383"/>
    <x v="184"/>
    <n v="100"/>
    <x v="1"/>
    <n v="159"/>
    <x v="0"/>
  </r>
  <r>
    <n v="385"/>
    <x v="184"/>
    <n v="100"/>
    <x v="1"/>
    <n v="159"/>
    <x v="0"/>
  </r>
  <r>
    <n v="398"/>
    <x v="185"/>
    <n v="100"/>
    <x v="1"/>
    <n v="159"/>
    <x v="0"/>
  </r>
  <r>
    <n v="371"/>
    <x v="186"/>
    <n v="100"/>
    <x v="1"/>
    <n v="159"/>
    <x v="0"/>
  </r>
  <r>
    <n v="345"/>
    <x v="15"/>
    <n v="100"/>
    <x v="1"/>
    <n v="159"/>
    <x v="0"/>
  </r>
  <r>
    <n v="384"/>
    <x v="18"/>
    <n v="100"/>
    <x v="1"/>
    <n v="159"/>
    <x v="0"/>
  </r>
  <r>
    <n v="334"/>
    <x v="19"/>
    <n v="100"/>
    <x v="1"/>
    <n v="159"/>
    <x v="0"/>
  </r>
  <r>
    <n v="359"/>
    <x v="19"/>
    <n v="100"/>
    <x v="1"/>
    <n v="159"/>
    <x v="0"/>
  </r>
  <r>
    <n v="375"/>
    <x v="19"/>
    <n v="100"/>
    <x v="1"/>
    <n v="159"/>
    <x v="0"/>
  </r>
  <r>
    <n v="363"/>
    <x v="21"/>
    <n v="100"/>
    <x v="1"/>
    <n v="159"/>
    <x v="0"/>
  </r>
  <r>
    <n v="369"/>
    <x v="187"/>
    <n v="100"/>
    <x v="1"/>
    <n v="159"/>
    <x v="0"/>
  </r>
  <r>
    <n v="338"/>
    <x v="23"/>
    <n v="100"/>
    <x v="1"/>
    <n v="159"/>
    <x v="0"/>
  </r>
  <r>
    <n v="355"/>
    <x v="23"/>
    <n v="100"/>
    <x v="1"/>
    <n v="159"/>
    <x v="0"/>
  </r>
  <r>
    <n v="377"/>
    <x v="23"/>
    <n v="100"/>
    <x v="1"/>
    <n v="159"/>
    <x v="0"/>
  </r>
  <r>
    <n v="365"/>
    <x v="188"/>
    <n v="100"/>
    <x v="1"/>
    <n v="159"/>
    <x v="0"/>
  </r>
  <r>
    <n v="333"/>
    <x v="24"/>
    <n v="100"/>
    <x v="1"/>
    <n v="159"/>
    <x v="0"/>
  </r>
  <r>
    <n v="394"/>
    <x v="25"/>
    <n v="100"/>
    <x v="1"/>
    <n v="159"/>
    <x v="0"/>
  </r>
  <r>
    <n v="347"/>
    <x v="189"/>
    <n v="100"/>
    <x v="1"/>
    <n v="159"/>
    <x v="0"/>
  </r>
  <r>
    <n v="399"/>
    <x v="190"/>
    <n v="100"/>
    <x v="1"/>
    <n v="159"/>
    <x v="0"/>
  </r>
  <r>
    <n v="349"/>
    <x v="27"/>
    <n v="100"/>
    <x v="1"/>
    <n v="159"/>
    <x v="0"/>
  </r>
  <r>
    <n v="309"/>
    <x v="29"/>
    <n v="100"/>
    <x v="1"/>
    <n v="149"/>
    <x v="0"/>
  </r>
  <r>
    <n v="373"/>
    <x v="29"/>
    <n v="100"/>
    <x v="1"/>
    <n v="159"/>
    <x v="0"/>
  </r>
  <r>
    <n v="336"/>
    <x v="30"/>
    <n v="100"/>
    <x v="1"/>
    <n v="159"/>
    <x v="0"/>
  </r>
  <r>
    <n v="351"/>
    <x v="30"/>
    <n v="100"/>
    <x v="1"/>
    <n v="159"/>
    <x v="0"/>
  </r>
  <r>
    <n v="340"/>
    <x v="191"/>
    <n v="100"/>
    <x v="1"/>
    <n v="159"/>
    <x v="0"/>
  </r>
  <r>
    <n v="262"/>
    <x v="192"/>
    <n v="100"/>
    <x v="1"/>
    <n v="149"/>
    <x v="0"/>
  </r>
  <r>
    <n v="298"/>
    <x v="192"/>
    <n v="100"/>
    <x v="1"/>
    <n v="149"/>
    <x v="0"/>
  </r>
  <r>
    <n v="322"/>
    <x v="192"/>
    <n v="100"/>
    <x v="1"/>
    <n v="149"/>
    <x v="0"/>
  </r>
  <r>
    <n v="352"/>
    <x v="192"/>
    <n v="100"/>
    <x v="1"/>
    <n v="159"/>
    <x v="0"/>
  </r>
  <r>
    <n v="395"/>
    <x v="192"/>
    <n v="100"/>
    <x v="1"/>
    <n v="159"/>
    <x v="0"/>
  </r>
  <r>
    <n v="308"/>
    <x v="193"/>
    <n v="100"/>
    <x v="1"/>
    <n v="149"/>
    <x v="0"/>
  </r>
  <r>
    <n v="381"/>
    <x v="194"/>
    <n v="100"/>
    <x v="1"/>
    <n v="159"/>
    <x v="0"/>
  </r>
  <r>
    <n v="316"/>
    <x v="33"/>
    <n v="100"/>
    <x v="1"/>
    <n v="149"/>
    <x v="0"/>
  </r>
  <r>
    <n v="314"/>
    <x v="195"/>
    <n v="100"/>
    <x v="1"/>
    <n v="149"/>
    <x v="0"/>
  </r>
  <r>
    <n v="258"/>
    <x v="196"/>
    <n v="100"/>
    <x v="1"/>
    <n v="149"/>
    <x v="0"/>
  </r>
  <r>
    <n v="288"/>
    <x v="197"/>
    <n v="100"/>
    <x v="1"/>
    <n v="149"/>
    <x v="0"/>
  </r>
  <r>
    <n v="332"/>
    <x v="197"/>
    <n v="100"/>
    <x v="1"/>
    <n v="159"/>
    <x v="0"/>
  </r>
  <r>
    <n v="278"/>
    <x v="38"/>
    <n v="100"/>
    <x v="1"/>
    <n v="149"/>
    <x v="0"/>
  </r>
  <r>
    <n v="265"/>
    <x v="198"/>
    <n v="100"/>
    <x v="1"/>
    <n v="149"/>
    <x v="0"/>
  </r>
  <r>
    <n v="282"/>
    <x v="198"/>
    <n v="100"/>
    <x v="1"/>
    <n v="149"/>
    <x v="0"/>
  </r>
  <r>
    <n v="284"/>
    <x v="199"/>
    <n v="100"/>
    <x v="1"/>
    <n v="149"/>
    <x v="0"/>
  </r>
  <r>
    <n v="397"/>
    <x v="199"/>
    <n v="100"/>
    <x v="1"/>
    <n v="159"/>
    <x v="0"/>
  </r>
  <r>
    <n v="287"/>
    <x v="200"/>
    <n v="100"/>
    <x v="1"/>
    <n v="149"/>
    <x v="0"/>
  </r>
  <r>
    <n v="256"/>
    <x v="42"/>
    <n v="100"/>
    <x v="1"/>
    <n v="149"/>
    <x v="0"/>
  </r>
  <r>
    <n v="246"/>
    <x v="43"/>
    <n v="100"/>
    <x v="1"/>
    <n v="149"/>
    <x v="0"/>
  </r>
  <r>
    <n v="273"/>
    <x v="43"/>
    <n v="100"/>
    <x v="1"/>
    <n v="149"/>
    <x v="0"/>
  </r>
  <r>
    <n v="306"/>
    <x v="43"/>
    <n v="100"/>
    <x v="1"/>
    <n v="149"/>
    <x v="0"/>
  </r>
  <r>
    <n v="376"/>
    <x v="201"/>
    <n v="100"/>
    <x v="1"/>
    <n v="159"/>
    <x v="0"/>
  </r>
  <r>
    <n v="253"/>
    <x v="202"/>
    <n v="100"/>
    <x v="1"/>
    <n v="149"/>
    <x v="0"/>
  </r>
  <r>
    <n v="318"/>
    <x v="44"/>
    <n v="100"/>
    <x v="1"/>
    <n v="149"/>
    <x v="0"/>
  </r>
  <r>
    <n v="244"/>
    <x v="203"/>
    <n v="100"/>
    <x v="1"/>
    <n v="149"/>
    <x v="0"/>
  </r>
  <r>
    <n v="255"/>
    <x v="203"/>
    <n v="100"/>
    <x v="1"/>
    <n v="149"/>
    <x v="0"/>
  </r>
  <r>
    <n v="300"/>
    <x v="203"/>
    <n v="100"/>
    <x v="1"/>
    <n v="149"/>
    <x v="0"/>
  </r>
  <r>
    <n v="260"/>
    <x v="204"/>
    <n v="100"/>
    <x v="1"/>
    <n v="149"/>
    <x v="0"/>
  </r>
  <r>
    <n v="268"/>
    <x v="204"/>
    <n v="100"/>
    <x v="1"/>
    <n v="149"/>
    <x v="0"/>
  </r>
  <r>
    <n v="294"/>
    <x v="204"/>
    <n v="100"/>
    <x v="1"/>
    <n v="149"/>
    <x v="0"/>
  </r>
  <r>
    <n v="252"/>
    <x v="205"/>
    <n v="100"/>
    <x v="1"/>
    <n v="149"/>
    <x v="0"/>
  </r>
  <r>
    <n v="230"/>
    <x v="45"/>
    <n v="100"/>
    <x v="1"/>
    <n v="148"/>
    <x v="0"/>
  </r>
  <r>
    <n v="243"/>
    <x v="206"/>
    <n v="100"/>
    <x v="1"/>
    <n v="149"/>
    <x v="0"/>
  </r>
  <r>
    <n v="320"/>
    <x v="207"/>
    <n v="100"/>
    <x v="1"/>
    <n v="149"/>
    <x v="0"/>
  </r>
  <r>
    <n v="312"/>
    <x v="208"/>
    <n v="100"/>
    <x v="1"/>
    <n v="149"/>
    <x v="0"/>
  </r>
  <r>
    <n v="214"/>
    <x v="48"/>
    <n v="100"/>
    <x v="1"/>
    <n v="148"/>
    <x v="0"/>
  </r>
  <r>
    <n v="263"/>
    <x v="49"/>
    <n v="100"/>
    <x v="1"/>
    <n v="149"/>
    <x v="0"/>
  </r>
  <r>
    <n v="236"/>
    <x v="209"/>
    <n v="100"/>
    <x v="1"/>
    <n v="149"/>
    <x v="0"/>
  </r>
  <r>
    <n v="267"/>
    <x v="209"/>
    <n v="100"/>
    <x v="1"/>
    <n v="149"/>
    <x v="0"/>
  </r>
  <r>
    <n v="224"/>
    <x v="210"/>
    <n v="100"/>
    <x v="1"/>
    <n v="148"/>
    <x v="0"/>
  </r>
  <r>
    <n v="254"/>
    <x v="211"/>
    <n v="100"/>
    <x v="1"/>
    <n v="149"/>
    <x v="0"/>
  </r>
  <r>
    <n v="218"/>
    <x v="212"/>
    <n v="100"/>
    <x v="1"/>
    <n v="148"/>
    <x v="0"/>
  </r>
  <r>
    <n v="264"/>
    <x v="212"/>
    <n v="100"/>
    <x v="1"/>
    <n v="149"/>
    <x v="0"/>
  </r>
  <r>
    <n v="232"/>
    <x v="54"/>
    <n v="100"/>
    <x v="1"/>
    <n v="148"/>
    <x v="0"/>
  </r>
  <r>
    <n v="228"/>
    <x v="55"/>
    <n v="100"/>
    <x v="1"/>
    <n v="148"/>
    <x v="0"/>
  </r>
  <r>
    <n v="269"/>
    <x v="55"/>
    <n v="100"/>
    <x v="1"/>
    <n v="149"/>
    <x v="0"/>
  </r>
  <r>
    <n v="285"/>
    <x v="57"/>
    <n v="100"/>
    <x v="1"/>
    <n v="149"/>
    <x v="0"/>
  </r>
  <r>
    <n v="280"/>
    <x v="213"/>
    <n v="100"/>
    <x v="1"/>
    <n v="149"/>
    <x v="0"/>
  </r>
  <r>
    <n v="274"/>
    <x v="214"/>
    <n v="100"/>
    <x v="1"/>
    <n v="149"/>
    <x v="0"/>
  </r>
  <r>
    <n v="353"/>
    <x v="215"/>
    <n v="100"/>
    <x v="1"/>
    <n v="159"/>
    <x v="0"/>
  </r>
  <r>
    <n v="209"/>
    <x v="216"/>
    <n v="100"/>
    <x v="1"/>
    <n v="148"/>
    <x v="0"/>
  </r>
  <r>
    <n v="401"/>
    <x v="216"/>
    <n v="100"/>
    <x v="1"/>
    <n v="159"/>
    <x v="0"/>
  </r>
  <r>
    <n v="364"/>
    <x v="217"/>
    <n v="100"/>
    <x v="1"/>
    <n v="159"/>
    <x v="0"/>
  </r>
  <r>
    <n v="221"/>
    <x v="218"/>
    <n v="100"/>
    <x v="1"/>
    <n v="148"/>
    <x v="0"/>
  </r>
  <r>
    <n v="222"/>
    <x v="219"/>
    <n v="100"/>
    <x v="1"/>
    <n v="148"/>
    <x v="0"/>
  </r>
  <r>
    <n v="210"/>
    <x v="62"/>
    <n v="100"/>
    <x v="1"/>
    <n v="148"/>
    <x v="0"/>
  </r>
  <r>
    <n v="257"/>
    <x v="220"/>
    <n v="100"/>
    <x v="1"/>
    <n v="149"/>
    <x v="0"/>
  </r>
  <r>
    <n v="226"/>
    <x v="221"/>
    <n v="100"/>
    <x v="1"/>
    <n v="148"/>
    <x v="0"/>
  </r>
  <r>
    <n v="270"/>
    <x v="222"/>
    <n v="100"/>
    <x v="1"/>
    <n v="149"/>
    <x v="0"/>
  </r>
  <r>
    <n v="344"/>
    <x v="223"/>
    <n v="100"/>
    <x v="1"/>
    <n v="159"/>
    <x v="0"/>
  </r>
  <r>
    <n v="205"/>
    <x v="224"/>
    <n v="100"/>
    <x v="1"/>
    <n v="148"/>
    <x v="0"/>
  </r>
  <r>
    <n v="235"/>
    <x v="225"/>
    <n v="100"/>
    <x v="1"/>
    <n v="149"/>
    <x v="0"/>
  </r>
  <r>
    <n v="238"/>
    <x v="225"/>
    <n v="100"/>
    <x v="1"/>
    <n v="149"/>
    <x v="0"/>
  </r>
  <r>
    <n v="329"/>
    <x v="226"/>
    <n v="100"/>
    <x v="1"/>
    <n v="156"/>
    <x v="0"/>
  </r>
  <r>
    <n v="204"/>
    <x v="227"/>
    <n v="100"/>
    <x v="1"/>
    <n v="148"/>
    <x v="0"/>
  </r>
  <r>
    <n v="245"/>
    <x v="228"/>
    <n v="100"/>
    <x v="1"/>
    <n v="149"/>
    <x v="0"/>
  </r>
  <r>
    <n v="323"/>
    <x v="228"/>
    <n v="100"/>
    <x v="1"/>
    <n v="150"/>
    <x v="0"/>
  </r>
  <r>
    <n v="296"/>
    <x v="229"/>
    <n v="100"/>
    <x v="1"/>
    <n v="149"/>
    <x v="0"/>
  </r>
  <r>
    <n v="250"/>
    <x v="230"/>
    <n v="100"/>
    <x v="1"/>
    <n v="149"/>
    <x v="0"/>
  </r>
  <r>
    <n v="295"/>
    <x v="231"/>
    <n v="100"/>
    <x v="1"/>
    <n v="149"/>
    <x v="0"/>
  </r>
  <r>
    <n v="203"/>
    <x v="232"/>
    <n v="100"/>
    <x v="1"/>
    <n v="148"/>
    <x v="0"/>
  </r>
  <r>
    <n v="225"/>
    <x v="233"/>
    <n v="100"/>
    <x v="1"/>
    <n v="148"/>
    <x v="0"/>
  </r>
  <r>
    <n v="367"/>
    <x v="234"/>
    <n v="100"/>
    <x v="1"/>
    <n v="159"/>
    <x v="0"/>
  </r>
  <r>
    <n v="202"/>
    <x v="235"/>
    <n v="100"/>
    <x v="1"/>
    <n v="148"/>
    <x v="0"/>
  </r>
  <r>
    <n v="324"/>
    <x v="236"/>
    <n v="100"/>
    <x v="1"/>
    <n v="151"/>
    <x v="0"/>
  </r>
  <r>
    <n v="290"/>
    <x v="237"/>
    <n v="100"/>
    <x v="1"/>
    <n v="149"/>
    <x v="0"/>
  </r>
  <r>
    <n v="341"/>
    <x v="237"/>
    <n v="100"/>
    <x v="1"/>
    <n v="159"/>
    <x v="0"/>
  </r>
  <r>
    <n v="219"/>
    <x v="238"/>
    <n v="100"/>
    <x v="1"/>
    <n v="148"/>
    <x v="0"/>
  </r>
  <r>
    <n v="396"/>
    <x v="239"/>
    <n v="100"/>
    <x v="1"/>
    <n v="159"/>
    <x v="0"/>
  </r>
  <r>
    <n v="292"/>
    <x v="240"/>
    <n v="100"/>
    <x v="1"/>
    <n v="149"/>
    <x v="0"/>
  </r>
  <r>
    <n v="350"/>
    <x v="241"/>
    <n v="100"/>
    <x v="1"/>
    <n v="159"/>
    <x v="0"/>
  </r>
  <r>
    <n v="211"/>
    <x v="242"/>
    <n v="100"/>
    <x v="1"/>
    <n v="148"/>
    <x v="0"/>
  </r>
  <r>
    <n v="317"/>
    <x v="243"/>
    <n v="100"/>
    <x v="1"/>
    <n v="149"/>
    <x v="0"/>
  </r>
  <r>
    <n v="206"/>
    <x v="244"/>
    <n v="100"/>
    <x v="1"/>
    <n v="148"/>
    <x v="0"/>
  </r>
  <r>
    <n v="325"/>
    <x v="245"/>
    <n v="100"/>
    <x v="1"/>
    <n v="153"/>
    <x v="0"/>
  </r>
  <r>
    <n v="212"/>
    <x v="246"/>
    <n v="100"/>
    <x v="1"/>
    <n v="148"/>
    <x v="0"/>
  </r>
  <r>
    <n v="216"/>
    <x v="247"/>
    <n v="100"/>
    <x v="1"/>
    <n v="148"/>
    <x v="0"/>
  </r>
  <r>
    <n v="231"/>
    <x v="247"/>
    <n v="100"/>
    <x v="1"/>
    <n v="148"/>
    <x v="0"/>
  </r>
  <r>
    <n v="331"/>
    <x v="247"/>
    <n v="100"/>
    <x v="1"/>
    <n v="159"/>
    <x v="0"/>
  </r>
  <r>
    <n v="272"/>
    <x v="248"/>
    <n v="100"/>
    <x v="1"/>
    <n v="149"/>
    <x v="0"/>
  </r>
  <r>
    <n v="223"/>
    <x v="249"/>
    <n v="100"/>
    <x v="1"/>
    <n v="148"/>
    <x v="0"/>
  </r>
  <r>
    <n v="249"/>
    <x v="249"/>
    <n v="100"/>
    <x v="1"/>
    <n v="149"/>
    <x v="0"/>
  </r>
  <r>
    <n v="240"/>
    <x v="250"/>
    <n v="100"/>
    <x v="1"/>
    <n v="149"/>
    <x v="0"/>
  </r>
  <r>
    <n v="299"/>
    <x v="251"/>
    <n v="100"/>
    <x v="1"/>
    <n v="149"/>
    <x v="0"/>
  </r>
  <r>
    <n v="261"/>
    <x v="252"/>
    <n v="100"/>
    <x v="1"/>
    <n v="149"/>
    <x v="0"/>
  </r>
  <r>
    <n v="382"/>
    <x v="252"/>
    <n v="100"/>
    <x v="1"/>
    <n v="159"/>
    <x v="0"/>
  </r>
  <r>
    <n v="251"/>
    <x v="253"/>
    <n v="100"/>
    <x v="1"/>
    <n v="149"/>
    <x v="0"/>
  </r>
  <r>
    <n v="279"/>
    <x v="254"/>
    <n v="100"/>
    <x v="1"/>
    <n v="149"/>
    <x v="0"/>
  </r>
  <r>
    <n v="277"/>
    <x v="255"/>
    <n v="100"/>
    <x v="1"/>
    <n v="149"/>
    <x v="0"/>
  </r>
  <r>
    <n v="275"/>
    <x v="256"/>
    <n v="100"/>
    <x v="1"/>
    <n v="149"/>
    <x v="0"/>
  </r>
  <r>
    <n v="342"/>
    <x v="90"/>
    <n v="100"/>
    <x v="1"/>
    <n v="159"/>
    <x v="0"/>
  </r>
  <r>
    <n v="366"/>
    <x v="257"/>
    <n v="100"/>
    <x v="1"/>
    <n v="159"/>
    <x v="0"/>
  </r>
  <r>
    <n v="242"/>
    <x v="258"/>
    <n v="100"/>
    <x v="1"/>
    <n v="149"/>
    <x v="0"/>
  </r>
  <r>
    <n v="346"/>
    <x v="259"/>
    <n v="100"/>
    <x v="1"/>
    <n v="159"/>
    <x v="0"/>
  </r>
  <r>
    <n v="380"/>
    <x v="260"/>
    <n v="100"/>
    <x v="1"/>
    <n v="159"/>
    <x v="0"/>
  </r>
  <r>
    <n v="281"/>
    <x v="261"/>
    <n v="100"/>
    <x v="1"/>
    <n v="149"/>
    <x v="0"/>
  </r>
  <r>
    <n v="304"/>
    <x v="261"/>
    <n v="100"/>
    <x v="1"/>
    <n v="149"/>
    <x v="0"/>
  </r>
  <r>
    <n v="239"/>
    <x v="262"/>
    <n v="100"/>
    <x v="1"/>
    <n v="149"/>
    <x v="0"/>
  </r>
  <r>
    <n v="259"/>
    <x v="263"/>
    <n v="100"/>
    <x v="1"/>
    <n v="149"/>
    <x v="0"/>
  </r>
  <r>
    <n v="237"/>
    <x v="264"/>
    <n v="100"/>
    <x v="1"/>
    <n v="149"/>
    <x v="0"/>
  </r>
  <r>
    <n v="319"/>
    <x v="265"/>
    <n v="100"/>
    <x v="1"/>
    <n v="149"/>
    <x v="0"/>
  </r>
  <r>
    <n v="217"/>
    <x v="266"/>
    <n v="100"/>
    <x v="1"/>
    <n v="148"/>
    <x v="0"/>
  </r>
  <r>
    <n v="328"/>
    <x v="267"/>
    <n v="100"/>
    <x v="1"/>
    <n v="155"/>
    <x v="0"/>
  </r>
  <r>
    <n v="378"/>
    <x v="268"/>
    <n v="100"/>
    <x v="1"/>
    <n v="159"/>
    <x v="0"/>
  </r>
  <r>
    <n v="241"/>
    <x v="269"/>
    <n v="100"/>
    <x v="1"/>
    <n v="149"/>
    <x v="0"/>
  </r>
  <r>
    <n v="248"/>
    <x v="270"/>
    <n v="100"/>
    <x v="1"/>
    <n v="149"/>
    <x v="0"/>
  </r>
  <r>
    <n v="229"/>
    <x v="271"/>
    <n v="100"/>
    <x v="1"/>
    <n v="148"/>
    <x v="0"/>
  </r>
  <r>
    <n v="315"/>
    <x v="272"/>
    <n v="100"/>
    <x v="1"/>
    <n v="149"/>
    <x v="0"/>
  </r>
  <r>
    <n v="388"/>
    <x v="273"/>
    <n v="100"/>
    <x v="1"/>
    <n v="159"/>
    <x v="0"/>
  </r>
  <r>
    <n v="305"/>
    <x v="274"/>
    <n v="100"/>
    <x v="1"/>
    <n v="149"/>
    <x v="0"/>
  </r>
  <r>
    <n v="354"/>
    <x v="275"/>
    <n v="100"/>
    <x v="1"/>
    <n v="159"/>
    <x v="0"/>
  </r>
  <r>
    <n v="310"/>
    <x v="276"/>
    <n v="100"/>
    <x v="1"/>
    <n v="149"/>
    <x v="0"/>
  </r>
  <r>
    <n v="293"/>
    <x v="277"/>
    <n v="100"/>
    <x v="1"/>
    <n v="149"/>
    <x v="0"/>
  </r>
  <r>
    <n v="283"/>
    <x v="278"/>
    <n v="100"/>
    <x v="1"/>
    <n v="149"/>
    <x v="0"/>
  </r>
  <r>
    <n v="234"/>
    <x v="279"/>
    <n v="100"/>
    <x v="1"/>
    <n v="149"/>
    <x v="0"/>
  </r>
  <r>
    <n v="303"/>
    <x v="280"/>
    <n v="100"/>
    <x v="1"/>
    <n v="149"/>
    <x v="0"/>
  </r>
  <r>
    <n v="368"/>
    <x v="280"/>
    <n v="100"/>
    <x v="1"/>
    <n v="159"/>
    <x v="0"/>
  </r>
  <r>
    <n v="362"/>
    <x v="281"/>
    <n v="100"/>
    <x v="1"/>
    <n v="159"/>
    <x v="0"/>
  </r>
  <r>
    <n v="311"/>
    <x v="282"/>
    <n v="100"/>
    <x v="1"/>
    <n v="149"/>
    <x v="0"/>
  </r>
  <r>
    <n v="400"/>
    <x v="283"/>
    <n v="100"/>
    <x v="1"/>
    <n v="159"/>
    <x v="0"/>
  </r>
  <r>
    <n v="372"/>
    <x v="284"/>
    <n v="100"/>
    <x v="1"/>
    <n v="159"/>
    <x v="0"/>
  </r>
  <r>
    <n v="356"/>
    <x v="285"/>
    <n v="100"/>
    <x v="1"/>
    <n v="159"/>
    <x v="0"/>
  </r>
  <r>
    <n v="302"/>
    <x v="286"/>
    <n v="100"/>
    <x v="1"/>
    <n v="149"/>
    <x v="0"/>
  </r>
  <r>
    <n v="286"/>
    <x v="287"/>
    <n v="100"/>
    <x v="1"/>
    <n v="149"/>
    <x v="0"/>
  </r>
  <r>
    <n v="227"/>
    <x v="288"/>
    <n v="100"/>
    <x v="1"/>
    <n v="148"/>
    <x v="0"/>
  </r>
  <r>
    <n v="220"/>
    <x v="289"/>
    <n v="100"/>
    <x v="1"/>
    <n v="148"/>
    <x v="0"/>
  </r>
  <r>
    <n v="330"/>
    <x v="290"/>
    <n v="100"/>
    <x v="1"/>
    <n v="158"/>
    <x v="0"/>
  </r>
  <r>
    <n v="392"/>
    <x v="291"/>
    <n v="100"/>
    <x v="1"/>
    <n v="159"/>
    <x v="0"/>
  </r>
  <r>
    <n v="370"/>
    <x v="292"/>
    <n v="100"/>
    <x v="1"/>
    <n v="159"/>
    <x v="0"/>
  </r>
  <r>
    <n v="233"/>
    <x v="293"/>
    <n v="100"/>
    <x v="1"/>
    <n v="149"/>
    <x v="0"/>
  </r>
  <r>
    <n v="213"/>
    <x v="294"/>
    <n v="100"/>
    <x v="1"/>
    <n v="148"/>
    <x v="0"/>
  </r>
  <r>
    <n v="321"/>
    <x v="295"/>
    <n v="100"/>
    <x v="1"/>
    <n v="149"/>
    <x v="0"/>
  </r>
  <r>
    <n v="337"/>
    <x v="296"/>
    <n v="100"/>
    <x v="1"/>
    <n v="159"/>
    <x v="0"/>
  </r>
  <r>
    <n v="313"/>
    <x v="297"/>
    <n v="100"/>
    <x v="1"/>
    <n v="149"/>
    <x v="0"/>
  </r>
  <r>
    <n v="276"/>
    <x v="298"/>
    <n v="100"/>
    <x v="1"/>
    <n v="149"/>
    <x v="0"/>
  </r>
  <r>
    <n v="266"/>
    <x v="299"/>
    <n v="100"/>
    <x v="1"/>
    <n v="149"/>
    <x v="0"/>
  </r>
  <r>
    <n v="247"/>
    <x v="300"/>
    <n v="100"/>
    <x v="1"/>
    <n v="149"/>
    <x v="0"/>
  </r>
  <r>
    <n v="358"/>
    <x v="301"/>
    <n v="100"/>
    <x v="1"/>
    <n v="159"/>
    <x v="0"/>
  </r>
  <r>
    <n v="335"/>
    <x v="302"/>
    <n v="100"/>
    <x v="1"/>
    <n v="159"/>
    <x v="0"/>
  </r>
  <r>
    <n v="390"/>
    <x v="303"/>
    <n v="100"/>
    <x v="1"/>
    <n v="159"/>
    <x v="0"/>
  </r>
  <r>
    <n v="208"/>
    <x v="304"/>
    <n v="100"/>
    <x v="1"/>
    <n v="148"/>
    <x v="0"/>
  </r>
  <r>
    <n v="326"/>
    <x v="305"/>
    <n v="100"/>
    <x v="1"/>
    <n v="154"/>
    <x v="0"/>
  </r>
  <r>
    <n v="327"/>
    <x v="306"/>
    <n v="100"/>
    <x v="1"/>
    <n v="155"/>
    <x v="0"/>
  </r>
  <r>
    <n v="343"/>
    <x v="307"/>
    <n v="100"/>
    <x v="1"/>
    <n v="159"/>
    <x v="0"/>
  </r>
  <r>
    <n v="374"/>
    <x v="308"/>
    <n v="100"/>
    <x v="1"/>
    <n v="159"/>
    <x v="0"/>
  </r>
  <r>
    <n v="297"/>
    <x v="309"/>
    <n v="100"/>
    <x v="1"/>
    <n v="149"/>
    <x v="0"/>
  </r>
  <r>
    <n v="289"/>
    <x v="310"/>
    <n v="100"/>
    <x v="1"/>
    <n v="149"/>
    <x v="0"/>
  </r>
  <r>
    <n v="291"/>
    <x v="311"/>
    <n v="100"/>
    <x v="1"/>
    <n v="149"/>
    <x v="0"/>
  </r>
  <r>
    <n v="387"/>
    <x v="312"/>
    <n v="100"/>
    <x v="1"/>
    <n v="159"/>
    <x v="0"/>
  </r>
  <r>
    <n v="215"/>
    <x v="313"/>
    <n v="100"/>
    <x v="1"/>
    <n v="148"/>
    <x v="0"/>
  </r>
  <r>
    <n v="271"/>
    <x v="314"/>
    <n v="100"/>
    <x v="1"/>
    <n v="149"/>
    <x v="0"/>
  </r>
  <r>
    <n v="357"/>
    <x v="315"/>
    <n v="100"/>
    <x v="1"/>
    <n v="159"/>
    <x v="0"/>
  </r>
  <r>
    <n v="307"/>
    <x v="316"/>
    <n v="100"/>
    <x v="1"/>
    <n v="149"/>
    <x v="0"/>
  </r>
  <r>
    <n v="301"/>
    <x v="317"/>
    <n v="100"/>
    <x v="1"/>
    <n v="149"/>
    <x v="0"/>
  </r>
  <r>
    <n v="207"/>
    <x v="318"/>
    <n v="100"/>
    <x v="1"/>
    <n v="148"/>
    <x v="0"/>
  </r>
  <r>
    <n v="339"/>
    <x v="319"/>
    <n v="100"/>
    <x v="1"/>
    <n v="159"/>
    <x v="0"/>
  </r>
  <r>
    <n v="546"/>
    <x v="320"/>
    <n v="100"/>
    <x v="2"/>
    <n v="70"/>
    <x v="1"/>
  </r>
  <r>
    <n v="459"/>
    <x v="321"/>
    <n v="100"/>
    <x v="2"/>
    <n v="70"/>
    <x v="1"/>
  </r>
  <r>
    <n v="478"/>
    <x v="322"/>
    <n v="100"/>
    <x v="2"/>
    <n v="70"/>
    <x v="1"/>
  </r>
  <r>
    <n v="511"/>
    <x v="323"/>
    <n v="100"/>
    <x v="2"/>
    <n v="70"/>
    <x v="1"/>
  </r>
  <r>
    <n v="579"/>
    <x v="324"/>
    <n v="100"/>
    <x v="2"/>
    <n v="75"/>
    <x v="1"/>
  </r>
  <r>
    <n v="545"/>
    <x v="325"/>
    <n v="100"/>
    <x v="2"/>
    <n v="70"/>
    <x v="1"/>
  </r>
  <r>
    <n v="460"/>
    <x v="326"/>
    <n v="100"/>
    <x v="2"/>
    <n v="70"/>
    <x v="1"/>
  </r>
  <r>
    <n v="466"/>
    <x v="327"/>
    <n v="100"/>
    <x v="2"/>
    <n v="70"/>
    <x v="1"/>
  </r>
  <r>
    <n v="462"/>
    <x v="90"/>
    <n v="100"/>
    <x v="2"/>
    <n v="70"/>
    <x v="1"/>
  </r>
  <r>
    <n v="474"/>
    <x v="328"/>
    <n v="100"/>
    <x v="2"/>
    <n v="70"/>
    <x v="1"/>
  </r>
  <r>
    <n v="554"/>
    <x v="329"/>
    <n v="100"/>
    <x v="2"/>
    <n v="71"/>
    <x v="1"/>
  </r>
  <r>
    <n v="588"/>
    <x v="330"/>
    <n v="100"/>
    <x v="2"/>
    <n v="75"/>
    <x v="1"/>
  </r>
  <r>
    <n v="419"/>
    <x v="258"/>
    <n v="100"/>
    <x v="2"/>
    <n v="70"/>
    <x v="1"/>
  </r>
  <r>
    <n v="551"/>
    <x v="331"/>
    <n v="100"/>
    <x v="2"/>
    <n v="70"/>
    <x v="1"/>
  </r>
  <r>
    <n v="521"/>
    <x v="332"/>
    <n v="100"/>
    <x v="2"/>
    <n v="70"/>
    <x v="1"/>
  </r>
  <r>
    <n v="587"/>
    <x v="333"/>
    <n v="100"/>
    <x v="2"/>
    <n v="75"/>
    <x v="1"/>
  </r>
  <r>
    <n v="600"/>
    <x v="334"/>
    <n v="100"/>
    <x v="2"/>
    <n v="75"/>
    <x v="1"/>
  </r>
  <r>
    <n v="437"/>
    <x v="335"/>
    <n v="100"/>
    <x v="2"/>
    <n v="70"/>
    <x v="1"/>
  </r>
  <r>
    <n v="445"/>
    <x v="336"/>
    <n v="100"/>
    <x v="2"/>
    <n v="70"/>
    <x v="1"/>
  </r>
  <r>
    <n v="524"/>
    <x v="337"/>
    <n v="100"/>
    <x v="2"/>
    <n v="70"/>
    <x v="1"/>
  </r>
  <r>
    <n v="477"/>
    <x v="338"/>
    <n v="100"/>
    <x v="2"/>
    <n v="70"/>
    <x v="1"/>
  </r>
  <r>
    <n v="516"/>
    <x v="339"/>
    <n v="100"/>
    <x v="2"/>
    <n v="70"/>
    <x v="1"/>
  </r>
  <r>
    <n v="534"/>
    <x v="340"/>
    <n v="100"/>
    <x v="2"/>
    <n v="70"/>
    <x v="1"/>
  </r>
  <r>
    <n v="570"/>
    <x v="341"/>
    <n v="100"/>
    <x v="2"/>
    <n v="73"/>
    <x v="1"/>
  </r>
  <r>
    <n v="495"/>
    <x v="342"/>
    <n v="100"/>
    <x v="2"/>
    <n v="70"/>
    <x v="1"/>
  </r>
  <r>
    <n v="441"/>
    <x v="343"/>
    <n v="100"/>
    <x v="2"/>
    <n v="70"/>
    <x v="1"/>
  </r>
  <r>
    <n v="562"/>
    <x v="344"/>
    <n v="100"/>
    <x v="2"/>
    <n v="72"/>
    <x v="1"/>
  </r>
  <r>
    <n v="482"/>
    <x v="278"/>
    <n v="100"/>
    <x v="2"/>
    <n v="70"/>
    <x v="1"/>
  </r>
  <r>
    <n v="553"/>
    <x v="345"/>
    <n v="100"/>
    <x v="2"/>
    <n v="71"/>
    <x v="1"/>
  </r>
  <r>
    <n v="544"/>
    <x v="346"/>
    <n v="100"/>
    <x v="2"/>
    <n v="70"/>
    <x v="1"/>
  </r>
  <r>
    <n v="576"/>
    <x v="284"/>
    <n v="100"/>
    <x v="2"/>
    <n v="75"/>
    <x v="1"/>
  </r>
  <r>
    <n v="591"/>
    <x v="347"/>
    <n v="100"/>
    <x v="2"/>
    <n v="75"/>
    <x v="1"/>
  </r>
  <r>
    <n v="559"/>
    <x v="348"/>
    <n v="100"/>
    <x v="2"/>
    <n v="72"/>
    <x v="1"/>
  </r>
  <r>
    <n v="449"/>
    <x v="349"/>
    <n v="100"/>
    <x v="2"/>
    <n v="70"/>
    <x v="1"/>
  </r>
  <r>
    <n v="531"/>
    <x v="350"/>
    <n v="100"/>
    <x v="2"/>
    <n v="70"/>
    <x v="1"/>
  </r>
  <r>
    <n v="586"/>
    <x v="351"/>
    <n v="100"/>
    <x v="2"/>
    <n v="75"/>
    <x v="1"/>
  </r>
  <r>
    <n v="448"/>
    <x v="352"/>
    <n v="100"/>
    <x v="2"/>
    <n v="70"/>
    <x v="1"/>
  </r>
  <r>
    <n v="589"/>
    <x v="353"/>
    <n v="100"/>
    <x v="2"/>
    <n v="75"/>
    <x v="1"/>
  </r>
  <r>
    <n v="590"/>
    <x v="354"/>
    <n v="100"/>
    <x v="2"/>
    <n v="75"/>
    <x v="1"/>
  </r>
  <r>
    <n v="418"/>
    <x v="355"/>
    <n v="100"/>
    <x v="2"/>
    <n v="70"/>
    <x v="1"/>
  </r>
  <r>
    <n v="420"/>
    <x v="356"/>
    <n v="100"/>
    <x v="2"/>
    <n v="70"/>
    <x v="1"/>
  </r>
  <r>
    <n v="573"/>
    <x v="357"/>
    <n v="100"/>
    <x v="2"/>
    <n v="74"/>
    <x v="1"/>
  </r>
  <r>
    <n v="487"/>
    <x v="358"/>
    <n v="100"/>
    <x v="2"/>
    <n v="70"/>
    <x v="1"/>
  </r>
  <r>
    <n v="422"/>
    <x v="359"/>
    <n v="100"/>
    <x v="2"/>
    <n v="70"/>
    <x v="1"/>
  </r>
  <r>
    <n v="583"/>
    <x v="360"/>
    <n v="100"/>
    <x v="2"/>
    <n v="75"/>
    <x v="1"/>
  </r>
  <r>
    <n v="439"/>
    <x v="361"/>
    <n v="100"/>
    <x v="2"/>
    <n v="70"/>
    <x v="1"/>
  </r>
  <r>
    <n v="494"/>
    <x v="362"/>
    <n v="100"/>
    <x v="2"/>
    <n v="70"/>
    <x v="1"/>
  </r>
  <r>
    <n v="476"/>
    <x v="363"/>
    <n v="100"/>
    <x v="2"/>
    <n v="70"/>
    <x v="1"/>
  </r>
  <r>
    <n v="519"/>
    <x v="363"/>
    <n v="100"/>
    <x v="2"/>
    <n v="70"/>
    <x v="1"/>
  </r>
  <r>
    <n v="450"/>
    <x v="364"/>
    <n v="100"/>
    <x v="2"/>
    <n v="70"/>
    <x v="1"/>
  </r>
  <r>
    <n v="563"/>
    <x v="365"/>
    <n v="100"/>
    <x v="2"/>
    <n v="72"/>
    <x v="1"/>
  </r>
  <r>
    <n v="505"/>
    <x v="366"/>
    <n v="100"/>
    <x v="2"/>
    <n v="70"/>
    <x v="1"/>
  </r>
  <r>
    <n v="473"/>
    <x v="367"/>
    <n v="100"/>
    <x v="2"/>
    <n v="70"/>
    <x v="1"/>
  </r>
  <r>
    <n v="571"/>
    <x v="368"/>
    <n v="100"/>
    <x v="2"/>
    <n v="74"/>
    <x v="1"/>
  </r>
  <r>
    <n v="582"/>
    <x v="369"/>
    <n v="100"/>
    <x v="2"/>
    <n v="75"/>
    <x v="1"/>
  </r>
  <r>
    <n v="569"/>
    <x v="370"/>
    <n v="100"/>
    <x v="2"/>
    <n v="73"/>
    <x v="1"/>
  </r>
  <r>
    <n v="492"/>
    <x v="371"/>
    <n v="100"/>
    <x v="2"/>
    <n v="70"/>
    <x v="1"/>
  </r>
  <r>
    <n v="430"/>
    <x v="372"/>
    <n v="100"/>
    <x v="2"/>
    <n v="70"/>
    <x v="1"/>
  </r>
  <r>
    <n v="596"/>
    <x v="373"/>
    <n v="100"/>
    <x v="2"/>
    <n v="75"/>
    <x v="1"/>
  </r>
  <r>
    <n v="484"/>
    <x v="374"/>
    <n v="100"/>
    <x v="2"/>
    <n v="70"/>
    <x v="1"/>
  </r>
  <r>
    <n v="599"/>
    <x v="375"/>
    <n v="100"/>
    <x v="2"/>
    <n v="75"/>
    <x v="1"/>
  </r>
  <r>
    <n v="536"/>
    <x v="376"/>
    <n v="100"/>
    <x v="2"/>
    <n v="70"/>
    <x v="1"/>
  </r>
  <r>
    <n v="540"/>
    <x v="377"/>
    <n v="100"/>
    <x v="2"/>
    <n v="70"/>
    <x v="1"/>
  </r>
  <r>
    <n v="405"/>
    <x v="378"/>
    <n v="100"/>
    <x v="2"/>
    <n v="69"/>
    <x v="1"/>
  </r>
  <r>
    <n v="542"/>
    <x v="379"/>
    <n v="100"/>
    <x v="2"/>
    <n v="70"/>
    <x v="1"/>
  </r>
  <r>
    <n v="497"/>
    <x v="300"/>
    <n v="100"/>
    <x v="2"/>
    <n v="70"/>
    <x v="1"/>
  </r>
  <r>
    <n v="537"/>
    <x v="380"/>
    <n v="100"/>
    <x v="2"/>
    <n v="70"/>
    <x v="1"/>
  </r>
  <r>
    <n v="549"/>
    <x v="381"/>
    <n v="100"/>
    <x v="2"/>
    <n v="70"/>
    <x v="1"/>
  </r>
  <r>
    <n v="518"/>
    <x v="382"/>
    <n v="100"/>
    <x v="2"/>
    <n v="70"/>
    <x v="1"/>
  </r>
  <r>
    <n v="438"/>
    <x v="383"/>
    <n v="100"/>
    <x v="2"/>
    <n v="70"/>
    <x v="1"/>
  </r>
  <r>
    <n v="568"/>
    <x v="384"/>
    <n v="100"/>
    <x v="2"/>
    <n v="73"/>
    <x v="1"/>
  </r>
  <r>
    <n v="530"/>
    <x v="385"/>
    <n v="100"/>
    <x v="2"/>
    <n v="70"/>
    <x v="1"/>
  </r>
  <r>
    <n v="485"/>
    <x v="386"/>
    <n v="100"/>
    <x v="2"/>
    <n v="70"/>
    <x v="1"/>
  </r>
  <r>
    <n v="539"/>
    <x v="387"/>
    <n v="100"/>
    <x v="2"/>
    <n v="70"/>
    <x v="1"/>
  </r>
  <r>
    <n v="489"/>
    <x v="388"/>
    <n v="100"/>
    <x v="2"/>
    <n v="70"/>
    <x v="1"/>
  </r>
  <r>
    <n v="584"/>
    <x v="389"/>
    <n v="100"/>
    <x v="2"/>
    <n v="75"/>
    <x v="1"/>
  </r>
  <r>
    <n v="578"/>
    <x v="390"/>
    <n v="100"/>
    <x v="2"/>
    <n v="75"/>
    <x v="1"/>
  </r>
  <r>
    <n v="522"/>
    <x v="391"/>
    <n v="100"/>
    <x v="2"/>
    <n v="70"/>
    <x v="1"/>
  </r>
  <r>
    <n v="432"/>
    <x v="392"/>
    <n v="100"/>
    <x v="2"/>
    <n v="70"/>
    <x v="1"/>
  </r>
  <r>
    <n v="455"/>
    <x v="393"/>
    <n v="100"/>
    <x v="2"/>
    <n v="70"/>
    <x v="1"/>
  </r>
  <r>
    <n v="532"/>
    <x v="394"/>
    <n v="100"/>
    <x v="2"/>
    <n v="70"/>
    <x v="1"/>
  </r>
  <r>
    <n v="548"/>
    <x v="137"/>
    <n v="100"/>
    <x v="2"/>
    <n v="70"/>
    <x v="1"/>
  </r>
  <r>
    <n v="574"/>
    <x v="395"/>
    <n v="100"/>
    <x v="2"/>
    <n v="74"/>
    <x v="1"/>
  </r>
  <r>
    <n v="470"/>
    <x v="396"/>
    <n v="100"/>
    <x v="2"/>
    <n v="70"/>
    <x v="1"/>
  </r>
  <r>
    <n v="488"/>
    <x v="396"/>
    <n v="100"/>
    <x v="2"/>
    <n v="70"/>
    <x v="1"/>
  </r>
  <r>
    <n v="572"/>
    <x v="397"/>
    <n v="100"/>
    <x v="2"/>
    <n v="74"/>
    <x v="1"/>
  </r>
  <r>
    <n v="507"/>
    <x v="398"/>
    <n v="100"/>
    <x v="2"/>
    <n v="70"/>
    <x v="1"/>
  </r>
  <r>
    <n v="520"/>
    <x v="399"/>
    <n v="100"/>
    <x v="2"/>
    <n v="70"/>
    <x v="1"/>
  </r>
  <r>
    <n v="601"/>
    <x v="400"/>
    <n v="100"/>
    <x v="2"/>
    <n v="75"/>
    <x v="1"/>
  </r>
  <r>
    <n v="557"/>
    <x v="401"/>
    <n v="100"/>
    <x v="2"/>
    <n v="71"/>
    <x v="1"/>
  </r>
  <r>
    <n v="523"/>
    <x v="402"/>
    <n v="100"/>
    <x v="2"/>
    <n v="70"/>
    <x v="1"/>
  </r>
  <r>
    <n v="502"/>
    <x v="403"/>
    <n v="100"/>
    <x v="2"/>
    <n v="70"/>
    <x v="1"/>
  </r>
  <r>
    <n v="413"/>
    <x v="404"/>
    <n v="100"/>
    <x v="2"/>
    <n v="70"/>
    <x v="1"/>
  </r>
  <r>
    <n v="525"/>
    <x v="405"/>
    <n v="100"/>
    <x v="2"/>
    <n v="70"/>
    <x v="1"/>
  </r>
  <r>
    <n v="515"/>
    <x v="406"/>
    <n v="100"/>
    <x v="2"/>
    <n v="70"/>
    <x v="1"/>
  </r>
  <r>
    <n v="566"/>
    <x v="407"/>
    <n v="100"/>
    <x v="2"/>
    <n v="73"/>
    <x v="1"/>
  </r>
  <r>
    <n v="552"/>
    <x v="408"/>
    <n v="100"/>
    <x v="2"/>
    <n v="70"/>
    <x v="1"/>
  </r>
  <r>
    <n v="408"/>
    <x v="409"/>
    <n v="100"/>
    <x v="2"/>
    <n v="69"/>
    <x v="1"/>
  </r>
  <r>
    <n v="411"/>
    <x v="410"/>
    <n v="100"/>
    <x v="2"/>
    <n v="70"/>
    <x v="1"/>
  </r>
  <r>
    <n v="575"/>
    <x v="411"/>
    <n v="100"/>
    <x v="2"/>
    <n v="74"/>
    <x v="1"/>
  </r>
  <r>
    <n v="447"/>
    <x v="412"/>
    <n v="100"/>
    <x v="2"/>
    <n v="70"/>
    <x v="1"/>
  </r>
  <r>
    <n v="509"/>
    <x v="413"/>
    <n v="100"/>
    <x v="2"/>
    <n v="70"/>
    <x v="1"/>
  </r>
  <r>
    <n v="555"/>
    <x v="414"/>
    <n v="100"/>
    <x v="2"/>
    <n v="71"/>
    <x v="1"/>
  </r>
  <r>
    <n v="442"/>
    <x v="415"/>
    <n v="100"/>
    <x v="2"/>
    <n v="70"/>
    <x v="1"/>
  </r>
  <r>
    <n v="595"/>
    <x v="416"/>
    <n v="100"/>
    <x v="2"/>
    <n v="75"/>
    <x v="1"/>
  </r>
  <r>
    <n v="454"/>
    <x v="156"/>
    <n v="100"/>
    <x v="2"/>
    <n v="70"/>
    <x v="1"/>
  </r>
  <r>
    <n v="535"/>
    <x v="313"/>
    <n v="100"/>
    <x v="2"/>
    <n v="70"/>
    <x v="1"/>
  </r>
  <r>
    <n v="580"/>
    <x v="417"/>
    <n v="100"/>
    <x v="2"/>
    <n v="75"/>
    <x v="1"/>
  </r>
  <r>
    <n v="528"/>
    <x v="418"/>
    <n v="100"/>
    <x v="2"/>
    <n v="70"/>
    <x v="1"/>
  </r>
  <r>
    <n v="541"/>
    <x v="419"/>
    <n v="100"/>
    <x v="2"/>
    <n v="70"/>
    <x v="1"/>
  </r>
  <r>
    <n v="446"/>
    <x v="420"/>
    <n v="100"/>
    <x v="2"/>
    <n v="70"/>
    <x v="1"/>
  </r>
  <r>
    <n v="407"/>
    <x v="421"/>
    <n v="100"/>
    <x v="2"/>
    <n v="69"/>
    <x v="1"/>
  </r>
  <r>
    <n v="556"/>
    <x v="422"/>
    <n v="100"/>
    <x v="2"/>
    <n v="71"/>
    <x v="1"/>
  </r>
  <r>
    <n v="533"/>
    <x v="423"/>
    <n v="100"/>
    <x v="2"/>
    <n v="70"/>
    <x v="1"/>
  </r>
  <r>
    <n v="409"/>
    <x v="424"/>
    <n v="100"/>
    <x v="2"/>
    <n v="70"/>
    <x v="1"/>
  </r>
  <r>
    <n v="512"/>
    <x v="425"/>
    <n v="100"/>
    <x v="2"/>
    <n v="70"/>
    <x v="1"/>
  </r>
  <r>
    <n v="457"/>
    <x v="426"/>
    <n v="100"/>
    <x v="2"/>
    <n v="70"/>
    <x v="1"/>
  </r>
  <r>
    <n v="517"/>
    <x v="426"/>
    <n v="100"/>
    <x v="2"/>
    <n v="70"/>
    <x v="1"/>
  </r>
  <r>
    <n v="602"/>
    <x v="427"/>
    <n v="100"/>
    <x v="2"/>
    <n v="75"/>
    <x v="1"/>
  </r>
  <r>
    <n v="597"/>
    <x v="428"/>
    <n v="100"/>
    <x v="2"/>
    <n v="75"/>
    <x v="1"/>
  </r>
  <r>
    <n v="481"/>
    <x v="429"/>
    <n v="100"/>
    <x v="2"/>
    <n v="70"/>
    <x v="1"/>
  </r>
  <r>
    <n v="435"/>
    <x v="430"/>
    <n v="100"/>
    <x v="2"/>
    <n v="70"/>
    <x v="1"/>
  </r>
  <r>
    <n v="415"/>
    <x v="431"/>
    <n v="100"/>
    <x v="2"/>
    <n v="70"/>
    <x v="1"/>
  </r>
  <r>
    <n v="486"/>
    <x v="432"/>
    <n v="100"/>
    <x v="2"/>
    <n v="70"/>
    <x v="1"/>
  </r>
  <r>
    <n v="506"/>
    <x v="432"/>
    <n v="100"/>
    <x v="2"/>
    <n v="70"/>
    <x v="1"/>
  </r>
  <r>
    <n v="417"/>
    <x v="433"/>
    <n v="100"/>
    <x v="2"/>
    <n v="70"/>
    <x v="1"/>
  </r>
  <r>
    <n v="510"/>
    <x v="434"/>
    <n v="100"/>
    <x v="2"/>
    <n v="70"/>
    <x v="1"/>
  </r>
  <r>
    <n v="456"/>
    <x v="158"/>
    <n v="100"/>
    <x v="2"/>
    <n v="70"/>
    <x v="1"/>
  </r>
  <r>
    <n v="463"/>
    <x v="435"/>
    <n v="100"/>
    <x v="2"/>
    <n v="70"/>
    <x v="1"/>
  </r>
  <r>
    <n v="472"/>
    <x v="436"/>
    <n v="100"/>
    <x v="2"/>
    <n v="70"/>
    <x v="1"/>
  </r>
  <r>
    <n v="479"/>
    <x v="437"/>
    <n v="100"/>
    <x v="2"/>
    <n v="70"/>
    <x v="1"/>
  </r>
  <r>
    <n v="490"/>
    <x v="437"/>
    <n v="100"/>
    <x v="2"/>
    <n v="70"/>
    <x v="1"/>
  </r>
  <r>
    <n v="585"/>
    <x v="438"/>
    <n v="100"/>
    <x v="2"/>
    <n v="75"/>
    <x v="1"/>
  </r>
  <r>
    <n v="504"/>
    <x v="439"/>
    <n v="100"/>
    <x v="2"/>
    <n v="70"/>
    <x v="1"/>
  </r>
  <r>
    <n v="414"/>
    <x v="317"/>
    <n v="100"/>
    <x v="2"/>
    <n v="70"/>
    <x v="1"/>
  </r>
  <r>
    <n v="577"/>
    <x v="440"/>
    <n v="100"/>
    <x v="2"/>
    <n v="75"/>
    <x v="1"/>
  </r>
  <r>
    <n v="592"/>
    <x v="441"/>
    <n v="100"/>
    <x v="2"/>
    <n v="75"/>
    <x v="1"/>
  </r>
  <r>
    <n v="581"/>
    <x v="442"/>
    <n v="100"/>
    <x v="2"/>
    <n v="75"/>
    <x v="1"/>
  </r>
  <r>
    <n v="547"/>
    <x v="443"/>
    <n v="100"/>
    <x v="2"/>
    <n v="70"/>
    <x v="1"/>
  </r>
  <r>
    <n v="406"/>
    <x v="444"/>
    <n v="100"/>
    <x v="2"/>
    <n v="69"/>
    <x v="1"/>
  </r>
  <r>
    <n v="593"/>
    <x v="444"/>
    <n v="100"/>
    <x v="2"/>
    <n v="75"/>
    <x v="1"/>
  </r>
  <r>
    <n v="471"/>
    <x v="445"/>
    <n v="100"/>
    <x v="2"/>
    <n v="70"/>
    <x v="1"/>
  </r>
  <r>
    <n v="431"/>
    <x v="446"/>
    <n v="100"/>
    <x v="2"/>
    <n v="70"/>
    <x v="1"/>
  </r>
  <r>
    <n v="464"/>
    <x v="446"/>
    <n v="100"/>
    <x v="2"/>
    <n v="70"/>
    <x v="1"/>
  </r>
  <r>
    <n v="538"/>
    <x v="447"/>
    <n v="100"/>
    <x v="2"/>
    <n v="70"/>
    <x v="1"/>
  </r>
  <r>
    <n v="500"/>
    <x v="164"/>
    <n v="100"/>
    <x v="2"/>
    <n v="70"/>
    <x v="1"/>
  </r>
  <r>
    <n v="480"/>
    <x v="448"/>
    <n v="100"/>
    <x v="2"/>
    <n v="70"/>
    <x v="1"/>
  </r>
  <r>
    <n v="491"/>
    <x v="449"/>
    <n v="100"/>
    <x v="2"/>
    <n v="70"/>
    <x v="1"/>
  </r>
  <r>
    <n v="453"/>
    <x v="450"/>
    <n v="100"/>
    <x v="2"/>
    <n v="70"/>
    <x v="1"/>
  </r>
  <r>
    <n v="561"/>
    <x v="451"/>
    <n v="100"/>
    <x v="2"/>
    <n v="72"/>
    <x v="1"/>
  </r>
  <r>
    <n v="469"/>
    <x v="452"/>
    <n v="100"/>
    <x v="2"/>
    <n v="70"/>
    <x v="1"/>
  </r>
  <r>
    <n v="467"/>
    <x v="453"/>
    <n v="100"/>
    <x v="2"/>
    <n v="70"/>
    <x v="1"/>
  </r>
  <r>
    <n v="514"/>
    <x v="454"/>
    <n v="100"/>
    <x v="2"/>
    <n v="70"/>
    <x v="1"/>
  </r>
  <r>
    <n v="560"/>
    <x v="455"/>
    <n v="100"/>
    <x v="2"/>
    <n v="72"/>
    <x v="1"/>
  </r>
  <r>
    <n v="508"/>
    <x v="456"/>
    <n v="100"/>
    <x v="2"/>
    <n v="70"/>
    <x v="1"/>
  </r>
  <r>
    <n v="426"/>
    <x v="457"/>
    <n v="100"/>
    <x v="2"/>
    <n v="70"/>
    <x v="1"/>
  </r>
  <r>
    <n v="423"/>
    <x v="458"/>
    <n v="100"/>
    <x v="2"/>
    <n v="70"/>
    <x v="1"/>
  </r>
  <r>
    <n v="565"/>
    <x v="459"/>
    <n v="100"/>
    <x v="2"/>
    <n v="73"/>
    <x v="1"/>
  </r>
  <r>
    <n v="461"/>
    <x v="460"/>
    <n v="100"/>
    <x v="2"/>
    <n v="70"/>
    <x v="1"/>
  </r>
  <r>
    <n v="543"/>
    <x v="460"/>
    <n v="100"/>
    <x v="2"/>
    <n v="70"/>
    <x v="1"/>
  </r>
  <r>
    <n v="404"/>
    <x v="461"/>
    <n v="100"/>
    <x v="2"/>
    <n v="69"/>
    <x v="1"/>
  </r>
  <r>
    <n v="496"/>
    <x v="462"/>
    <n v="100"/>
    <x v="2"/>
    <n v="70"/>
    <x v="1"/>
  </r>
  <r>
    <n v="468"/>
    <x v="463"/>
    <n v="100"/>
    <x v="2"/>
    <n v="70"/>
    <x v="1"/>
  </r>
  <r>
    <n v="513"/>
    <x v="464"/>
    <n v="100"/>
    <x v="2"/>
    <n v="70"/>
    <x v="1"/>
  </r>
  <r>
    <n v="429"/>
    <x v="465"/>
    <n v="100"/>
    <x v="2"/>
    <n v="70"/>
    <x v="1"/>
  </r>
  <r>
    <n v="436"/>
    <x v="466"/>
    <n v="100"/>
    <x v="2"/>
    <n v="70"/>
    <x v="1"/>
  </r>
  <r>
    <n v="558"/>
    <x v="467"/>
    <n v="100"/>
    <x v="2"/>
    <n v="72"/>
    <x v="1"/>
  </r>
  <r>
    <n v="594"/>
    <x v="468"/>
    <n v="100"/>
    <x v="2"/>
    <n v="75"/>
    <x v="1"/>
  </r>
  <r>
    <n v="425"/>
    <x v="469"/>
    <n v="100"/>
    <x v="2"/>
    <n v="70"/>
    <x v="1"/>
  </r>
  <r>
    <n v="475"/>
    <x v="470"/>
    <n v="100"/>
    <x v="2"/>
    <n v="70"/>
    <x v="1"/>
  </r>
  <r>
    <n v="501"/>
    <x v="470"/>
    <n v="100"/>
    <x v="2"/>
    <n v="70"/>
    <x v="1"/>
  </r>
  <r>
    <n v="493"/>
    <x v="471"/>
    <n v="100"/>
    <x v="2"/>
    <n v="70"/>
    <x v="1"/>
  </r>
  <r>
    <n v="434"/>
    <x v="472"/>
    <n v="100"/>
    <x v="2"/>
    <n v="70"/>
    <x v="1"/>
  </r>
  <r>
    <n v="465"/>
    <x v="473"/>
    <n v="100"/>
    <x v="2"/>
    <n v="70"/>
    <x v="1"/>
  </r>
  <r>
    <n v="440"/>
    <x v="474"/>
    <n v="100"/>
    <x v="2"/>
    <n v="70"/>
    <x v="1"/>
  </r>
  <r>
    <n v="503"/>
    <x v="475"/>
    <n v="100"/>
    <x v="2"/>
    <n v="70"/>
    <x v="1"/>
  </r>
  <r>
    <n v="567"/>
    <x v="476"/>
    <n v="100"/>
    <x v="2"/>
    <n v="73"/>
    <x v="1"/>
  </r>
  <r>
    <n v="451"/>
    <x v="477"/>
    <n v="100"/>
    <x v="2"/>
    <n v="70"/>
    <x v="1"/>
  </r>
  <r>
    <n v="498"/>
    <x v="478"/>
    <n v="100"/>
    <x v="2"/>
    <n v="70"/>
    <x v="1"/>
  </r>
  <r>
    <n v="527"/>
    <x v="479"/>
    <n v="100"/>
    <x v="2"/>
    <n v="70"/>
    <x v="1"/>
  </r>
  <r>
    <n v="444"/>
    <x v="480"/>
    <n v="100"/>
    <x v="2"/>
    <n v="70"/>
    <x v="1"/>
  </r>
  <r>
    <n v="598"/>
    <x v="481"/>
    <n v="100"/>
    <x v="2"/>
    <n v="75"/>
    <x v="1"/>
  </r>
  <r>
    <n v="529"/>
    <x v="482"/>
    <n v="100"/>
    <x v="2"/>
    <n v="70"/>
    <x v="1"/>
  </r>
  <r>
    <n v="550"/>
    <x v="483"/>
    <n v="100"/>
    <x v="2"/>
    <n v="70"/>
    <x v="1"/>
  </r>
  <r>
    <n v="412"/>
    <x v="484"/>
    <n v="100"/>
    <x v="2"/>
    <n v="70"/>
    <x v="1"/>
  </r>
  <r>
    <n v="458"/>
    <x v="485"/>
    <n v="100"/>
    <x v="2"/>
    <n v="70"/>
    <x v="1"/>
  </r>
  <r>
    <n v="499"/>
    <x v="486"/>
    <n v="100"/>
    <x v="2"/>
    <n v="70"/>
    <x v="1"/>
  </r>
  <r>
    <n v="483"/>
    <x v="487"/>
    <n v="100"/>
    <x v="2"/>
    <n v="70"/>
    <x v="1"/>
  </r>
  <r>
    <n v="603"/>
    <x v="488"/>
    <n v="100"/>
    <x v="2"/>
    <n v="75"/>
    <x v="1"/>
  </r>
  <r>
    <n v="564"/>
    <x v="489"/>
    <n v="100"/>
    <x v="2"/>
    <n v="73"/>
    <x v="1"/>
  </r>
  <r>
    <n v="452"/>
    <x v="490"/>
    <n v="100"/>
    <x v="2"/>
    <n v="70"/>
    <x v="1"/>
  </r>
  <r>
    <n v="428"/>
    <x v="491"/>
    <n v="100"/>
    <x v="2"/>
    <n v="70"/>
    <x v="1"/>
  </r>
  <r>
    <n v="421"/>
    <x v="492"/>
    <n v="100"/>
    <x v="2"/>
    <n v="70"/>
    <x v="1"/>
  </r>
  <r>
    <n v="416"/>
    <x v="493"/>
    <n v="100"/>
    <x v="2"/>
    <n v="70"/>
    <x v="1"/>
  </r>
  <r>
    <n v="410"/>
    <x v="494"/>
    <n v="100"/>
    <x v="2"/>
    <n v="70"/>
    <x v="1"/>
  </r>
  <r>
    <n v="433"/>
    <x v="495"/>
    <n v="100"/>
    <x v="2"/>
    <n v="70"/>
    <x v="1"/>
  </r>
  <r>
    <n v="526"/>
    <x v="496"/>
    <n v="100"/>
    <x v="2"/>
    <n v="70"/>
    <x v="1"/>
  </r>
  <r>
    <n v="424"/>
    <x v="497"/>
    <n v="100"/>
    <x v="2"/>
    <n v="70"/>
    <x v="1"/>
  </r>
  <r>
    <n v="443"/>
    <x v="498"/>
    <n v="100"/>
    <x v="2"/>
    <n v="70"/>
    <x v="1"/>
  </r>
  <r>
    <n v="427"/>
    <x v="499"/>
    <n v="100"/>
    <x v="2"/>
    <n v="70"/>
    <x v="1"/>
  </r>
  <r>
    <n v="403"/>
    <x v="500"/>
    <n v="200"/>
    <x v="2"/>
    <n v="69"/>
    <x v="1"/>
  </r>
  <r>
    <n v="138"/>
    <x v="501"/>
    <n v="100"/>
    <x v="0"/>
    <n v="72"/>
    <x v="1"/>
  </r>
  <r>
    <n v="196"/>
    <x v="502"/>
    <n v="100"/>
    <x v="0"/>
    <n v="75"/>
    <x v="1"/>
  </r>
  <r>
    <n v="161"/>
    <x v="209"/>
    <n v="100"/>
    <x v="0"/>
    <n v="72"/>
    <x v="1"/>
  </r>
  <r>
    <n v="140"/>
    <x v="503"/>
    <n v="100"/>
    <x v="0"/>
    <n v="72"/>
    <x v="1"/>
  </r>
  <r>
    <n v="176"/>
    <x v="504"/>
    <n v="100"/>
    <x v="0"/>
    <n v="73"/>
    <x v="1"/>
  </r>
  <r>
    <n v="21"/>
    <x v="505"/>
    <n v="100"/>
    <x v="0"/>
    <n v="72"/>
    <x v="1"/>
  </r>
  <r>
    <n v="194"/>
    <x v="506"/>
    <n v="100"/>
    <x v="0"/>
    <n v="75"/>
    <x v="1"/>
  </r>
  <r>
    <n v="74"/>
    <x v="507"/>
    <n v="100"/>
    <x v="0"/>
    <n v="72"/>
    <x v="1"/>
  </r>
  <r>
    <n v="132"/>
    <x v="230"/>
    <n v="100"/>
    <x v="0"/>
    <n v="72"/>
    <x v="1"/>
  </r>
  <r>
    <n v="133"/>
    <x v="508"/>
    <n v="100"/>
    <x v="0"/>
    <n v="72"/>
    <x v="1"/>
  </r>
  <r>
    <n v="57"/>
    <x v="509"/>
    <n v="100"/>
    <x v="0"/>
    <n v="72"/>
    <x v="1"/>
  </r>
  <r>
    <n v="77"/>
    <x v="510"/>
    <n v="100"/>
    <x v="0"/>
    <n v="72"/>
    <x v="1"/>
  </r>
  <r>
    <n v="110"/>
    <x v="511"/>
    <n v="100"/>
    <x v="0"/>
    <n v="72"/>
    <x v="1"/>
  </r>
  <r>
    <n v="128"/>
    <x v="512"/>
    <n v="100"/>
    <x v="0"/>
    <n v="72"/>
    <x v="1"/>
  </r>
  <r>
    <n v="154"/>
    <x v="513"/>
    <n v="100"/>
    <x v="0"/>
    <n v="72"/>
    <x v="1"/>
  </r>
  <r>
    <n v="145"/>
    <x v="80"/>
    <n v="100"/>
    <x v="0"/>
    <n v="72"/>
    <x v="1"/>
  </r>
  <r>
    <n v="102"/>
    <x v="514"/>
    <n v="100"/>
    <x v="0"/>
    <n v="72"/>
    <x v="1"/>
  </r>
  <r>
    <n v="155"/>
    <x v="515"/>
    <n v="100"/>
    <x v="0"/>
    <n v="72"/>
    <x v="1"/>
  </r>
  <r>
    <n v="106"/>
    <x v="516"/>
    <n v="100"/>
    <x v="0"/>
    <n v="72"/>
    <x v="1"/>
  </r>
  <r>
    <n v="129"/>
    <x v="245"/>
    <n v="100"/>
    <x v="0"/>
    <n v="72"/>
    <x v="1"/>
  </r>
  <r>
    <n v="170"/>
    <x v="253"/>
    <n v="100"/>
    <x v="0"/>
    <n v="72"/>
    <x v="1"/>
  </r>
  <r>
    <n v="66"/>
    <x v="517"/>
    <n v="100"/>
    <x v="0"/>
    <n v="72"/>
    <x v="1"/>
  </r>
  <r>
    <n v="65"/>
    <x v="518"/>
    <n v="100"/>
    <x v="0"/>
    <n v="72"/>
    <x v="1"/>
  </r>
  <r>
    <n v="112"/>
    <x v="257"/>
    <n v="100"/>
    <x v="0"/>
    <n v="72"/>
    <x v="1"/>
  </r>
  <r>
    <n v="100"/>
    <x v="519"/>
    <n v="100"/>
    <x v="0"/>
    <n v="72"/>
    <x v="1"/>
  </r>
  <r>
    <n v="198"/>
    <x v="520"/>
    <n v="100"/>
    <x v="0"/>
    <n v="75"/>
    <x v="1"/>
  </r>
  <r>
    <n v="127"/>
    <x v="521"/>
    <n v="100"/>
    <x v="0"/>
    <n v="72"/>
    <x v="1"/>
  </r>
  <r>
    <n v="173"/>
    <x v="522"/>
    <n v="100"/>
    <x v="0"/>
    <n v="73"/>
    <x v="1"/>
  </r>
  <r>
    <n v="113"/>
    <x v="523"/>
    <n v="100"/>
    <x v="0"/>
    <n v="72"/>
    <x v="1"/>
  </r>
  <r>
    <n v="42"/>
    <x v="261"/>
    <n v="100"/>
    <x v="0"/>
    <n v="72"/>
    <x v="1"/>
  </r>
  <r>
    <n v="164"/>
    <x v="92"/>
    <n v="100"/>
    <x v="0"/>
    <n v="72"/>
    <x v="1"/>
  </r>
  <r>
    <n v="191"/>
    <x v="524"/>
    <n v="100"/>
    <x v="0"/>
    <n v="75"/>
    <x v="1"/>
  </r>
  <r>
    <n v="29"/>
    <x v="525"/>
    <n v="100"/>
    <x v="0"/>
    <n v="72"/>
    <x v="1"/>
  </r>
  <r>
    <n v="43"/>
    <x v="526"/>
    <n v="100"/>
    <x v="0"/>
    <n v="72"/>
    <x v="1"/>
  </r>
  <r>
    <n v="125"/>
    <x v="527"/>
    <n v="100"/>
    <x v="0"/>
    <n v="72"/>
    <x v="1"/>
  </r>
  <r>
    <n v="53"/>
    <x v="528"/>
    <n v="100"/>
    <x v="0"/>
    <n v="72"/>
    <x v="1"/>
  </r>
  <r>
    <n v="104"/>
    <x v="529"/>
    <n v="100"/>
    <x v="0"/>
    <n v="72"/>
    <x v="1"/>
  </r>
  <r>
    <n v="94"/>
    <x v="530"/>
    <n v="100"/>
    <x v="0"/>
    <n v="72"/>
    <x v="1"/>
  </r>
  <r>
    <n v="120"/>
    <x v="531"/>
    <n v="100"/>
    <x v="0"/>
    <n v="72"/>
    <x v="1"/>
  </r>
  <r>
    <n v="126"/>
    <x v="532"/>
    <n v="100"/>
    <x v="0"/>
    <n v="72"/>
    <x v="1"/>
  </r>
  <r>
    <n v="179"/>
    <x v="533"/>
    <n v="100"/>
    <x v="0"/>
    <n v="74"/>
    <x v="1"/>
  </r>
  <r>
    <n v="159"/>
    <x v="534"/>
    <n v="100"/>
    <x v="0"/>
    <n v="72"/>
    <x v="1"/>
  </r>
  <r>
    <n v="109"/>
    <x v="535"/>
    <n v="100"/>
    <x v="0"/>
    <n v="72"/>
    <x v="1"/>
  </r>
  <r>
    <n v="167"/>
    <x v="536"/>
    <n v="100"/>
    <x v="0"/>
    <n v="72"/>
    <x v="1"/>
  </r>
  <r>
    <n v="72"/>
    <x v="270"/>
    <n v="100"/>
    <x v="0"/>
    <n v="72"/>
    <x v="1"/>
  </r>
  <r>
    <n v="201"/>
    <x v="537"/>
    <n v="100"/>
    <x v="0"/>
    <n v="75"/>
    <x v="1"/>
  </r>
  <r>
    <n v="165"/>
    <x v="538"/>
    <n v="100"/>
    <x v="0"/>
    <n v="72"/>
    <x v="1"/>
  </r>
  <r>
    <n v="76"/>
    <x v="539"/>
    <n v="100"/>
    <x v="0"/>
    <n v="72"/>
    <x v="1"/>
  </r>
  <r>
    <n v="162"/>
    <x v="540"/>
    <n v="100"/>
    <x v="0"/>
    <n v="72"/>
    <x v="1"/>
  </r>
  <r>
    <n v="137"/>
    <x v="541"/>
    <n v="100"/>
    <x v="0"/>
    <n v="72"/>
    <x v="1"/>
  </r>
  <r>
    <n v="75"/>
    <x v="542"/>
    <n v="100"/>
    <x v="0"/>
    <n v="72"/>
    <x v="1"/>
  </r>
  <r>
    <n v="174"/>
    <x v="543"/>
    <n v="100"/>
    <x v="0"/>
    <n v="73"/>
    <x v="1"/>
  </r>
  <r>
    <n v="189"/>
    <x v="544"/>
    <n v="100"/>
    <x v="0"/>
    <n v="75"/>
    <x v="1"/>
  </r>
  <r>
    <n v="186"/>
    <x v="545"/>
    <n v="100"/>
    <x v="0"/>
    <n v="75"/>
    <x v="1"/>
  </r>
  <r>
    <n v="183"/>
    <x v="546"/>
    <n v="100"/>
    <x v="0"/>
    <n v="75"/>
    <x v="1"/>
  </r>
  <r>
    <n v="97"/>
    <x v="104"/>
    <n v="100"/>
    <x v="0"/>
    <n v="72"/>
    <x v="1"/>
  </r>
  <r>
    <n v="177"/>
    <x v="547"/>
    <n v="100"/>
    <x v="0"/>
    <n v="74"/>
    <x v="1"/>
  </r>
  <r>
    <n v="136"/>
    <x v="548"/>
    <n v="100"/>
    <x v="0"/>
    <n v="72"/>
    <x v="1"/>
  </r>
  <r>
    <n v="147"/>
    <x v="549"/>
    <n v="100"/>
    <x v="0"/>
    <n v="72"/>
    <x v="1"/>
  </r>
  <r>
    <n v="153"/>
    <x v="550"/>
    <n v="100"/>
    <x v="0"/>
    <n v="72"/>
    <x v="1"/>
  </r>
  <r>
    <n v="122"/>
    <x v="551"/>
    <n v="100"/>
    <x v="0"/>
    <n v="72"/>
    <x v="1"/>
  </r>
  <r>
    <n v="73"/>
    <x v="277"/>
    <n v="100"/>
    <x v="0"/>
    <n v="72"/>
    <x v="1"/>
  </r>
  <r>
    <n v="82"/>
    <x v="552"/>
    <n v="100"/>
    <x v="0"/>
    <n v="72"/>
    <x v="1"/>
  </r>
  <r>
    <n v="49"/>
    <x v="553"/>
    <n v="100"/>
    <x v="0"/>
    <n v="72"/>
    <x v="1"/>
  </r>
  <r>
    <n v="151"/>
    <x v="554"/>
    <n v="100"/>
    <x v="0"/>
    <n v="72"/>
    <x v="1"/>
  </r>
  <r>
    <n v="39"/>
    <x v="555"/>
    <n v="100"/>
    <x v="0"/>
    <n v="72"/>
    <x v="1"/>
  </r>
  <r>
    <n v="114"/>
    <x v="556"/>
    <n v="100"/>
    <x v="0"/>
    <n v="72"/>
    <x v="1"/>
  </r>
  <r>
    <n v="98"/>
    <x v="557"/>
    <n v="100"/>
    <x v="0"/>
    <n v="72"/>
    <x v="1"/>
  </r>
  <r>
    <n v="150"/>
    <x v="558"/>
    <n v="100"/>
    <x v="0"/>
    <n v="72"/>
    <x v="1"/>
  </r>
  <r>
    <n v="101"/>
    <x v="559"/>
    <n v="100"/>
    <x v="0"/>
    <n v="72"/>
    <x v="1"/>
  </r>
  <r>
    <n v="25"/>
    <x v="560"/>
    <n v="100"/>
    <x v="0"/>
    <n v="72"/>
    <x v="1"/>
  </r>
  <r>
    <n v="20"/>
    <x v="561"/>
    <n v="100"/>
    <x v="0"/>
    <n v="72"/>
    <x v="1"/>
  </r>
  <r>
    <n v="64"/>
    <x v="562"/>
    <n v="100"/>
    <x v="0"/>
    <n v="72"/>
    <x v="1"/>
  </r>
  <r>
    <n v="175"/>
    <x v="563"/>
    <n v="100"/>
    <x v="0"/>
    <n v="73"/>
    <x v="1"/>
  </r>
  <r>
    <n v="63"/>
    <x v="564"/>
    <n v="100"/>
    <x v="0"/>
    <n v="72"/>
    <x v="1"/>
  </r>
  <r>
    <n v="19"/>
    <x v="291"/>
    <n v="100"/>
    <x v="0"/>
    <n v="72"/>
    <x v="1"/>
  </r>
  <r>
    <n v="46"/>
    <x v="565"/>
    <n v="100"/>
    <x v="0"/>
    <n v="72"/>
    <x v="1"/>
  </r>
  <r>
    <n v="103"/>
    <x v="566"/>
    <n v="100"/>
    <x v="0"/>
    <n v="72"/>
    <x v="1"/>
  </r>
  <r>
    <n v="116"/>
    <x v="566"/>
    <n v="100"/>
    <x v="0"/>
    <n v="72"/>
    <x v="1"/>
  </r>
  <r>
    <n v="54"/>
    <x v="567"/>
    <n v="100"/>
    <x v="0"/>
    <n v="72"/>
    <x v="1"/>
  </r>
  <r>
    <n v="78"/>
    <x v="568"/>
    <n v="100"/>
    <x v="0"/>
    <n v="72"/>
    <x v="1"/>
  </r>
  <r>
    <n v="93"/>
    <x v="568"/>
    <n v="100"/>
    <x v="0"/>
    <n v="72"/>
    <x v="1"/>
  </r>
  <r>
    <n v="193"/>
    <x v="569"/>
    <n v="100"/>
    <x v="0"/>
    <n v="75"/>
    <x v="1"/>
  </r>
  <r>
    <n v="160"/>
    <x v="570"/>
    <n v="100"/>
    <x v="0"/>
    <n v="72"/>
    <x v="1"/>
  </r>
  <r>
    <n v="4"/>
    <x v="571"/>
    <n v="100"/>
    <x v="0"/>
    <n v="70"/>
    <x v="1"/>
  </r>
  <r>
    <n v="96"/>
    <x v="572"/>
    <n v="100"/>
    <x v="0"/>
    <n v="72"/>
    <x v="1"/>
  </r>
  <r>
    <n v="158"/>
    <x v="573"/>
    <n v="100"/>
    <x v="0"/>
    <n v="72"/>
    <x v="1"/>
  </r>
  <r>
    <n v="197"/>
    <x v="574"/>
    <n v="100"/>
    <x v="0"/>
    <n v="75"/>
    <x v="1"/>
  </r>
  <r>
    <n v="6"/>
    <x v="366"/>
    <n v="100"/>
    <x v="0"/>
    <n v="71"/>
    <x v="1"/>
  </r>
  <r>
    <n v="124"/>
    <x v="575"/>
    <n v="100"/>
    <x v="0"/>
    <n v="72"/>
    <x v="1"/>
  </r>
  <r>
    <n v="9"/>
    <x v="576"/>
    <n v="100"/>
    <x v="0"/>
    <n v="71"/>
    <x v="1"/>
  </r>
  <r>
    <n v="79"/>
    <x v="577"/>
    <n v="100"/>
    <x v="0"/>
    <n v="72"/>
    <x v="1"/>
  </r>
  <r>
    <n v="178"/>
    <x v="578"/>
    <n v="100"/>
    <x v="0"/>
    <n v="74"/>
    <x v="1"/>
  </r>
  <r>
    <n v="146"/>
    <x v="579"/>
    <n v="100"/>
    <x v="0"/>
    <n v="72"/>
    <x v="1"/>
  </r>
  <r>
    <n v="24"/>
    <x v="580"/>
    <n v="100"/>
    <x v="0"/>
    <n v="72"/>
    <x v="1"/>
  </r>
  <r>
    <n v="92"/>
    <x v="581"/>
    <n v="100"/>
    <x v="0"/>
    <n v="72"/>
    <x v="1"/>
  </r>
  <r>
    <n v="172"/>
    <x v="582"/>
    <n v="100"/>
    <x v="0"/>
    <n v="73"/>
    <x v="1"/>
  </r>
  <r>
    <n v="163"/>
    <x v="583"/>
    <n v="100"/>
    <x v="0"/>
    <n v="72"/>
    <x v="1"/>
  </r>
  <r>
    <n v="166"/>
    <x v="584"/>
    <n v="100"/>
    <x v="0"/>
    <n v="72"/>
    <x v="1"/>
  </r>
  <r>
    <n v="12"/>
    <x v="585"/>
    <n v="100"/>
    <x v="0"/>
    <n v="72"/>
    <x v="1"/>
  </r>
  <r>
    <n v="184"/>
    <x v="586"/>
    <n v="100"/>
    <x v="0"/>
    <n v="75"/>
    <x v="1"/>
  </r>
  <r>
    <n v="95"/>
    <x v="379"/>
    <n v="100"/>
    <x v="0"/>
    <n v="72"/>
    <x v="1"/>
  </r>
  <r>
    <n v="89"/>
    <x v="587"/>
    <n v="100"/>
    <x v="0"/>
    <n v="72"/>
    <x v="1"/>
  </r>
  <r>
    <n v="22"/>
    <x v="588"/>
    <n v="100"/>
    <x v="0"/>
    <n v="72"/>
    <x v="1"/>
  </r>
  <r>
    <n v="60"/>
    <x v="589"/>
    <n v="100"/>
    <x v="0"/>
    <n v="72"/>
    <x v="1"/>
  </r>
  <r>
    <n v="34"/>
    <x v="590"/>
    <n v="100"/>
    <x v="0"/>
    <n v="72"/>
    <x v="1"/>
  </r>
  <r>
    <n v="187"/>
    <x v="591"/>
    <n v="100"/>
    <x v="0"/>
    <n v="75"/>
    <x v="1"/>
  </r>
  <r>
    <n v="68"/>
    <x v="592"/>
    <n v="100"/>
    <x v="0"/>
    <n v="72"/>
    <x v="1"/>
  </r>
  <r>
    <n v="105"/>
    <x v="593"/>
    <n v="100"/>
    <x v="0"/>
    <n v="72"/>
    <x v="1"/>
  </r>
  <r>
    <n v="134"/>
    <x v="594"/>
    <n v="100"/>
    <x v="0"/>
    <n v="72"/>
    <x v="1"/>
  </r>
  <r>
    <n v="90"/>
    <x v="135"/>
    <n v="100"/>
    <x v="0"/>
    <n v="72"/>
    <x v="1"/>
  </r>
  <r>
    <n v="157"/>
    <x v="595"/>
    <n v="100"/>
    <x v="0"/>
    <n v="72"/>
    <x v="1"/>
  </r>
  <r>
    <n v="81"/>
    <x v="390"/>
    <n v="100"/>
    <x v="0"/>
    <n v="72"/>
    <x v="1"/>
  </r>
  <r>
    <n v="70"/>
    <x v="596"/>
    <n v="100"/>
    <x v="0"/>
    <n v="72"/>
    <x v="1"/>
  </r>
  <r>
    <n v="45"/>
    <x v="597"/>
    <n v="100"/>
    <x v="0"/>
    <n v="72"/>
    <x v="1"/>
  </r>
  <r>
    <n v="58"/>
    <x v="598"/>
    <n v="100"/>
    <x v="0"/>
    <n v="72"/>
    <x v="1"/>
  </r>
  <r>
    <n v="88"/>
    <x v="599"/>
    <n v="100"/>
    <x v="0"/>
    <n v="72"/>
    <x v="1"/>
  </r>
  <r>
    <n v="139"/>
    <x v="393"/>
    <n v="100"/>
    <x v="0"/>
    <n v="72"/>
    <x v="1"/>
  </r>
  <r>
    <n v="33"/>
    <x v="600"/>
    <n v="100"/>
    <x v="0"/>
    <n v="72"/>
    <x v="1"/>
  </r>
  <r>
    <n v="181"/>
    <x v="600"/>
    <n v="100"/>
    <x v="0"/>
    <n v="74"/>
    <x v="1"/>
  </r>
  <r>
    <n v="30"/>
    <x v="601"/>
    <n v="100"/>
    <x v="0"/>
    <n v="72"/>
    <x v="1"/>
  </r>
  <r>
    <n v="17"/>
    <x v="396"/>
    <n v="100"/>
    <x v="0"/>
    <n v="72"/>
    <x v="1"/>
  </r>
  <r>
    <n v="51"/>
    <x v="602"/>
    <n v="100"/>
    <x v="0"/>
    <n v="72"/>
    <x v="1"/>
  </r>
  <r>
    <n v="86"/>
    <x v="397"/>
    <n v="100"/>
    <x v="0"/>
    <n v="72"/>
    <x v="1"/>
  </r>
  <r>
    <n v="182"/>
    <x v="603"/>
    <n v="100"/>
    <x v="0"/>
    <n v="74"/>
    <x v="1"/>
  </r>
  <r>
    <n v="7"/>
    <x v="604"/>
    <n v="100"/>
    <x v="0"/>
    <n v="71"/>
    <x v="1"/>
  </r>
  <r>
    <n v="119"/>
    <x v="605"/>
    <n v="100"/>
    <x v="0"/>
    <n v="72"/>
    <x v="1"/>
  </r>
  <r>
    <n v="169"/>
    <x v="309"/>
    <n v="100"/>
    <x v="0"/>
    <n v="72"/>
    <x v="1"/>
  </r>
  <r>
    <n v="28"/>
    <x v="606"/>
    <n v="100"/>
    <x v="0"/>
    <n v="72"/>
    <x v="1"/>
  </r>
  <r>
    <n v="185"/>
    <x v="607"/>
    <n v="100"/>
    <x v="0"/>
    <n v="75"/>
    <x v="1"/>
  </r>
  <r>
    <n v="111"/>
    <x v="608"/>
    <n v="100"/>
    <x v="0"/>
    <n v="72"/>
    <x v="1"/>
  </r>
  <r>
    <n v="141"/>
    <x v="609"/>
    <n v="100"/>
    <x v="0"/>
    <n v="72"/>
    <x v="1"/>
  </r>
  <r>
    <n v="123"/>
    <x v="610"/>
    <n v="100"/>
    <x v="0"/>
    <n v="72"/>
    <x v="1"/>
  </r>
  <r>
    <n v="135"/>
    <x v="611"/>
    <n v="100"/>
    <x v="0"/>
    <n v="72"/>
    <x v="1"/>
  </r>
  <r>
    <n v="18"/>
    <x v="612"/>
    <n v="100"/>
    <x v="0"/>
    <n v="72"/>
    <x v="1"/>
  </r>
  <r>
    <n v="171"/>
    <x v="613"/>
    <n v="100"/>
    <x v="0"/>
    <n v="73"/>
    <x v="1"/>
  </r>
  <r>
    <n v="36"/>
    <x v="614"/>
    <n v="100"/>
    <x v="0"/>
    <n v="72"/>
    <x v="1"/>
  </r>
  <r>
    <n v="16"/>
    <x v="615"/>
    <n v="100"/>
    <x v="0"/>
    <n v="72"/>
    <x v="1"/>
  </r>
  <r>
    <n v="117"/>
    <x v="410"/>
    <n v="100"/>
    <x v="0"/>
    <n v="72"/>
    <x v="1"/>
  </r>
  <r>
    <n v="61"/>
    <x v="616"/>
    <n v="100"/>
    <x v="0"/>
    <n v="72"/>
    <x v="1"/>
  </r>
  <r>
    <n v="38"/>
    <x v="617"/>
    <n v="100"/>
    <x v="0"/>
    <n v="72"/>
    <x v="1"/>
  </r>
  <r>
    <n v="26"/>
    <x v="618"/>
    <n v="100"/>
    <x v="0"/>
    <n v="72"/>
    <x v="1"/>
  </r>
  <r>
    <n v="52"/>
    <x v="619"/>
    <n v="100"/>
    <x v="0"/>
    <n v="72"/>
    <x v="1"/>
  </r>
  <r>
    <n v="55"/>
    <x v="620"/>
    <n v="100"/>
    <x v="0"/>
    <n v="72"/>
    <x v="1"/>
  </r>
  <r>
    <n v="142"/>
    <x v="621"/>
    <n v="100"/>
    <x v="0"/>
    <n v="72"/>
    <x v="1"/>
  </r>
  <r>
    <n v="8"/>
    <x v="622"/>
    <n v="100"/>
    <x v="0"/>
    <n v="71"/>
    <x v="1"/>
  </r>
  <r>
    <n v="13"/>
    <x v="623"/>
    <n v="100"/>
    <x v="0"/>
    <n v="72"/>
    <x v="1"/>
  </r>
  <r>
    <n v="121"/>
    <x v="417"/>
    <n v="100"/>
    <x v="0"/>
    <n v="72"/>
    <x v="1"/>
  </r>
  <r>
    <n v="2"/>
    <x v="624"/>
    <n v="100"/>
    <x v="0"/>
    <n v="70"/>
    <x v="1"/>
  </r>
  <r>
    <n v="15"/>
    <x v="625"/>
    <n v="100"/>
    <x v="0"/>
    <n v="72"/>
    <x v="1"/>
  </r>
  <r>
    <n v="85"/>
    <x v="626"/>
    <n v="100"/>
    <x v="0"/>
    <n v="72"/>
    <x v="1"/>
  </r>
  <r>
    <n v="44"/>
    <x v="627"/>
    <n v="100"/>
    <x v="0"/>
    <n v="72"/>
    <x v="1"/>
  </r>
  <r>
    <n v="118"/>
    <x v="628"/>
    <n v="100"/>
    <x v="0"/>
    <n v="72"/>
    <x v="1"/>
  </r>
  <r>
    <n v="108"/>
    <x v="629"/>
    <n v="100"/>
    <x v="0"/>
    <n v="72"/>
    <x v="1"/>
  </r>
  <r>
    <n v="59"/>
    <x v="630"/>
    <n v="100"/>
    <x v="0"/>
    <n v="72"/>
    <x v="1"/>
  </r>
  <r>
    <n v="91"/>
    <x v="423"/>
    <n v="100"/>
    <x v="0"/>
    <n v="72"/>
    <x v="1"/>
  </r>
  <r>
    <n v="27"/>
    <x v="425"/>
    <n v="100"/>
    <x v="0"/>
    <n v="72"/>
    <x v="1"/>
  </r>
  <r>
    <n v="3"/>
    <x v="631"/>
    <n v="100"/>
    <x v="0"/>
    <n v="70"/>
    <x v="1"/>
  </r>
  <r>
    <n v="99"/>
    <x v="632"/>
    <n v="100"/>
    <x v="0"/>
    <n v="72"/>
    <x v="1"/>
  </r>
  <r>
    <n v="115"/>
    <x v="429"/>
    <n v="100"/>
    <x v="0"/>
    <n v="72"/>
    <x v="1"/>
  </r>
  <r>
    <n v="190"/>
    <x v="633"/>
    <n v="100"/>
    <x v="0"/>
    <n v="75"/>
    <x v="1"/>
  </r>
  <r>
    <n v="83"/>
    <x v="634"/>
    <n v="100"/>
    <x v="0"/>
    <n v="72"/>
    <x v="1"/>
  </r>
  <r>
    <n v="47"/>
    <x v="635"/>
    <n v="100"/>
    <x v="0"/>
    <n v="72"/>
    <x v="1"/>
  </r>
  <r>
    <n v="23"/>
    <x v="636"/>
    <n v="100"/>
    <x v="0"/>
    <n v="72"/>
    <x v="1"/>
  </r>
  <r>
    <n v="107"/>
    <x v="637"/>
    <n v="100"/>
    <x v="0"/>
    <n v="72"/>
    <x v="1"/>
  </r>
  <r>
    <n v="200"/>
    <x v="638"/>
    <n v="100"/>
    <x v="0"/>
    <n v="75"/>
    <x v="1"/>
  </r>
  <r>
    <n v="195"/>
    <x v="436"/>
    <n v="100"/>
    <x v="0"/>
    <n v="75"/>
    <x v="1"/>
  </r>
  <r>
    <n v="188"/>
    <x v="438"/>
    <n v="100"/>
    <x v="0"/>
    <n v="75"/>
    <x v="1"/>
  </r>
  <r>
    <n v="148"/>
    <x v="639"/>
    <n v="100"/>
    <x v="0"/>
    <n v="72"/>
    <x v="1"/>
  </r>
  <r>
    <n v="199"/>
    <x v="640"/>
    <n v="100"/>
    <x v="0"/>
    <n v="75"/>
    <x v="1"/>
  </r>
  <r>
    <n v="84"/>
    <x v="641"/>
    <n v="100"/>
    <x v="0"/>
    <n v="72"/>
    <x v="1"/>
  </r>
  <r>
    <n v="48"/>
    <x v="642"/>
    <n v="100"/>
    <x v="0"/>
    <n v="72"/>
    <x v="1"/>
  </r>
  <r>
    <n v="11"/>
    <x v="643"/>
    <n v="100"/>
    <x v="0"/>
    <n v="72"/>
    <x v="1"/>
  </r>
  <r>
    <n v="10"/>
    <x v="644"/>
    <n v="100"/>
    <x v="0"/>
    <n v="72"/>
    <x v="1"/>
  </r>
  <r>
    <n v="143"/>
    <x v="645"/>
    <n v="100"/>
    <x v="0"/>
    <n v="72"/>
    <x v="1"/>
  </r>
  <r>
    <n v="32"/>
    <x v="646"/>
    <n v="100"/>
    <x v="0"/>
    <n v="72"/>
    <x v="1"/>
  </r>
  <r>
    <n v="168"/>
    <x v="647"/>
    <n v="100"/>
    <x v="0"/>
    <n v="72"/>
    <x v="1"/>
  </r>
  <r>
    <n v="192"/>
    <x v="648"/>
    <n v="100"/>
    <x v="0"/>
    <n v="75"/>
    <x v="1"/>
  </r>
  <r>
    <n v="5"/>
    <x v="649"/>
    <n v="100"/>
    <x v="0"/>
    <n v="70"/>
    <x v="1"/>
  </r>
  <r>
    <n v="31"/>
    <x v="650"/>
    <n v="100"/>
    <x v="0"/>
    <n v="72"/>
    <x v="1"/>
  </r>
  <r>
    <n v="130"/>
    <x v="651"/>
    <n v="100"/>
    <x v="0"/>
    <n v="72"/>
    <x v="1"/>
  </r>
  <r>
    <n v="144"/>
    <x v="652"/>
    <n v="100"/>
    <x v="0"/>
    <n v="72"/>
    <x v="1"/>
  </r>
  <r>
    <n v="156"/>
    <x v="653"/>
    <n v="100"/>
    <x v="0"/>
    <n v="72"/>
    <x v="1"/>
  </r>
  <r>
    <n v="69"/>
    <x v="654"/>
    <n v="100"/>
    <x v="0"/>
    <n v="72"/>
    <x v="1"/>
  </r>
  <r>
    <n v="67"/>
    <x v="655"/>
    <n v="100"/>
    <x v="0"/>
    <n v="72"/>
    <x v="1"/>
  </r>
  <r>
    <n v="41"/>
    <x v="656"/>
    <n v="100"/>
    <x v="0"/>
    <n v="72"/>
    <x v="1"/>
  </r>
  <r>
    <n v="152"/>
    <x v="657"/>
    <n v="100"/>
    <x v="0"/>
    <n v="72"/>
    <x v="1"/>
  </r>
  <r>
    <n v="14"/>
    <x v="658"/>
    <n v="100"/>
    <x v="0"/>
    <n v="72"/>
    <x v="1"/>
  </r>
  <r>
    <n v="180"/>
    <x v="659"/>
    <n v="100"/>
    <x v="0"/>
    <n v="74"/>
    <x v="1"/>
  </r>
  <r>
    <n v="35"/>
    <x v="660"/>
    <n v="100"/>
    <x v="0"/>
    <n v="72"/>
    <x v="1"/>
  </r>
  <r>
    <n v="87"/>
    <x v="661"/>
    <n v="100"/>
    <x v="0"/>
    <n v="72"/>
    <x v="1"/>
  </r>
  <r>
    <n v="80"/>
    <x v="662"/>
    <n v="100"/>
    <x v="0"/>
    <n v="72"/>
    <x v="1"/>
  </r>
  <r>
    <n v="131"/>
    <x v="663"/>
    <n v="100"/>
    <x v="0"/>
    <n v="72"/>
    <x v="1"/>
  </r>
  <r>
    <n v="56"/>
    <x v="664"/>
    <n v="100"/>
    <x v="0"/>
    <n v="72"/>
    <x v="1"/>
  </r>
  <r>
    <n v="71"/>
    <x v="665"/>
    <n v="100"/>
    <x v="0"/>
    <n v="72"/>
    <x v="1"/>
  </r>
  <r>
    <n v="149"/>
    <x v="666"/>
    <n v="100"/>
    <x v="0"/>
    <n v="72"/>
    <x v="1"/>
  </r>
  <r>
    <n v="37"/>
    <x v="667"/>
    <n v="100"/>
    <x v="0"/>
    <n v="72"/>
    <x v="1"/>
  </r>
  <r>
    <n v="40"/>
    <x v="668"/>
    <n v="100"/>
    <x v="0"/>
    <n v="72"/>
    <x v="1"/>
  </r>
  <r>
    <n v="62"/>
    <x v="669"/>
    <n v="100"/>
    <x v="0"/>
    <n v="72"/>
    <x v="1"/>
  </r>
  <r>
    <n v="1"/>
    <x v="670"/>
    <n v="100"/>
    <x v="0"/>
    <n v="70"/>
    <x v="1"/>
  </r>
  <r>
    <n v="318"/>
    <x v="671"/>
    <n v="100"/>
    <x v="1"/>
    <n v="72"/>
    <x v="1"/>
  </r>
  <r>
    <n v="319"/>
    <x v="672"/>
    <n v="100"/>
    <x v="1"/>
    <n v="72"/>
    <x v="1"/>
  </r>
  <r>
    <n v="373"/>
    <x v="67"/>
    <n v="100"/>
    <x v="1"/>
    <n v="72"/>
    <x v="1"/>
  </r>
  <r>
    <n v="374"/>
    <x v="506"/>
    <n v="100"/>
    <x v="1"/>
    <n v="72"/>
    <x v="1"/>
  </r>
  <r>
    <n v="342"/>
    <x v="673"/>
    <n v="100"/>
    <x v="1"/>
    <n v="72"/>
    <x v="1"/>
  </r>
  <r>
    <n v="309"/>
    <x v="70"/>
    <n v="100"/>
    <x v="1"/>
    <n v="72"/>
    <x v="1"/>
  </r>
  <r>
    <n v="327"/>
    <x v="674"/>
    <n v="100"/>
    <x v="1"/>
    <n v="72"/>
    <x v="1"/>
  </r>
  <r>
    <n v="343"/>
    <x v="233"/>
    <n v="100"/>
    <x v="1"/>
    <n v="72"/>
    <x v="1"/>
  </r>
  <r>
    <n v="399"/>
    <x v="235"/>
    <n v="100"/>
    <x v="1"/>
    <n v="76"/>
    <x v="1"/>
  </r>
  <r>
    <n v="250"/>
    <x v="74"/>
    <n v="100"/>
    <x v="1"/>
    <n v="72"/>
    <x v="1"/>
  </r>
  <r>
    <n v="338"/>
    <x v="675"/>
    <n v="100"/>
    <x v="1"/>
    <n v="72"/>
    <x v="1"/>
  </r>
  <r>
    <n v="298"/>
    <x v="676"/>
    <n v="100"/>
    <x v="1"/>
    <n v="72"/>
    <x v="1"/>
  </r>
  <r>
    <n v="385"/>
    <x v="677"/>
    <n v="100"/>
    <x v="1"/>
    <n v="74"/>
    <x v="1"/>
  </r>
  <r>
    <n v="381"/>
    <x v="678"/>
    <n v="100"/>
    <x v="1"/>
    <n v="74"/>
    <x v="1"/>
  </r>
  <r>
    <n v="311"/>
    <x v="679"/>
    <n v="100"/>
    <x v="1"/>
    <n v="72"/>
    <x v="1"/>
  </r>
  <r>
    <n v="266"/>
    <x v="243"/>
    <n v="100"/>
    <x v="1"/>
    <n v="72"/>
    <x v="1"/>
  </r>
  <r>
    <n v="234"/>
    <x v="680"/>
    <n v="100"/>
    <x v="1"/>
    <n v="72"/>
    <x v="1"/>
  </r>
  <r>
    <n v="375"/>
    <x v="681"/>
    <n v="100"/>
    <x v="1"/>
    <n v="73"/>
    <x v="1"/>
  </r>
  <r>
    <n v="315"/>
    <x v="682"/>
    <n v="100"/>
    <x v="1"/>
    <n v="72"/>
    <x v="1"/>
  </r>
  <r>
    <n v="308"/>
    <x v="683"/>
    <n v="100"/>
    <x v="1"/>
    <n v="72"/>
    <x v="1"/>
  </r>
  <r>
    <n v="362"/>
    <x v="684"/>
    <n v="100"/>
    <x v="1"/>
    <n v="72"/>
    <x v="1"/>
  </r>
  <r>
    <n v="384"/>
    <x v="685"/>
    <n v="100"/>
    <x v="1"/>
    <n v="74"/>
    <x v="1"/>
  </r>
  <r>
    <n v="398"/>
    <x v="686"/>
    <n v="100"/>
    <x v="1"/>
    <n v="76"/>
    <x v="1"/>
  </r>
  <r>
    <n v="241"/>
    <x v="687"/>
    <n v="100"/>
    <x v="1"/>
    <n v="72"/>
    <x v="1"/>
  </r>
  <r>
    <n v="391"/>
    <x v="688"/>
    <n v="100"/>
    <x v="1"/>
    <n v="75"/>
    <x v="1"/>
  </r>
  <r>
    <n v="301"/>
    <x v="689"/>
    <n v="100"/>
    <x v="1"/>
    <n v="72"/>
    <x v="1"/>
  </r>
  <r>
    <n v="289"/>
    <x v="255"/>
    <n v="100"/>
    <x v="1"/>
    <n v="72"/>
    <x v="1"/>
  </r>
  <r>
    <n v="231"/>
    <x v="690"/>
    <n v="100"/>
    <x v="1"/>
    <n v="72"/>
    <x v="1"/>
  </r>
  <r>
    <n v="365"/>
    <x v="329"/>
    <n v="100"/>
    <x v="1"/>
    <n v="72"/>
    <x v="1"/>
  </r>
  <r>
    <n v="263"/>
    <x v="519"/>
    <n v="100"/>
    <x v="1"/>
    <n v="72"/>
    <x v="1"/>
  </r>
  <r>
    <n v="278"/>
    <x v="691"/>
    <n v="100"/>
    <x v="1"/>
    <n v="72"/>
    <x v="1"/>
  </r>
  <r>
    <n v="393"/>
    <x v="692"/>
    <n v="100"/>
    <x v="1"/>
    <n v="76"/>
    <x v="1"/>
  </r>
  <r>
    <n v="360"/>
    <x v="693"/>
    <n v="100"/>
    <x v="1"/>
    <n v="72"/>
    <x v="1"/>
  </r>
  <r>
    <n v="246"/>
    <x v="521"/>
    <n v="100"/>
    <x v="1"/>
    <n v="72"/>
    <x v="1"/>
  </r>
  <r>
    <n v="345"/>
    <x v="694"/>
    <n v="100"/>
    <x v="1"/>
    <n v="72"/>
    <x v="1"/>
  </r>
  <r>
    <n v="297"/>
    <x v="695"/>
    <n v="100"/>
    <x v="1"/>
    <n v="72"/>
    <x v="1"/>
  </r>
  <r>
    <n v="261"/>
    <x v="696"/>
    <n v="100"/>
    <x v="1"/>
    <n v="72"/>
    <x v="1"/>
  </r>
  <r>
    <n v="274"/>
    <x v="696"/>
    <n v="100"/>
    <x v="1"/>
    <n v="72"/>
    <x v="1"/>
  </r>
  <r>
    <n v="323"/>
    <x v="261"/>
    <n v="100"/>
    <x v="1"/>
    <n v="72"/>
    <x v="1"/>
  </r>
  <r>
    <n v="258"/>
    <x v="697"/>
    <n v="100"/>
    <x v="1"/>
    <n v="72"/>
    <x v="1"/>
  </r>
  <r>
    <n v="368"/>
    <x v="698"/>
    <n v="100"/>
    <x v="1"/>
    <n v="72"/>
    <x v="1"/>
  </r>
  <r>
    <n v="269"/>
    <x v="699"/>
    <n v="100"/>
    <x v="1"/>
    <n v="72"/>
    <x v="1"/>
  </r>
  <r>
    <n v="328"/>
    <x v="700"/>
    <n v="100"/>
    <x v="1"/>
    <n v="72"/>
    <x v="1"/>
  </r>
  <r>
    <n v="290"/>
    <x v="527"/>
    <n v="100"/>
    <x v="1"/>
    <n v="72"/>
    <x v="1"/>
  </r>
  <r>
    <n v="247"/>
    <x v="701"/>
    <n v="100"/>
    <x v="1"/>
    <n v="72"/>
    <x v="1"/>
  </r>
  <r>
    <n v="205"/>
    <x v="702"/>
    <n v="100"/>
    <x v="1"/>
    <n v="71"/>
    <x v="1"/>
  </r>
  <r>
    <n v="242"/>
    <x v="702"/>
    <n v="100"/>
    <x v="1"/>
    <n v="72"/>
    <x v="1"/>
  </r>
  <r>
    <n v="359"/>
    <x v="703"/>
    <n v="100"/>
    <x v="1"/>
    <n v="72"/>
    <x v="1"/>
  </r>
  <r>
    <n v="335"/>
    <x v="704"/>
    <n v="100"/>
    <x v="1"/>
    <n v="72"/>
    <x v="1"/>
  </r>
  <r>
    <n v="334"/>
    <x v="705"/>
    <n v="100"/>
    <x v="1"/>
    <n v="72"/>
    <x v="1"/>
  </r>
  <r>
    <n v="226"/>
    <x v="706"/>
    <n v="100"/>
    <x v="1"/>
    <n v="72"/>
    <x v="1"/>
  </r>
  <r>
    <n v="238"/>
    <x v="707"/>
    <n v="100"/>
    <x v="1"/>
    <n v="72"/>
    <x v="1"/>
  </r>
  <r>
    <n v="333"/>
    <x v="708"/>
    <n v="100"/>
    <x v="1"/>
    <n v="72"/>
    <x v="1"/>
  </r>
  <r>
    <n v="392"/>
    <x v="709"/>
    <n v="100"/>
    <x v="1"/>
    <n v="75"/>
    <x v="1"/>
  </r>
  <r>
    <n v="214"/>
    <x v="710"/>
    <n v="100"/>
    <x v="1"/>
    <n v="72"/>
    <x v="1"/>
  </r>
  <r>
    <n v="331"/>
    <x v="711"/>
    <n v="100"/>
    <x v="1"/>
    <n v="72"/>
    <x v="1"/>
  </r>
  <r>
    <n v="355"/>
    <x v="99"/>
    <n v="100"/>
    <x v="1"/>
    <n v="72"/>
    <x v="1"/>
  </r>
  <r>
    <n v="294"/>
    <x v="335"/>
    <n v="100"/>
    <x v="1"/>
    <n v="72"/>
    <x v="1"/>
  </r>
  <r>
    <n v="306"/>
    <x v="712"/>
    <n v="100"/>
    <x v="1"/>
    <n v="72"/>
    <x v="1"/>
  </r>
  <r>
    <n v="219"/>
    <x v="713"/>
    <n v="100"/>
    <x v="1"/>
    <n v="72"/>
    <x v="1"/>
  </r>
  <r>
    <n v="376"/>
    <x v="338"/>
    <n v="100"/>
    <x v="1"/>
    <n v="73"/>
    <x v="1"/>
  </r>
  <r>
    <n v="299"/>
    <x v="714"/>
    <n v="100"/>
    <x v="1"/>
    <n v="72"/>
    <x v="1"/>
  </r>
  <r>
    <n v="208"/>
    <x v="715"/>
    <n v="100"/>
    <x v="1"/>
    <n v="72"/>
    <x v="1"/>
  </r>
  <r>
    <n v="372"/>
    <x v="716"/>
    <n v="100"/>
    <x v="1"/>
    <n v="72"/>
    <x v="1"/>
  </r>
  <r>
    <n v="358"/>
    <x v="548"/>
    <n v="100"/>
    <x v="1"/>
    <n v="72"/>
    <x v="1"/>
  </r>
  <r>
    <n v="252"/>
    <x v="276"/>
    <n v="100"/>
    <x v="1"/>
    <n v="72"/>
    <x v="1"/>
  </r>
  <r>
    <n v="351"/>
    <x v="717"/>
    <n v="100"/>
    <x v="1"/>
    <n v="72"/>
    <x v="1"/>
  </r>
  <r>
    <n v="268"/>
    <x v="718"/>
    <n v="100"/>
    <x v="1"/>
    <n v="72"/>
    <x v="1"/>
  </r>
  <r>
    <n v="353"/>
    <x v="278"/>
    <n v="100"/>
    <x v="1"/>
    <n v="72"/>
    <x v="1"/>
  </r>
  <r>
    <n v="379"/>
    <x v="719"/>
    <n v="100"/>
    <x v="1"/>
    <n v="73"/>
    <x v="1"/>
  </r>
  <r>
    <n v="285"/>
    <x v="553"/>
    <n v="100"/>
    <x v="1"/>
    <n v="72"/>
    <x v="1"/>
  </r>
  <r>
    <n v="216"/>
    <x v="279"/>
    <n v="100"/>
    <x v="1"/>
    <n v="72"/>
    <x v="1"/>
  </r>
  <r>
    <n v="387"/>
    <x v="279"/>
    <n v="100"/>
    <x v="1"/>
    <n v="75"/>
    <x v="1"/>
  </r>
  <r>
    <n v="322"/>
    <x v="720"/>
    <n v="100"/>
    <x v="1"/>
    <n v="72"/>
    <x v="1"/>
  </r>
  <r>
    <n v="239"/>
    <x v="721"/>
    <n v="100"/>
    <x v="1"/>
    <n v="72"/>
    <x v="1"/>
  </r>
  <r>
    <n v="272"/>
    <x v="722"/>
    <n v="100"/>
    <x v="1"/>
    <n v="72"/>
    <x v="1"/>
  </r>
  <r>
    <n v="388"/>
    <x v="557"/>
    <n v="100"/>
    <x v="1"/>
    <n v="75"/>
    <x v="1"/>
  </r>
  <r>
    <n v="395"/>
    <x v="557"/>
    <n v="100"/>
    <x v="1"/>
    <n v="76"/>
    <x v="1"/>
  </r>
  <r>
    <n v="227"/>
    <x v="723"/>
    <n v="100"/>
    <x v="1"/>
    <n v="72"/>
    <x v="1"/>
  </r>
  <r>
    <n v="396"/>
    <x v="724"/>
    <n v="100"/>
    <x v="1"/>
    <n v="76"/>
    <x v="1"/>
  </r>
  <r>
    <n v="400"/>
    <x v="725"/>
    <n v="100"/>
    <x v="1"/>
    <n v="76"/>
    <x v="1"/>
  </r>
  <r>
    <n v="336"/>
    <x v="112"/>
    <n v="100"/>
    <x v="1"/>
    <n v="72"/>
    <x v="1"/>
  </r>
  <r>
    <n v="260"/>
    <x v="726"/>
    <n v="100"/>
    <x v="1"/>
    <n v="72"/>
    <x v="1"/>
  </r>
  <r>
    <n v="314"/>
    <x v="727"/>
    <n v="100"/>
    <x v="1"/>
    <n v="72"/>
    <x v="1"/>
  </r>
  <r>
    <n v="292"/>
    <x v="728"/>
    <n v="100"/>
    <x v="1"/>
    <n v="72"/>
    <x v="1"/>
  </r>
  <r>
    <n v="265"/>
    <x v="729"/>
    <n v="100"/>
    <x v="1"/>
    <n v="72"/>
    <x v="1"/>
  </r>
  <r>
    <n v="357"/>
    <x v="730"/>
    <n v="100"/>
    <x v="1"/>
    <n v="72"/>
    <x v="1"/>
  </r>
  <r>
    <n v="207"/>
    <x v="731"/>
    <n v="100"/>
    <x v="1"/>
    <n v="72"/>
    <x v="1"/>
  </r>
  <r>
    <n v="275"/>
    <x v="732"/>
    <n v="100"/>
    <x v="1"/>
    <n v="72"/>
    <x v="1"/>
  </r>
  <r>
    <n v="291"/>
    <x v="733"/>
    <n v="100"/>
    <x v="1"/>
    <n v="72"/>
    <x v="1"/>
  </r>
  <r>
    <n v="389"/>
    <x v="734"/>
    <n v="100"/>
    <x v="1"/>
    <n v="75"/>
    <x v="1"/>
  </r>
  <r>
    <n v="317"/>
    <x v="735"/>
    <n v="100"/>
    <x v="1"/>
    <n v="72"/>
    <x v="1"/>
  </r>
  <r>
    <n v="279"/>
    <x v="736"/>
    <n v="100"/>
    <x v="1"/>
    <n v="72"/>
    <x v="1"/>
  </r>
  <r>
    <n v="229"/>
    <x v="737"/>
    <n v="100"/>
    <x v="1"/>
    <n v="72"/>
    <x v="1"/>
  </r>
  <r>
    <n v="300"/>
    <x v="117"/>
    <n v="100"/>
    <x v="1"/>
    <n v="72"/>
    <x v="1"/>
  </r>
  <r>
    <n v="364"/>
    <x v="359"/>
    <n v="100"/>
    <x v="1"/>
    <n v="72"/>
    <x v="1"/>
  </r>
  <r>
    <n v="276"/>
    <x v="738"/>
    <n v="100"/>
    <x v="1"/>
    <n v="72"/>
    <x v="1"/>
  </r>
  <r>
    <n v="228"/>
    <x v="739"/>
    <n v="100"/>
    <x v="1"/>
    <n v="72"/>
    <x v="1"/>
  </r>
  <r>
    <n v="235"/>
    <x v="740"/>
    <n v="100"/>
    <x v="1"/>
    <n v="72"/>
    <x v="1"/>
  </r>
  <r>
    <n v="288"/>
    <x v="741"/>
    <n v="100"/>
    <x v="1"/>
    <n v="72"/>
    <x v="1"/>
  </r>
  <r>
    <n v="240"/>
    <x v="742"/>
    <n v="100"/>
    <x v="1"/>
    <n v="72"/>
    <x v="1"/>
  </r>
  <r>
    <n v="225"/>
    <x v="118"/>
    <n v="100"/>
    <x v="1"/>
    <n v="72"/>
    <x v="1"/>
  </r>
  <r>
    <n v="262"/>
    <x v="743"/>
    <n v="100"/>
    <x v="1"/>
    <n v="72"/>
    <x v="1"/>
  </r>
  <r>
    <n v="310"/>
    <x v="744"/>
    <n v="100"/>
    <x v="1"/>
    <n v="72"/>
    <x v="1"/>
  </r>
  <r>
    <n v="281"/>
    <x v="745"/>
    <n v="100"/>
    <x v="1"/>
    <n v="72"/>
    <x v="1"/>
  </r>
  <r>
    <n v="295"/>
    <x v="120"/>
    <n v="100"/>
    <x v="1"/>
    <n v="72"/>
    <x v="1"/>
  </r>
  <r>
    <n v="213"/>
    <x v="572"/>
    <n v="100"/>
    <x v="1"/>
    <n v="72"/>
    <x v="1"/>
  </r>
  <r>
    <n v="222"/>
    <x v="746"/>
    <n v="100"/>
    <x v="1"/>
    <n v="72"/>
    <x v="1"/>
  </r>
  <r>
    <n v="378"/>
    <x v="747"/>
    <n v="100"/>
    <x v="1"/>
    <n v="73"/>
    <x v="1"/>
  </r>
  <r>
    <n v="296"/>
    <x v="748"/>
    <n v="100"/>
    <x v="1"/>
    <n v="72"/>
    <x v="1"/>
  </r>
  <r>
    <n v="401"/>
    <x v="573"/>
    <n v="100"/>
    <x v="1"/>
    <n v="76"/>
    <x v="1"/>
  </r>
  <r>
    <n v="356"/>
    <x v="363"/>
    <n v="100"/>
    <x v="1"/>
    <n v="72"/>
    <x v="1"/>
  </r>
  <r>
    <n v="348"/>
    <x v="749"/>
    <n v="100"/>
    <x v="1"/>
    <n v="72"/>
    <x v="1"/>
  </r>
  <r>
    <n v="206"/>
    <x v="750"/>
    <n v="100"/>
    <x v="1"/>
    <n v="72"/>
    <x v="1"/>
  </r>
  <r>
    <n v="224"/>
    <x v="364"/>
    <n v="100"/>
    <x v="1"/>
    <n v="72"/>
    <x v="1"/>
  </r>
  <r>
    <n v="305"/>
    <x v="122"/>
    <n v="100"/>
    <x v="1"/>
    <n v="72"/>
    <x v="1"/>
  </r>
  <r>
    <n v="280"/>
    <x v="123"/>
    <n v="100"/>
    <x v="1"/>
    <n v="72"/>
    <x v="1"/>
  </r>
  <r>
    <n v="340"/>
    <x v="751"/>
    <n v="100"/>
    <x v="1"/>
    <n v="72"/>
    <x v="1"/>
  </r>
  <r>
    <n v="341"/>
    <x v="752"/>
    <n v="100"/>
    <x v="1"/>
    <n v="72"/>
    <x v="1"/>
  </r>
  <r>
    <n v="402"/>
    <x v="753"/>
    <n v="100"/>
    <x v="1"/>
    <n v="76"/>
    <x v="1"/>
  </r>
  <r>
    <n v="390"/>
    <x v="754"/>
    <n v="100"/>
    <x v="1"/>
    <n v="75"/>
    <x v="1"/>
  </r>
  <r>
    <n v="244"/>
    <x v="755"/>
    <n v="100"/>
    <x v="1"/>
    <n v="72"/>
    <x v="1"/>
  </r>
  <r>
    <n v="270"/>
    <x v="756"/>
    <n v="100"/>
    <x v="1"/>
    <n v="72"/>
    <x v="1"/>
  </r>
  <r>
    <n v="237"/>
    <x v="757"/>
    <n v="100"/>
    <x v="1"/>
    <n v="72"/>
    <x v="1"/>
  </r>
  <r>
    <n v="217"/>
    <x v="758"/>
    <n v="100"/>
    <x v="1"/>
    <n v="72"/>
    <x v="1"/>
  </r>
  <r>
    <n v="326"/>
    <x v="304"/>
    <n v="100"/>
    <x v="1"/>
    <n v="72"/>
    <x v="1"/>
  </r>
  <r>
    <n v="267"/>
    <x v="759"/>
    <n v="100"/>
    <x v="1"/>
    <n v="72"/>
    <x v="1"/>
  </r>
  <r>
    <n v="271"/>
    <x v="389"/>
    <n v="100"/>
    <x v="1"/>
    <n v="72"/>
    <x v="1"/>
  </r>
  <r>
    <n v="349"/>
    <x v="760"/>
    <n v="100"/>
    <x v="1"/>
    <n v="72"/>
    <x v="1"/>
  </r>
  <r>
    <n v="243"/>
    <x v="599"/>
    <n v="100"/>
    <x v="1"/>
    <n v="72"/>
    <x v="1"/>
  </r>
  <r>
    <n v="251"/>
    <x v="393"/>
    <n v="100"/>
    <x v="1"/>
    <n v="72"/>
    <x v="1"/>
  </r>
  <r>
    <n v="277"/>
    <x v="396"/>
    <n v="100"/>
    <x v="1"/>
    <n v="72"/>
    <x v="1"/>
  </r>
  <r>
    <n v="255"/>
    <x v="761"/>
    <n v="100"/>
    <x v="1"/>
    <n v="72"/>
    <x v="1"/>
  </r>
  <r>
    <n v="254"/>
    <x v="602"/>
    <n v="100"/>
    <x v="1"/>
    <n v="72"/>
    <x v="1"/>
  </r>
  <r>
    <n v="397"/>
    <x v="762"/>
    <n v="100"/>
    <x v="1"/>
    <n v="76"/>
    <x v="1"/>
  </r>
  <r>
    <n v="203"/>
    <x v="763"/>
    <n v="100"/>
    <x v="1"/>
    <n v="71"/>
    <x v="1"/>
  </r>
  <r>
    <n v="337"/>
    <x v="764"/>
    <n v="100"/>
    <x v="1"/>
    <n v="72"/>
    <x v="1"/>
  </r>
  <r>
    <n v="380"/>
    <x v="765"/>
    <n v="100"/>
    <x v="1"/>
    <n v="73"/>
    <x v="1"/>
  </r>
  <r>
    <n v="324"/>
    <x v="766"/>
    <n v="100"/>
    <x v="1"/>
    <n v="72"/>
    <x v="1"/>
  </r>
  <r>
    <n v="354"/>
    <x v="767"/>
    <n v="100"/>
    <x v="1"/>
    <n v="72"/>
    <x v="1"/>
  </r>
  <r>
    <n v="325"/>
    <x v="768"/>
    <n v="100"/>
    <x v="1"/>
    <n v="72"/>
    <x v="1"/>
  </r>
  <r>
    <n v="283"/>
    <x v="769"/>
    <n v="100"/>
    <x v="1"/>
    <n v="72"/>
    <x v="1"/>
  </r>
  <r>
    <n v="350"/>
    <x v="404"/>
    <n v="100"/>
    <x v="1"/>
    <n v="72"/>
    <x v="1"/>
  </r>
  <r>
    <n v="312"/>
    <x v="405"/>
    <n v="100"/>
    <x v="1"/>
    <n v="72"/>
    <x v="1"/>
  </r>
  <r>
    <n v="383"/>
    <x v="770"/>
    <n v="100"/>
    <x v="1"/>
    <n v="74"/>
    <x v="1"/>
  </r>
  <r>
    <n v="259"/>
    <x v="148"/>
    <n v="100"/>
    <x v="1"/>
    <n v="72"/>
    <x v="1"/>
  </r>
  <r>
    <n v="339"/>
    <x v="148"/>
    <n v="100"/>
    <x v="1"/>
    <n v="72"/>
    <x v="1"/>
  </r>
  <r>
    <n v="253"/>
    <x v="771"/>
    <n v="100"/>
    <x v="1"/>
    <n v="72"/>
    <x v="1"/>
  </r>
  <r>
    <n v="211"/>
    <x v="772"/>
    <n v="100"/>
    <x v="1"/>
    <n v="72"/>
    <x v="1"/>
  </r>
  <r>
    <n v="394"/>
    <x v="773"/>
    <n v="100"/>
    <x v="1"/>
    <n v="76"/>
    <x v="1"/>
  </r>
  <r>
    <n v="307"/>
    <x v="774"/>
    <n v="100"/>
    <x v="1"/>
    <n v="72"/>
    <x v="1"/>
  </r>
  <r>
    <n v="320"/>
    <x v="775"/>
    <n v="100"/>
    <x v="1"/>
    <n v="72"/>
    <x v="1"/>
  </r>
  <r>
    <n v="366"/>
    <x v="776"/>
    <n v="100"/>
    <x v="1"/>
    <n v="72"/>
    <x v="1"/>
  </r>
  <r>
    <n v="302"/>
    <x v="777"/>
    <n v="100"/>
    <x v="1"/>
    <n v="72"/>
    <x v="1"/>
  </r>
  <r>
    <n v="363"/>
    <x v="778"/>
    <n v="100"/>
    <x v="1"/>
    <n v="72"/>
    <x v="1"/>
  </r>
  <r>
    <n v="223"/>
    <x v="779"/>
    <n v="100"/>
    <x v="1"/>
    <n v="72"/>
    <x v="1"/>
  </r>
  <r>
    <n v="282"/>
    <x v="780"/>
    <n v="100"/>
    <x v="1"/>
    <n v="72"/>
    <x v="1"/>
  </r>
  <r>
    <n v="236"/>
    <x v="156"/>
    <n v="100"/>
    <x v="1"/>
    <n v="72"/>
    <x v="1"/>
  </r>
  <r>
    <n v="204"/>
    <x v="781"/>
    <n v="100"/>
    <x v="1"/>
    <n v="71"/>
    <x v="1"/>
  </r>
  <r>
    <n v="371"/>
    <x v="782"/>
    <n v="100"/>
    <x v="1"/>
    <n v="72"/>
    <x v="1"/>
  </r>
  <r>
    <n v="352"/>
    <x v="783"/>
    <n v="100"/>
    <x v="1"/>
    <n v="72"/>
    <x v="1"/>
  </r>
  <r>
    <n v="370"/>
    <x v="784"/>
    <n v="100"/>
    <x v="1"/>
    <n v="72"/>
    <x v="1"/>
  </r>
  <r>
    <n v="346"/>
    <x v="785"/>
    <n v="100"/>
    <x v="1"/>
    <n v="72"/>
    <x v="1"/>
  </r>
  <r>
    <n v="303"/>
    <x v="786"/>
    <n v="100"/>
    <x v="1"/>
    <n v="72"/>
    <x v="1"/>
  </r>
  <r>
    <n v="209"/>
    <x v="787"/>
    <n v="100"/>
    <x v="1"/>
    <n v="72"/>
    <x v="1"/>
  </r>
  <r>
    <n v="215"/>
    <x v="788"/>
    <n v="100"/>
    <x v="1"/>
    <n v="72"/>
    <x v="1"/>
  </r>
  <r>
    <n v="332"/>
    <x v="789"/>
    <n v="100"/>
    <x v="1"/>
    <n v="72"/>
    <x v="1"/>
  </r>
  <r>
    <n v="284"/>
    <x v="790"/>
    <n v="100"/>
    <x v="1"/>
    <n v="72"/>
    <x v="1"/>
  </r>
  <r>
    <n v="382"/>
    <x v="791"/>
    <n v="100"/>
    <x v="1"/>
    <n v="74"/>
    <x v="1"/>
  </r>
  <r>
    <n v="377"/>
    <x v="792"/>
    <n v="100"/>
    <x v="1"/>
    <n v="73"/>
    <x v="1"/>
  </r>
  <r>
    <n v="361"/>
    <x v="793"/>
    <n v="100"/>
    <x v="1"/>
    <n v="72"/>
    <x v="1"/>
  </r>
  <r>
    <n v="286"/>
    <x v="794"/>
    <n v="100"/>
    <x v="1"/>
    <n v="72"/>
    <x v="1"/>
  </r>
  <r>
    <n v="369"/>
    <x v="795"/>
    <n v="100"/>
    <x v="1"/>
    <n v="72"/>
    <x v="1"/>
  </r>
  <r>
    <n v="293"/>
    <x v="436"/>
    <n v="100"/>
    <x v="1"/>
    <n v="72"/>
    <x v="1"/>
  </r>
  <r>
    <n v="329"/>
    <x v="796"/>
    <n v="100"/>
    <x v="1"/>
    <n v="72"/>
    <x v="1"/>
  </r>
  <r>
    <n v="330"/>
    <x v="439"/>
    <n v="100"/>
    <x v="1"/>
    <n v="72"/>
    <x v="1"/>
  </r>
  <r>
    <n v="210"/>
    <x v="797"/>
    <n v="100"/>
    <x v="1"/>
    <n v="72"/>
    <x v="1"/>
  </r>
  <r>
    <n v="221"/>
    <x v="797"/>
    <n v="100"/>
    <x v="1"/>
    <n v="72"/>
    <x v="1"/>
  </r>
  <r>
    <n v="232"/>
    <x v="798"/>
    <n v="100"/>
    <x v="1"/>
    <n v="72"/>
    <x v="1"/>
  </r>
  <r>
    <n v="256"/>
    <x v="799"/>
    <n v="100"/>
    <x v="1"/>
    <n v="72"/>
    <x v="1"/>
  </r>
  <r>
    <n v="212"/>
    <x v="800"/>
    <n v="100"/>
    <x v="1"/>
    <n v="72"/>
    <x v="1"/>
  </r>
  <r>
    <n v="273"/>
    <x v="801"/>
    <n v="100"/>
    <x v="1"/>
    <n v="72"/>
    <x v="1"/>
  </r>
  <r>
    <n v="321"/>
    <x v="802"/>
    <n v="100"/>
    <x v="1"/>
    <n v="72"/>
    <x v="1"/>
  </r>
  <r>
    <n v="287"/>
    <x v="803"/>
    <n v="100"/>
    <x v="1"/>
    <n v="72"/>
    <x v="1"/>
  </r>
  <r>
    <n v="218"/>
    <x v="804"/>
    <n v="100"/>
    <x v="1"/>
    <n v="72"/>
    <x v="1"/>
  </r>
  <r>
    <n v="257"/>
    <x v="805"/>
    <n v="100"/>
    <x v="1"/>
    <n v="72"/>
    <x v="1"/>
  </r>
  <r>
    <n v="230"/>
    <x v="806"/>
    <n v="100"/>
    <x v="1"/>
    <n v="72"/>
    <x v="1"/>
  </r>
  <r>
    <n v="264"/>
    <x v="459"/>
    <n v="100"/>
    <x v="1"/>
    <n v="72"/>
    <x v="1"/>
  </r>
  <r>
    <n v="304"/>
    <x v="807"/>
    <n v="100"/>
    <x v="1"/>
    <n v="72"/>
    <x v="1"/>
  </r>
  <r>
    <n v="313"/>
    <x v="808"/>
    <n v="100"/>
    <x v="1"/>
    <n v="72"/>
    <x v="1"/>
  </r>
  <r>
    <n v="249"/>
    <x v="809"/>
    <n v="100"/>
    <x v="1"/>
    <n v="72"/>
    <x v="1"/>
  </r>
  <r>
    <n v="367"/>
    <x v="810"/>
    <n v="100"/>
    <x v="1"/>
    <n v="72"/>
    <x v="1"/>
  </r>
  <r>
    <n v="316"/>
    <x v="811"/>
    <n v="100"/>
    <x v="1"/>
    <n v="72"/>
    <x v="1"/>
  </r>
  <r>
    <n v="245"/>
    <x v="812"/>
    <n v="100"/>
    <x v="1"/>
    <n v="72"/>
    <x v="1"/>
  </r>
  <r>
    <n v="220"/>
    <x v="813"/>
    <n v="100"/>
    <x v="1"/>
    <n v="72"/>
    <x v="1"/>
  </r>
  <r>
    <n v="386"/>
    <x v="814"/>
    <n v="100"/>
    <x v="1"/>
    <n v="75"/>
    <x v="1"/>
  </r>
  <r>
    <n v="347"/>
    <x v="815"/>
    <n v="100"/>
    <x v="1"/>
    <n v="72"/>
    <x v="1"/>
  </r>
  <r>
    <n v="344"/>
    <x v="816"/>
    <n v="100"/>
    <x v="1"/>
    <n v="72"/>
    <x v="1"/>
  </r>
  <r>
    <n v="248"/>
    <x v="817"/>
    <n v="100"/>
    <x v="1"/>
    <n v="72"/>
    <x v="1"/>
  </r>
  <r>
    <n v="233"/>
    <x v="818"/>
    <n v="100"/>
    <x v="1"/>
    <n v="72"/>
    <x v="1"/>
  </r>
  <r>
    <n v="202"/>
    <x v="819"/>
    <n v="100"/>
    <x v="1"/>
    <n v="71"/>
    <x v="1"/>
  </r>
  <r>
    <n v="454"/>
    <x v="820"/>
    <n v="100"/>
    <x v="2"/>
    <n v="69"/>
    <x v="2"/>
  </r>
  <r>
    <n v="428"/>
    <x v="821"/>
    <n v="100"/>
    <x v="2"/>
    <n v="68"/>
    <x v="2"/>
  </r>
  <r>
    <n v="472"/>
    <x v="822"/>
    <n v="100"/>
    <x v="2"/>
    <n v="70"/>
    <x v="2"/>
  </r>
  <r>
    <n v="530"/>
    <x v="823"/>
    <n v="100"/>
    <x v="2"/>
    <n v="70"/>
    <x v="2"/>
  </r>
  <r>
    <n v="439"/>
    <x v="824"/>
    <n v="100"/>
    <x v="2"/>
    <n v="69"/>
    <x v="2"/>
  </r>
  <r>
    <n v="460"/>
    <x v="825"/>
    <n v="100"/>
    <x v="2"/>
    <n v="70"/>
    <x v="2"/>
  </r>
  <r>
    <n v="447"/>
    <x v="826"/>
    <n v="100"/>
    <x v="2"/>
    <n v="69"/>
    <x v="2"/>
  </r>
  <r>
    <n v="529"/>
    <x v="826"/>
    <n v="100"/>
    <x v="2"/>
    <n v="70"/>
    <x v="2"/>
  </r>
  <r>
    <n v="453"/>
    <x v="827"/>
    <n v="100"/>
    <x v="2"/>
    <n v="69"/>
    <x v="2"/>
  </r>
  <r>
    <n v="588"/>
    <x v="827"/>
    <n v="100"/>
    <x v="2"/>
    <n v="70"/>
    <x v="2"/>
  </r>
  <r>
    <n v="437"/>
    <x v="828"/>
    <n v="100"/>
    <x v="2"/>
    <n v="69"/>
    <x v="2"/>
  </r>
  <r>
    <n v="455"/>
    <x v="829"/>
    <n v="100"/>
    <x v="2"/>
    <n v="69"/>
    <x v="2"/>
  </r>
  <r>
    <n v="467"/>
    <x v="830"/>
    <n v="100"/>
    <x v="2"/>
    <n v="70"/>
    <x v="2"/>
  </r>
  <r>
    <n v="419"/>
    <x v="831"/>
    <n v="100"/>
    <x v="2"/>
    <n v="68"/>
    <x v="2"/>
  </r>
  <r>
    <n v="546"/>
    <x v="502"/>
    <n v="100"/>
    <x v="2"/>
    <n v="70"/>
    <x v="2"/>
  </r>
  <r>
    <n v="475"/>
    <x v="832"/>
    <n v="100"/>
    <x v="2"/>
    <n v="70"/>
    <x v="2"/>
  </r>
  <r>
    <n v="484"/>
    <x v="832"/>
    <n v="100"/>
    <x v="2"/>
    <n v="70"/>
    <x v="2"/>
  </r>
  <r>
    <n v="517"/>
    <x v="832"/>
    <n v="100"/>
    <x v="2"/>
    <n v="70"/>
    <x v="2"/>
  </r>
  <r>
    <n v="461"/>
    <x v="833"/>
    <n v="100"/>
    <x v="2"/>
    <n v="70"/>
    <x v="2"/>
  </r>
  <r>
    <n v="573"/>
    <x v="833"/>
    <n v="100"/>
    <x v="2"/>
    <n v="70"/>
    <x v="2"/>
  </r>
  <r>
    <n v="510"/>
    <x v="834"/>
    <n v="100"/>
    <x v="2"/>
    <n v="70"/>
    <x v="2"/>
  </r>
  <r>
    <n v="491"/>
    <x v="835"/>
    <n v="100"/>
    <x v="2"/>
    <n v="70"/>
    <x v="2"/>
  </r>
  <r>
    <n v="566"/>
    <x v="835"/>
    <n v="100"/>
    <x v="2"/>
    <n v="70"/>
    <x v="2"/>
  </r>
  <r>
    <n v="433"/>
    <x v="836"/>
    <n v="100"/>
    <x v="2"/>
    <n v="69"/>
    <x v="2"/>
  </r>
  <r>
    <n v="518"/>
    <x v="836"/>
    <n v="100"/>
    <x v="2"/>
    <n v="70"/>
    <x v="2"/>
  </r>
  <r>
    <n v="457"/>
    <x v="837"/>
    <n v="100"/>
    <x v="2"/>
    <n v="69"/>
    <x v="2"/>
  </r>
  <r>
    <n v="471"/>
    <x v="837"/>
    <n v="100"/>
    <x v="2"/>
    <n v="70"/>
    <x v="2"/>
  </r>
  <r>
    <n v="514"/>
    <x v="837"/>
    <n v="100"/>
    <x v="2"/>
    <n v="70"/>
    <x v="2"/>
  </r>
  <r>
    <n v="584"/>
    <x v="838"/>
    <n v="100"/>
    <x v="2"/>
    <n v="70"/>
    <x v="2"/>
  </r>
  <r>
    <n v="496"/>
    <x v="839"/>
    <n v="100"/>
    <x v="2"/>
    <n v="70"/>
    <x v="2"/>
  </r>
  <r>
    <n v="501"/>
    <x v="839"/>
    <n v="100"/>
    <x v="2"/>
    <n v="70"/>
    <x v="2"/>
  </r>
  <r>
    <n v="523"/>
    <x v="839"/>
    <n v="100"/>
    <x v="2"/>
    <n v="70"/>
    <x v="2"/>
  </r>
  <r>
    <n v="568"/>
    <x v="839"/>
    <n v="100"/>
    <x v="2"/>
    <n v="70"/>
    <x v="2"/>
  </r>
  <r>
    <n v="580"/>
    <x v="839"/>
    <n v="100"/>
    <x v="2"/>
    <n v="70"/>
    <x v="2"/>
  </r>
  <r>
    <n v="595"/>
    <x v="839"/>
    <n v="100"/>
    <x v="2"/>
    <n v="70"/>
    <x v="2"/>
  </r>
  <r>
    <n v="579"/>
    <x v="840"/>
    <n v="100"/>
    <x v="2"/>
    <n v="70"/>
    <x v="2"/>
  </r>
  <r>
    <n v="527"/>
    <x v="841"/>
    <n v="100"/>
    <x v="2"/>
    <n v="70"/>
    <x v="2"/>
  </r>
  <r>
    <n v="474"/>
    <x v="842"/>
    <n v="100"/>
    <x v="2"/>
    <n v="70"/>
    <x v="2"/>
  </r>
  <r>
    <n v="570"/>
    <x v="842"/>
    <n v="100"/>
    <x v="2"/>
    <n v="70"/>
    <x v="2"/>
  </r>
  <r>
    <n v="602"/>
    <x v="842"/>
    <n v="100"/>
    <x v="2"/>
    <n v="70"/>
    <x v="2"/>
  </r>
  <r>
    <n v="473"/>
    <x v="843"/>
    <n v="100"/>
    <x v="2"/>
    <n v="70"/>
    <x v="2"/>
  </r>
  <r>
    <n v="559"/>
    <x v="844"/>
    <n v="100"/>
    <x v="2"/>
    <n v="70"/>
    <x v="2"/>
  </r>
  <r>
    <n v="575"/>
    <x v="844"/>
    <n v="100"/>
    <x v="2"/>
    <n v="70"/>
    <x v="2"/>
  </r>
  <r>
    <n v="524"/>
    <x v="845"/>
    <n v="100"/>
    <x v="2"/>
    <n v="70"/>
    <x v="2"/>
  </r>
  <r>
    <n v="536"/>
    <x v="845"/>
    <n v="100"/>
    <x v="2"/>
    <n v="70"/>
    <x v="2"/>
  </r>
  <r>
    <n v="562"/>
    <x v="845"/>
    <n v="100"/>
    <x v="2"/>
    <n v="70"/>
    <x v="2"/>
  </r>
  <r>
    <n v="597"/>
    <x v="845"/>
    <n v="100"/>
    <x v="2"/>
    <n v="70"/>
    <x v="2"/>
  </r>
  <r>
    <n v="415"/>
    <x v="846"/>
    <n v="100"/>
    <x v="2"/>
    <n v="68"/>
    <x v="2"/>
  </r>
  <r>
    <n v="422"/>
    <x v="847"/>
    <n v="100"/>
    <x v="2"/>
    <n v="68"/>
    <x v="2"/>
  </r>
  <r>
    <n v="438"/>
    <x v="847"/>
    <n v="100"/>
    <x v="2"/>
    <n v="69"/>
    <x v="2"/>
  </r>
  <r>
    <n v="528"/>
    <x v="847"/>
    <n v="100"/>
    <x v="2"/>
    <n v="70"/>
    <x v="2"/>
  </r>
  <r>
    <n v="414"/>
    <x v="848"/>
    <n v="100"/>
    <x v="2"/>
    <n v="68"/>
    <x v="2"/>
  </r>
  <r>
    <n v="492"/>
    <x v="848"/>
    <n v="100"/>
    <x v="2"/>
    <n v="70"/>
    <x v="2"/>
  </r>
  <r>
    <n v="498"/>
    <x v="848"/>
    <n v="100"/>
    <x v="2"/>
    <n v="70"/>
    <x v="2"/>
  </r>
  <r>
    <n v="585"/>
    <x v="848"/>
    <n v="100"/>
    <x v="2"/>
    <n v="70"/>
    <x v="2"/>
  </r>
  <r>
    <n v="591"/>
    <x v="849"/>
    <n v="100"/>
    <x v="2"/>
    <n v="70"/>
    <x v="2"/>
  </r>
  <r>
    <n v="545"/>
    <x v="850"/>
    <n v="100"/>
    <x v="2"/>
    <n v="70"/>
    <x v="2"/>
  </r>
  <r>
    <n v="426"/>
    <x v="851"/>
    <n v="100"/>
    <x v="2"/>
    <n v="68"/>
    <x v="2"/>
  </r>
  <r>
    <n v="504"/>
    <x v="852"/>
    <n v="100"/>
    <x v="2"/>
    <n v="70"/>
    <x v="2"/>
  </r>
  <r>
    <n v="445"/>
    <x v="853"/>
    <n v="100"/>
    <x v="2"/>
    <n v="69"/>
    <x v="2"/>
  </r>
  <r>
    <n v="550"/>
    <x v="854"/>
    <n v="100"/>
    <x v="2"/>
    <n v="70"/>
    <x v="2"/>
  </r>
  <r>
    <n v="480"/>
    <x v="855"/>
    <n v="100"/>
    <x v="2"/>
    <n v="70"/>
    <x v="2"/>
  </r>
  <r>
    <n v="448"/>
    <x v="856"/>
    <n v="100"/>
    <x v="2"/>
    <n v="69"/>
    <x v="2"/>
  </r>
  <r>
    <n v="554"/>
    <x v="857"/>
    <n v="100"/>
    <x v="2"/>
    <n v="70"/>
    <x v="2"/>
  </r>
  <r>
    <n v="493"/>
    <x v="858"/>
    <n v="100"/>
    <x v="2"/>
    <n v="70"/>
    <x v="2"/>
  </r>
  <r>
    <n v="506"/>
    <x v="858"/>
    <n v="100"/>
    <x v="2"/>
    <n v="70"/>
    <x v="2"/>
  </r>
  <r>
    <n v="598"/>
    <x v="859"/>
    <n v="100"/>
    <x v="2"/>
    <n v="70"/>
    <x v="2"/>
  </r>
  <r>
    <n v="563"/>
    <x v="860"/>
    <n v="100"/>
    <x v="2"/>
    <n v="70"/>
    <x v="2"/>
  </r>
  <r>
    <n v="556"/>
    <x v="861"/>
    <n v="100"/>
    <x v="2"/>
    <n v="70"/>
    <x v="2"/>
  </r>
  <r>
    <n v="592"/>
    <x v="862"/>
    <n v="100"/>
    <x v="2"/>
    <n v="70"/>
    <x v="2"/>
  </r>
  <r>
    <n v="532"/>
    <x v="863"/>
    <n v="100"/>
    <x v="2"/>
    <n v="70"/>
    <x v="2"/>
  </r>
  <r>
    <n v="434"/>
    <x v="864"/>
    <n v="100"/>
    <x v="2"/>
    <n v="69"/>
    <x v="2"/>
  </r>
  <r>
    <n v="410"/>
    <x v="865"/>
    <n v="100"/>
    <x v="2"/>
    <n v="68"/>
    <x v="2"/>
  </r>
  <r>
    <n v="459"/>
    <x v="866"/>
    <n v="100"/>
    <x v="2"/>
    <n v="69"/>
    <x v="2"/>
  </r>
  <r>
    <n v="537"/>
    <x v="866"/>
    <n v="100"/>
    <x v="2"/>
    <n v="70"/>
    <x v="2"/>
  </r>
  <r>
    <n v="442"/>
    <x v="867"/>
    <n v="100"/>
    <x v="2"/>
    <n v="69"/>
    <x v="2"/>
  </r>
  <r>
    <n v="408"/>
    <x v="868"/>
    <n v="100"/>
    <x v="2"/>
    <n v="68"/>
    <x v="2"/>
  </r>
  <r>
    <n v="436"/>
    <x v="868"/>
    <n v="100"/>
    <x v="2"/>
    <n v="69"/>
    <x v="2"/>
  </r>
  <r>
    <n v="586"/>
    <x v="869"/>
    <n v="100"/>
    <x v="2"/>
    <n v="70"/>
    <x v="2"/>
  </r>
  <r>
    <n v="449"/>
    <x v="179"/>
    <n v="100"/>
    <x v="2"/>
    <n v="69"/>
    <x v="2"/>
  </r>
  <r>
    <n v="509"/>
    <x v="11"/>
    <n v="100"/>
    <x v="2"/>
    <n v="70"/>
    <x v="2"/>
  </r>
  <r>
    <n v="564"/>
    <x v="870"/>
    <n v="100"/>
    <x v="2"/>
    <n v="70"/>
    <x v="2"/>
  </r>
  <r>
    <n v="539"/>
    <x v="13"/>
    <n v="100"/>
    <x v="2"/>
    <n v="70"/>
    <x v="2"/>
  </r>
  <r>
    <n v="542"/>
    <x v="185"/>
    <n v="100"/>
    <x v="2"/>
    <n v="70"/>
    <x v="2"/>
  </r>
  <r>
    <n v="551"/>
    <x v="871"/>
    <n v="100"/>
    <x v="2"/>
    <n v="70"/>
    <x v="2"/>
  </r>
  <r>
    <n v="435"/>
    <x v="22"/>
    <n v="100"/>
    <x v="2"/>
    <n v="69"/>
    <x v="2"/>
  </r>
  <r>
    <n v="409"/>
    <x v="872"/>
    <n v="100"/>
    <x v="2"/>
    <n v="68"/>
    <x v="2"/>
  </r>
  <r>
    <n v="444"/>
    <x v="194"/>
    <n v="100"/>
    <x v="2"/>
    <n v="69"/>
    <x v="2"/>
  </r>
  <r>
    <n v="488"/>
    <x v="873"/>
    <n v="100"/>
    <x v="2"/>
    <n v="70"/>
    <x v="2"/>
  </r>
  <r>
    <n v="431"/>
    <x v="34"/>
    <n v="100"/>
    <x v="2"/>
    <n v="68"/>
    <x v="2"/>
  </r>
  <r>
    <n v="421"/>
    <x v="195"/>
    <n v="100"/>
    <x v="2"/>
    <n v="68"/>
    <x v="2"/>
  </r>
  <r>
    <n v="413"/>
    <x v="198"/>
    <n v="100"/>
    <x v="2"/>
    <n v="68"/>
    <x v="2"/>
  </r>
  <r>
    <n v="411"/>
    <x v="45"/>
    <n v="100"/>
    <x v="2"/>
    <n v="68"/>
    <x v="2"/>
  </r>
  <r>
    <n v="576"/>
    <x v="874"/>
    <n v="100"/>
    <x v="2"/>
    <n v="70"/>
    <x v="2"/>
  </r>
  <r>
    <n v="587"/>
    <x v="875"/>
    <n v="100"/>
    <x v="2"/>
    <n v="70"/>
    <x v="2"/>
  </r>
  <r>
    <n v="451"/>
    <x v="54"/>
    <n v="100"/>
    <x v="2"/>
    <n v="69"/>
    <x v="2"/>
  </r>
  <r>
    <n v="540"/>
    <x v="876"/>
    <n v="100"/>
    <x v="2"/>
    <n v="70"/>
    <x v="2"/>
  </r>
  <r>
    <n v="478"/>
    <x v="877"/>
    <n v="100"/>
    <x v="2"/>
    <n v="70"/>
    <x v="2"/>
  </r>
  <r>
    <n v="497"/>
    <x v="878"/>
    <n v="100"/>
    <x v="2"/>
    <n v="70"/>
    <x v="2"/>
  </r>
  <r>
    <n v="590"/>
    <x v="878"/>
    <n v="100"/>
    <x v="2"/>
    <n v="70"/>
    <x v="2"/>
  </r>
  <r>
    <n v="441"/>
    <x v="229"/>
    <n v="100"/>
    <x v="2"/>
    <n v="69"/>
    <x v="2"/>
  </r>
  <r>
    <n v="456"/>
    <x v="879"/>
    <n v="100"/>
    <x v="2"/>
    <n v="69"/>
    <x v="2"/>
  </r>
  <r>
    <n v="469"/>
    <x v="879"/>
    <n v="100"/>
    <x v="2"/>
    <n v="70"/>
    <x v="2"/>
  </r>
  <r>
    <n v="425"/>
    <x v="75"/>
    <n v="100"/>
    <x v="2"/>
    <n v="68"/>
    <x v="2"/>
  </r>
  <r>
    <n v="481"/>
    <x v="880"/>
    <n v="100"/>
    <x v="2"/>
    <n v="70"/>
    <x v="2"/>
  </r>
  <r>
    <n v="487"/>
    <x v="239"/>
    <n v="100"/>
    <x v="2"/>
    <n v="70"/>
    <x v="2"/>
  </r>
  <r>
    <n v="407"/>
    <x v="881"/>
    <n v="100"/>
    <x v="2"/>
    <n v="68"/>
    <x v="2"/>
  </r>
  <r>
    <n v="534"/>
    <x v="882"/>
    <n v="100"/>
    <x v="2"/>
    <n v="70"/>
    <x v="2"/>
  </r>
  <r>
    <n v="462"/>
    <x v="883"/>
    <n v="100"/>
    <x v="2"/>
    <n v="70"/>
    <x v="2"/>
  </r>
  <r>
    <n v="538"/>
    <x v="78"/>
    <n v="100"/>
    <x v="2"/>
    <n v="70"/>
    <x v="2"/>
  </r>
  <r>
    <n v="516"/>
    <x v="884"/>
    <n v="100"/>
    <x v="2"/>
    <n v="70"/>
    <x v="2"/>
  </r>
  <r>
    <n v="489"/>
    <x v="885"/>
    <n v="100"/>
    <x v="2"/>
    <n v="70"/>
    <x v="2"/>
  </r>
  <r>
    <n v="465"/>
    <x v="886"/>
    <n v="100"/>
    <x v="2"/>
    <n v="70"/>
    <x v="2"/>
  </r>
  <r>
    <n v="440"/>
    <x v="887"/>
    <n v="100"/>
    <x v="2"/>
    <n v="69"/>
    <x v="2"/>
  </r>
  <r>
    <n v="571"/>
    <x v="888"/>
    <n v="100"/>
    <x v="2"/>
    <n v="70"/>
    <x v="2"/>
  </r>
  <r>
    <n v="519"/>
    <x v="82"/>
    <n v="100"/>
    <x v="2"/>
    <n v="70"/>
    <x v="2"/>
  </r>
  <r>
    <n v="404"/>
    <x v="889"/>
    <n v="100"/>
    <x v="2"/>
    <n v="68"/>
    <x v="2"/>
  </r>
  <r>
    <n v="582"/>
    <x v="890"/>
    <n v="100"/>
    <x v="2"/>
    <n v="70"/>
    <x v="2"/>
  </r>
  <r>
    <n v="600"/>
    <x v="891"/>
    <n v="100"/>
    <x v="2"/>
    <n v="70"/>
    <x v="2"/>
  </r>
  <r>
    <n v="561"/>
    <x v="892"/>
    <n v="100"/>
    <x v="2"/>
    <n v="70"/>
    <x v="2"/>
  </r>
  <r>
    <n v="483"/>
    <x v="893"/>
    <n v="100"/>
    <x v="2"/>
    <n v="70"/>
    <x v="2"/>
  </r>
  <r>
    <n v="429"/>
    <x v="894"/>
    <n v="100"/>
    <x v="2"/>
    <n v="68"/>
    <x v="2"/>
  </r>
  <r>
    <n v="416"/>
    <x v="895"/>
    <n v="100"/>
    <x v="2"/>
    <n v="68"/>
    <x v="2"/>
  </r>
  <r>
    <n v="549"/>
    <x v="249"/>
    <n v="100"/>
    <x v="2"/>
    <n v="70"/>
    <x v="2"/>
  </r>
  <r>
    <n v="463"/>
    <x v="896"/>
    <n v="100"/>
    <x v="2"/>
    <n v="70"/>
    <x v="2"/>
  </r>
  <r>
    <n v="512"/>
    <x v="897"/>
    <n v="100"/>
    <x v="2"/>
    <n v="70"/>
    <x v="2"/>
  </r>
  <r>
    <n v="443"/>
    <x v="253"/>
    <n v="100"/>
    <x v="2"/>
    <n v="69"/>
    <x v="2"/>
  </r>
  <r>
    <n v="544"/>
    <x v="253"/>
    <n v="100"/>
    <x v="2"/>
    <n v="70"/>
    <x v="2"/>
  </r>
  <r>
    <n v="577"/>
    <x v="254"/>
    <n v="100"/>
    <x v="2"/>
    <n v="70"/>
    <x v="2"/>
  </r>
  <r>
    <n v="458"/>
    <x v="898"/>
    <n v="100"/>
    <x v="2"/>
    <n v="69"/>
    <x v="2"/>
  </r>
  <r>
    <n v="412"/>
    <x v="899"/>
    <n v="100"/>
    <x v="2"/>
    <n v="68"/>
    <x v="2"/>
  </r>
  <r>
    <n v="432"/>
    <x v="517"/>
    <n v="100"/>
    <x v="2"/>
    <n v="68"/>
    <x v="2"/>
  </r>
  <r>
    <n v="476"/>
    <x v="900"/>
    <n v="100"/>
    <x v="2"/>
    <n v="70"/>
    <x v="2"/>
  </r>
  <r>
    <n v="535"/>
    <x v="901"/>
    <n v="100"/>
    <x v="2"/>
    <n v="70"/>
    <x v="2"/>
  </r>
  <r>
    <n v="521"/>
    <x v="902"/>
    <n v="100"/>
    <x v="2"/>
    <n v="70"/>
    <x v="2"/>
  </r>
  <r>
    <n v="424"/>
    <x v="903"/>
    <n v="100"/>
    <x v="2"/>
    <n v="68"/>
    <x v="2"/>
  </r>
  <r>
    <n v="479"/>
    <x v="904"/>
    <n v="100"/>
    <x v="2"/>
    <n v="70"/>
    <x v="2"/>
  </r>
  <r>
    <n v="423"/>
    <x v="905"/>
    <n v="100"/>
    <x v="2"/>
    <n v="68"/>
    <x v="2"/>
  </r>
  <r>
    <n v="603"/>
    <x v="906"/>
    <n v="100"/>
    <x v="2"/>
    <n v="70"/>
    <x v="2"/>
  </r>
  <r>
    <n v="560"/>
    <x v="907"/>
    <n v="100"/>
    <x v="2"/>
    <n v="70"/>
    <x v="2"/>
  </r>
  <r>
    <n v="596"/>
    <x v="908"/>
    <n v="100"/>
    <x v="2"/>
    <n v="70"/>
    <x v="2"/>
  </r>
  <r>
    <n v="446"/>
    <x v="909"/>
    <n v="100"/>
    <x v="2"/>
    <n v="69"/>
    <x v="2"/>
  </r>
  <r>
    <n v="599"/>
    <x v="528"/>
    <n v="100"/>
    <x v="2"/>
    <n v="70"/>
    <x v="2"/>
  </r>
  <r>
    <n v="464"/>
    <x v="331"/>
    <n v="100"/>
    <x v="2"/>
    <n v="70"/>
    <x v="2"/>
  </r>
  <r>
    <n v="555"/>
    <x v="910"/>
    <n v="100"/>
    <x v="2"/>
    <n v="70"/>
    <x v="2"/>
  </r>
  <r>
    <n v="553"/>
    <x v="911"/>
    <n v="100"/>
    <x v="2"/>
    <n v="70"/>
    <x v="2"/>
  </r>
  <r>
    <n v="558"/>
    <x v="912"/>
    <n v="100"/>
    <x v="2"/>
    <n v="70"/>
    <x v="2"/>
  </r>
  <r>
    <n v="565"/>
    <x v="913"/>
    <n v="100"/>
    <x v="2"/>
    <n v="70"/>
    <x v="2"/>
  </r>
  <r>
    <n v="466"/>
    <x v="914"/>
    <n v="100"/>
    <x v="2"/>
    <n v="70"/>
    <x v="2"/>
  </r>
  <r>
    <n v="499"/>
    <x v="915"/>
    <n v="100"/>
    <x v="2"/>
    <n v="70"/>
    <x v="2"/>
  </r>
  <r>
    <n v="589"/>
    <x v="916"/>
    <n v="100"/>
    <x v="2"/>
    <n v="70"/>
    <x v="2"/>
  </r>
  <r>
    <n v="503"/>
    <x v="917"/>
    <n v="100"/>
    <x v="2"/>
    <n v="70"/>
    <x v="2"/>
  </r>
  <r>
    <n v="541"/>
    <x v="918"/>
    <n v="100"/>
    <x v="2"/>
    <n v="70"/>
    <x v="2"/>
  </r>
  <r>
    <n v="495"/>
    <x v="540"/>
    <n v="100"/>
    <x v="2"/>
    <n v="70"/>
    <x v="2"/>
  </r>
  <r>
    <n v="420"/>
    <x v="919"/>
    <n v="100"/>
    <x v="2"/>
    <n v="68"/>
    <x v="2"/>
  </r>
  <r>
    <n v="505"/>
    <x v="920"/>
    <n v="100"/>
    <x v="2"/>
    <n v="70"/>
    <x v="2"/>
  </r>
  <r>
    <n v="548"/>
    <x v="921"/>
    <n v="100"/>
    <x v="2"/>
    <n v="70"/>
    <x v="2"/>
  </r>
  <r>
    <n v="594"/>
    <x v="922"/>
    <n v="100"/>
    <x v="2"/>
    <n v="70"/>
    <x v="2"/>
  </r>
  <r>
    <n v="533"/>
    <x v="923"/>
    <n v="100"/>
    <x v="2"/>
    <n v="70"/>
    <x v="2"/>
  </r>
  <r>
    <n v="477"/>
    <x v="274"/>
    <n v="100"/>
    <x v="2"/>
    <n v="70"/>
    <x v="2"/>
  </r>
  <r>
    <n v="511"/>
    <x v="105"/>
    <n v="100"/>
    <x v="2"/>
    <n v="70"/>
    <x v="2"/>
  </r>
  <r>
    <n v="531"/>
    <x v="924"/>
    <n v="100"/>
    <x v="2"/>
    <n v="70"/>
    <x v="2"/>
  </r>
  <r>
    <n v="417"/>
    <x v="925"/>
    <n v="100"/>
    <x v="2"/>
    <n v="68"/>
    <x v="2"/>
  </r>
  <r>
    <n v="507"/>
    <x v="926"/>
    <n v="100"/>
    <x v="2"/>
    <n v="70"/>
    <x v="2"/>
  </r>
  <r>
    <n v="543"/>
    <x v="720"/>
    <n v="100"/>
    <x v="2"/>
    <n v="70"/>
    <x v="2"/>
  </r>
  <r>
    <n v="494"/>
    <x v="723"/>
    <n v="100"/>
    <x v="2"/>
    <n v="70"/>
    <x v="2"/>
  </r>
  <r>
    <n v="405"/>
    <x v="724"/>
    <n v="100"/>
    <x v="2"/>
    <n v="68"/>
    <x v="2"/>
  </r>
  <r>
    <n v="450"/>
    <x v="732"/>
    <n v="100"/>
    <x v="2"/>
    <n v="69"/>
    <x v="2"/>
  </r>
  <r>
    <n v="430"/>
    <x v="927"/>
    <n v="100"/>
    <x v="2"/>
    <n v="68"/>
    <x v="2"/>
  </r>
  <r>
    <n v="508"/>
    <x v="928"/>
    <n v="100"/>
    <x v="2"/>
    <n v="70"/>
    <x v="2"/>
  </r>
  <r>
    <n v="452"/>
    <x v="929"/>
    <n v="100"/>
    <x v="2"/>
    <n v="69"/>
    <x v="2"/>
  </r>
  <r>
    <n v="500"/>
    <x v="930"/>
    <n v="100"/>
    <x v="2"/>
    <n v="70"/>
    <x v="2"/>
  </r>
  <r>
    <n v="482"/>
    <x v="292"/>
    <n v="100"/>
    <x v="2"/>
    <n v="70"/>
    <x v="2"/>
  </r>
  <r>
    <n v="515"/>
    <x v="931"/>
    <n v="100"/>
    <x v="2"/>
    <n v="70"/>
    <x v="2"/>
  </r>
  <r>
    <n v="572"/>
    <x v="363"/>
    <n v="100"/>
    <x v="2"/>
    <n v="70"/>
    <x v="2"/>
  </r>
  <r>
    <n v="569"/>
    <x v="932"/>
    <n v="100"/>
    <x v="2"/>
    <n v="70"/>
    <x v="2"/>
  </r>
  <r>
    <n v="601"/>
    <x v="933"/>
    <n v="100"/>
    <x v="2"/>
    <n v="70"/>
    <x v="2"/>
  </r>
  <r>
    <n v="593"/>
    <x v="934"/>
    <n v="100"/>
    <x v="2"/>
    <n v="70"/>
    <x v="2"/>
  </r>
  <r>
    <n v="470"/>
    <x v="935"/>
    <n v="100"/>
    <x v="2"/>
    <n v="70"/>
    <x v="2"/>
  </r>
  <r>
    <n v="522"/>
    <x v="376"/>
    <n v="100"/>
    <x v="2"/>
    <n v="70"/>
    <x v="2"/>
  </r>
  <r>
    <n v="578"/>
    <x v="936"/>
    <n v="100"/>
    <x v="2"/>
    <n v="70"/>
    <x v="2"/>
  </r>
  <r>
    <n v="502"/>
    <x v="937"/>
    <n v="100"/>
    <x v="2"/>
    <n v="70"/>
    <x v="2"/>
  </r>
  <r>
    <n v="581"/>
    <x v="591"/>
    <n v="100"/>
    <x v="2"/>
    <n v="70"/>
    <x v="2"/>
  </r>
  <r>
    <n v="547"/>
    <x v="938"/>
    <n v="100"/>
    <x v="2"/>
    <n v="70"/>
    <x v="2"/>
  </r>
  <r>
    <n v="557"/>
    <x v="939"/>
    <n v="100"/>
    <x v="2"/>
    <n v="70"/>
    <x v="2"/>
  </r>
  <r>
    <n v="418"/>
    <x v="940"/>
    <n v="100"/>
    <x v="2"/>
    <n v="68"/>
    <x v="2"/>
  </r>
  <r>
    <n v="567"/>
    <x v="941"/>
    <n v="100"/>
    <x v="2"/>
    <n v="70"/>
    <x v="2"/>
  </r>
  <r>
    <n v="513"/>
    <x v="395"/>
    <n v="100"/>
    <x v="2"/>
    <n v="70"/>
    <x v="2"/>
  </r>
  <r>
    <n v="468"/>
    <x v="765"/>
    <n v="100"/>
    <x v="2"/>
    <n v="70"/>
    <x v="2"/>
  </r>
  <r>
    <n v="485"/>
    <x v="942"/>
    <n v="100"/>
    <x v="2"/>
    <n v="70"/>
    <x v="2"/>
  </r>
  <r>
    <n v="486"/>
    <x v="766"/>
    <n v="100"/>
    <x v="2"/>
    <n v="70"/>
    <x v="2"/>
  </r>
  <r>
    <n v="552"/>
    <x v="943"/>
    <n v="100"/>
    <x v="2"/>
    <n v="70"/>
    <x v="2"/>
  </r>
  <r>
    <n v="406"/>
    <x v="944"/>
    <n v="100"/>
    <x v="2"/>
    <n v="68"/>
    <x v="2"/>
  </r>
  <r>
    <n v="583"/>
    <x v="945"/>
    <n v="100"/>
    <x v="2"/>
    <n v="70"/>
    <x v="2"/>
  </r>
  <r>
    <n v="526"/>
    <x v="946"/>
    <n v="100"/>
    <x v="2"/>
    <n v="70"/>
    <x v="2"/>
  </r>
  <r>
    <n v="490"/>
    <x v="947"/>
    <n v="100"/>
    <x v="2"/>
    <n v="70"/>
    <x v="2"/>
  </r>
  <r>
    <n v="525"/>
    <x v="948"/>
    <n v="100"/>
    <x v="2"/>
    <n v="70"/>
    <x v="2"/>
  </r>
  <r>
    <n v="427"/>
    <x v="949"/>
    <n v="100"/>
    <x v="2"/>
    <n v="68"/>
    <x v="2"/>
  </r>
  <r>
    <n v="520"/>
    <x v="950"/>
    <n v="100"/>
    <x v="2"/>
    <n v="70"/>
    <x v="2"/>
  </r>
  <r>
    <n v="574"/>
    <x v="951"/>
    <n v="100"/>
    <x v="2"/>
    <n v="70"/>
    <x v="2"/>
  </r>
  <r>
    <n v="403"/>
    <x v="952"/>
    <n v="100"/>
    <x v="2"/>
    <n v="68"/>
    <x v="2"/>
  </r>
  <r>
    <n v="103"/>
    <x v="953"/>
    <n v="100"/>
    <x v="0"/>
    <n v="71"/>
    <x v="2"/>
  </r>
  <r>
    <n v="78"/>
    <x v="954"/>
    <n v="100"/>
    <x v="0"/>
    <n v="71"/>
    <x v="2"/>
  </r>
  <r>
    <n v="101"/>
    <x v="831"/>
    <n v="100"/>
    <x v="0"/>
    <n v="71"/>
    <x v="2"/>
  </r>
  <r>
    <n v="193"/>
    <x v="831"/>
    <n v="100"/>
    <x v="0"/>
    <n v="71"/>
    <x v="2"/>
  </r>
  <r>
    <n v="70"/>
    <x v="955"/>
    <n v="100"/>
    <x v="0"/>
    <n v="71"/>
    <x v="2"/>
  </r>
  <r>
    <n v="174"/>
    <x v="502"/>
    <n v="100"/>
    <x v="0"/>
    <n v="71"/>
    <x v="2"/>
  </r>
  <r>
    <n v="72"/>
    <x v="832"/>
    <n v="100"/>
    <x v="0"/>
    <n v="71"/>
    <x v="2"/>
  </r>
  <r>
    <n v="200"/>
    <x v="832"/>
    <n v="100"/>
    <x v="0"/>
    <n v="71"/>
    <x v="2"/>
  </r>
  <r>
    <n v="24"/>
    <x v="956"/>
    <n v="100"/>
    <x v="0"/>
    <n v="69"/>
    <x v="2"/>
  </r>
  <r>
    <n v="61"/>
    <x v="956"/>
    <n v="100"/>
    <x v="0"/>
    <n v="71"/>
    <x v="2"/>
  </r>
  <r>
    <n v="93"/>
    <x v="957"/>
    <n v="100"/>
    <x v="0"/>
    <n v="71"/>
    <x v="2"/>
  </r>
  <r>
    <n v="181"/>
    <x v="958"/>
    <n v="100"/>
    <x v="0"/>
    <n v="71"/>
    <x v="2"/>
  </r>
  <r>
    <n v="7"/>
    <x v="833"/>
    <n v="100"/>
    <x v="0"/>
    <n v="69"/>
    <x v="2"/>
  </r>
  <r>
    <n v="142"/>
    <x v="835"/>
    <n v="100"/>
    <x v="0"/>
    <n v="71"/>
    <x v="2"/>
  </r>
  <r>
    <n v="186"/>
    <x v="959"/>
    <n v="100"/>
    <x v="0"/>
    <n v="71"/>
    <x v="2"/>
  </r>
  <r>
    <n v="16"/>
    <x v="837"/>
    <n v="100"/>
    <x v="0"/>
    <n v="69"/>
    <x v="2"/>
  </r>
  <r>
    <n v="67"/>
    <x v="960"/>
    <n v="100"/>
    <x v="0"/>
    <n v="71"/>
    <x v="2"/>
  </r>
  <r>
    <n v="185"/>
    <x v="960"/>
    <n v="100"/>
    <x v="0"/>
    <n v="71"/>
    <x v="2"/>
  </r>
  <r>
    <n v="107"/>
    <x v="838"/>
    <n v="100"/>
    <x v="0"/>
    <n v="71"/>
    <x v="2"/>
  </r>
  <r>
    <n v="79"/>
    <x v="839"/>
    <n v="100"/>
    <x v="0"/>
    <n v="71"/>
    <x v="2"/>
  </r>
  <r>
    <n v="170"/>
    <x v="839"/>
    <n v="100"/>
    <x v="0"/>
    <n v="71"/>
    <x v="2"/>
  </r>
  <r>
    <n v="104"/>
    <x v="840"/>
    <n v="100"/>
    <x v="0"/>
    <n v="71"/>
    <x v="2"/>
  </r>
  <r>
    <n v="199"/>
    <x v="840"/>
    <n v="100"/>
    <x v="0"/>
    <n v="71"/>
    <x v="2"/>
  </r>
  <r>
    <n v="26"/>
    <x v="841"/>
    <n v="100"/>
    <x v="0"/>
    <n v="69"/>
    <x v="2"/>
  </r>
  <r>
    <n v="146"/>
    <x v="841"/>
    <n v="100"/>
    <x v="0"/>
    <n v="71"/>
    <x v="2"/>
  </r>
  <r>
    <n v="121"/>
    <x v="842"/>
    <n v="100"/>
    <x v="0"/>
    <n v="71"/>
    <x v="2"/>
  </r>
  <r>
    <n v="125"/>
    <x v="842"/>
    <n v="100"/>
    <x v="0"/>
    <n v="71"/>
    <x v="2"/>
  </r>
  <r>
    <n v="130"/>
    <x v="843"/>
    <n v="100"/>
    <x v="0"/>
    <n v="71"/>
    <x v="2"/>
  </r>
  <r>
    <n v="188"/>
    <x v="844"/>
    <n v="100"/>
    <x v="0"/>
    <n v="71"/>
    <x v="2"/>
  </r>
  <r>
    <n v="86"/>
    <x v="845"/>
    <n v="100"/>
    <x v="0"/>
    <n v="71"/>
    <x v="2"/>
  </r>
  <r>
    <n v="134"/>
    <x v="845"/>
    <n v="100"/>
    <x v="0"/>
    <n v="71"/>
    <x v="2"/>
  </r>
  <r>
    <n v="162"/>
    <x v="845"/>
    <n v="100"/>
    <x v="0"/>
    <n v="71"/>
    <x v="2"/>
  </r>
  <r>
    <n v="168"/>
    <x v="845"/>
    <n v="100"/>
    <x v="0"/>
    <n v="71"/>
    <x v="2"/>
  </r>
  <r>
    <n v="33"/>
    <x v="846"/>
    <n v="100"/>
    <x v="0"/>
    <n v="70"/>
    <x v="2"/>
  </r>
  <r>
    <n v="149"/>
    <x v="846"/>
    <n v="100"/>
    <x v="0"/>
    <n v="71"/>
    <x v="2"/>
  </r>
  <r>
    <n v="74"/>
    <x v="961"/>
    <n v="100"/>
    <x v="0"/>
    <n v="71"/>
    <x v="2"/>
  </r>
  <r>
    <n v="138"/>
    <x v="961"/>
    <n v="100"/>
    <x v="0"/>
    <n v="71"/>
    <x v="2"/>
  </r>
  <r>
    <n v="47"/>
    <x v="962"/>
    <n v="100"/>
    <x v="0"/>
    <n v="70"/>
    <x v="2"/>
  </r>
  <r>
    <n v="169"/>
    <x v="848"/>
    <n v="100"/>
    <x v="0"/>
    <n v="71"/>
    <x v="2"/>
  </r>
  <r>
    <n v="99"/>
    <x v="849"/>
    <n v="100"/>
    <x v="0"/>
    <n v="71"/>
    <x v="2"/>
  </r>
  <r>
    <n v="19"/>
    <x v="963"/>
    <n v="100"/>
    <x v="0"/>
    <n v="69"/>
    <x v="2"/>
  </r>
  <r>
    <n v="60"/>
    <x v="963"/>
    <n v="100"/>
    <x v="0"/>
    <n v="71"/>
    <x v="2"/>
  </r>
  <r>
    <n v="145"/>
    <x v="963"/>
    <n v="100"/>
    <x v="0"/>
    <n v="71"/>
    <x v="2"/>
  </r>
  <r>
    <n v="180"/>
    <x v="963"/>
    <n v="100"/>
    <x v="0"/>
    <n v="71"/>
    <x v="2"/>
  </r>
  <r>
    <n v="191"/>
    <x v="963"/>
    <n v="100"/>
    <x v="0"/>
    <n v="71"/>
    <x v="2"/>
  </r>
  <r>
    <n v="48"/>
    <x v="850"/>
    <n v="100"/>
    <x v="0"/>
    <n v="70"/>
    <x v="2"/>
  </r>
  <r>
    <n v="49"/>
    <x v="850"/>
    <n v="100"/>
    <x v="0"/>
    <n v="70"/>
    <x v="2"/>
  </r>
  <r>
    <n v="92"/>
    <x v="850"/>
    <n v="100"/>
    <x v="0"/>
    <n v="71"/>
    <x v="2"/>
  </r>
  <r>
    <n v="77"/>
    <x v="964"/>
    <n v="100"/>
    <x v="0"/>
    <n v="71"/>
    <x v="2"/>
  </r>
  <r>
    <n v="91"/>
    <x v="964"/>
    <n v="100"/>
    <x v="0"/>
    <n v="71"/>
    <x v="2"/>
  </r>
  <r>
    <n v="126"/>
    <x v="964"/>
    <n v="100"/>
    <x v="0"/>
    <n v="71"/>
    <x v="2"/>
  </r>
  <r>
    <n v="172"/>
    <x v="964"/>
    <n v="100"/>
    <x v="0"/>
    <n v="71"/>
    <x v="2"/>
  </r>
  <r>
    <n v="167"/>
    <x v="965"/>
    <n v="100"/>
    <x v="0"/>
    <n v="71"/>
    <x v="2"/>
  </r>
  <r>
    <n v="106"/>
    <x v="966"/>
    <n v="100"/>
    <x v="0"/>
    <n v="71"/>
    <x v="2"/>
  </r>
  <r>
    <n v="112"/>
    <x v="966"/>
    <n v="100"/>
    <x v="0"/>
    <n v="71"/>
    <x v="2"/>
  </r>
  <r>
    <n v="163"/>
    <x v="966"/>
    <n v="100"/>
    <x v="0"/>
    <n v="71"/>
    <x v="2"/>
  </r>
  <r>
    <n v="151"/>
    <x v="967"/>
    <n v="100"/>
    <x v="0"/>
    <n v="71"/>
    <x v="2"/>
  </r>
  <r>
    <n v="176"/>
    <x v="967"/>
    <n v="100"/>
    <x v="0"/>
    <n v="71"/>
    <x v="2"/>
  </r>
  <r>
    <n v="42"/>
    <x v="851"/>
    <n v="100"/>
    <x v="0"/>
    <n v="70"/>
    <x v="2"/>
  </r>
  <r>
    <n v="13"/>
    <x v="968"/>
    <n v="100"/>
    <x v="0"/>
    <n v="69"/>
    <x v="2"/>
  </r>
  <r>
    <n v="82"/>
    <x v="853"/>
    <n v="100"/>
    <x v="0"/>
    <n v="71"/>
    <x v="2"/>
  </r>
  <r>
    <n v="88"/>
    <x v="854"/>
    <n v="100"/>
    <x v="0"/>
    <n v="71"/>
    <x v="2"/>
  </r>
  <r>
    <n v="108"/>
    <x v="854"/>
    <n v="100"/>
    <x v="0"/>
    <n v="71"/>
    <x v="2"/>
  </r>
  <r>
    <n v="154"/>
    <x v="854"/>
    <n v="100"/>
    <x v="0"/>
    <n v="71"/>
    <x v="2"/>
  </r>
  <r>
    <n v="51"/>
    <x v="969"/>
    <n v="100"/>
    <x v="0"/>
    <n v="70"/>
    <x v="2"/>
  </r>
  <r>
    <n v="46"/>
    <x v="855"/>
    <n v="100"/>
    <x v="0"/>
    <n v="70"/>
    <x v="2"/>
  </r>
  <r>
    <n v="164"/>
    <x v="855"/>
    <n v="100"/>
    <x v="0"/>
    <n v="71"/>
    <x v="2"/>
  </r>
  <r>
    <n v="111"/>
    <x v="856"/>
    <n v="100"/>
    <x v="0"/>
    <n v="71"/>
    <x v="2"/>
  </r>
  <r>
    <n v="195"/>
    <x v="856"/>
    <n v="100"/>
    <x v="0"/>
    <n v="71"/>
    <x v="2"/>
  </r>
  <r>
    <n v="54"/>
    <x v="970"/>
    <n v="100"/>
    <x v="0"/>
    <n v="70"/>
    <x v="2"/>
  </r>
  <r>
    <n v="80"/>
    <x v="970"/>
    <n v="100"/>
    <x v="0"/>
    <n v="71"/>
    <x v="2"/>
  </r>
  <r>
    <n v="131"/>
    <x v="970"/>
    <n v="100"/>
    <x v="0"/>
    <n v="71"/>
    <x v="2"/>
  </r>
  <r>
    <n v="115"/>
    <x v="858"/>
    <n v="100"/>
    <x v="0"/>
    <n v="71"/>
    <x v="2"/>
  </r>
  <r>
    <n v="171"/>
    <x v="858"/>
    <n v="100"/>
    <x v="0"/>
    <n v="71"/>
    <x v="2"/>
  </r>
  <r>
    <n v="178"/>
    <x v="858"/>
    <n v="100"/>
    <x v="0"/>
    <n v="71"/>
    <x v="2"/>
  </r>
  <r>
    <n v="55"/>
    <x v="971"/>
    <n v="100"/>
    <x v="0"/>
    <n v="71"/>
    <x v="2"/>
  </r>
  <r>
    <n v="201"/>
    <x v="972"/>
    <n v="100"/>
    <x v="0"/>
    <n v="71"/>
    <x v="2"/>
  </r>
  <r>
    <n v="57"/>
    <x v="859"/>
    <n v="100"/>
    <x v="0"/>
    <n v="71"/>
    <x v="2"/>
  </r>
  <r>
    <n v="66"/>
    <x v="859"/>
    <n v="100"/>
    <x v="0"/>
    <n v="71"/>
    <x v="2"/>
  </r>
  <r>
    <n v="116"/>
    <x v="859"/>
    <n v="100"/>
    <x v="0"/>
    <n v="71"/>
    <x v="2"/>
  </r>
  <r>
    <n v="31"/>
    <x v="860"/>
    <n v="100"/>
    <x v="0"/>
    <n v="70"/>
    <x v="2"/>
  </r>
  <r>
    <n v="113"/>
    <x v="860"/>
    <n v="100"/>
    <x v="0"/>
    <n v="71"/>
    <x v="2"/>
  </r>
  <r>
    <n v="136"/>
    <x v="860"/>
    <n v="100"/>
    <x v="0"/>
    <n v="71"/>
    <x v="2"/>
  </r>
  <r>
    <n v="155"/>
    <x v="860"/>
    <n v="100"/>
    <x v="0"/>
    <n v="71"/>
    <x v="2"/>
  </r>
  <r>
    <n v="117"/>
    <x v="973"/>
    <n v="100"/>
    <x v="0"/>
    <n v="71"/>
    <x v="2"/>
  </r>
  <r>
    <n v="5"/>
    <x v="861"/>
    <n v="100"/>
    <x v="0"/>
    <n v="69"/>
    <x v="2"/>
  </r>
  <r>
    <n v="84"/>
    <x v="974"/>
    <n v="100"/>
    <x v="0"/>
    <n v="71"/>
    <x v="2"/>
  </r>
  <r>
    <n v="133"/>
    <x v="974"/>
    <n v="100"/>
    <x v="0"/>
    <n v="71"/>
    <x v="2"/>
  </r>
  <r>
    <n v="6"/>
    <x v="862"/>
    <n v="100"/>
    <x v="0"/>
    <n v="69"/>
    <x v="2"/>
  </r>
  <r>
    <n v="3"/>
    <x v="863"/>
    <n v="100"/>
    <x v="0"/>
    <n v="69"/>
    <x v="2"/>
  </r>
  <r>
    <n v="36"/>
    <x v="864"/>
    <n v="100"/>
    <x v="0"/>
    <n v="70"/>
    <x v="2"/>
  </r>
  <r>
    <n v="37"/>
    <x v="864"/>
    <n v="100"/>
    <x v="0"/>
    <n v="70"/>
    <x v="2"/>
  </r>
  <r>
    <n v="43"/>
    <x v="864"/>
    <n v="100"/>
    <x v="0"/>
    <n v="70"/>
    <x v="2"/>
  </r>
  <r>
    <n v="120"/>
    <x v="864"/>
    <n v="100"/>
    <x v="0"/>
    <n v="71"/>
    <x v="2"/>
  </r>
  <r>
    <n v="127"/>
    <x v="864"/>
    <n v="100"/>
    <x v="0"/>
    <n v="71"/>
    <x v="2"/>
  </r>
  <r>
    <n v="9"/>
    <x v="975"/>
    <n v="100"/>
    <x v="0"/>
    <n v="69"/>
    <x v="2"/>
  </r>
  <r>
    <n v="159"/>
    <x v="975"/>
    <n v="100"/>
    <x v="0"/>
    <n v="71"/>
    <x v="2"/>
  </r>
  <r>
    <n v="11"/>
    <x v="976"/>
    <n v="100"/>
    <x v="0"/>
    <n v="69"/>
    <x v="2"/>
  </r>
  <r>
    <n v="50"/>
    <x v="976"/>
    <n v="100"/>
    <x v="0"/>
    <n v="70"/>
    <x v="2"/>
  </r>
  <r>
    <n v="192"/>
    <x v="976"/>
    <n v="100"/>
    <x v="0"/>
    <n v="71"/>
    <x v="2"/>
  </r>
  <r>
    <n v="179"/>
    <x v="977"/>
    <n v="100"/>
    <x v="0"/>
    <n v="71"/>
    <x v="2"/>
  </r>
  <r>
    <n v="109"/>
    <x v="978"/>
    <n v="100"/>
    <x v="0"/>
    <n v="71"/>
    <x v="2"/>
  </r>
  <r>
    <n v="75"/>
    <x v="979"/>
    <n v="100"/>
    <x v="0"/>
    <n v="71"/>
    <x v="2"/>
  </r>
  <r>
    <n v="22"/>
    <x v="980"/>
    <n v="100"/>
    <x v="0"/>
    <n v="69"/>
    <x v="2"/>
  </r>
  <r>
    <n v="44"/>
    <x v="980"/>
    <n v="100"/>
    <x v="0"/>
    <n v="70"/>
    <x v="2"/>
  </r>
  <r>
    <n v="71"/>
    <x v="866"/>
    <n v="100"/>
    <x v="0"/>
    <n v="71"/>
    <x v="2"/>
  </r>
  <r>
    <n v="143"/>
    <x v="981"/>
    <n v="100"/>
    <x v="0"/>
    <n v="71"/>
    <x v="2"/>
  </r>
  <r>
    <n v="10"/>
    <x v="982"/>
    <n v="100"/>
    <x v="0"/>
    <n v="69"/>
    <x v="2"/>
  </r>
  <r>
    <n v="152"/>
    <x v="982"/>
    <n v="100"/>
    <x v="0"/>
    <n v="71"/>
    <x v="2"/>
  </r>
  <r>
    <n v="95"/>
    <x v="983"/>
    <n v="100"/>
    <x v="0"/>
    <n v="71"/>
    <x v="2"/>
  </r>
  <r>
    <n v="39"/>
    <x v="984"/>
    <n v="100"/>
    <x v="0"/>
    <n v="70"/>
    <x v="2"/>
  </r>
  <r>
    <n v="158"/>
    <x v="985"/>
    <n v="100"/>
    <x v="0"/>
    <n v="71"/>
    <x v="2"/>
  </r>
  <r>
    <n v="166"/>
    <x v="985"/>
    <n v="100"/>
    <x v="0"/>
    <n v="71"/>
    <x v="2"/>
  </r>
  <r>
    <n v="29"/>
    <x v="986"/>
    <n v="100"/>
    <x v="0"/>
    <n v="69"/>
    <x v="2"/>
  </r>
  <r>
    <n v="105"/>
    <x v="987"/>
    <n v="100"/>
    <x v="0"/>
    <n v="71"/>
    <x v="2"/>
  </r>
  <r>
    <n v="62"/>
    <x v="16"/>
    <n v="100"/>
    <x v="0"/>
    <n v="71"/>
    <x v="2"/>
  </r>
  <r>
    <n v="34"/>
    <x v="23"/>
    <n v="100"/>
    <x v="0"/>
    <n v="70"/>
    <x v="2"/>
  </r>
  <r>
    <n v="4"/>
    <x v="193"/>
    <n v="100"/>
    <x v="0"/>
    <n v="69"/>
    <x v="2"/>
  </r>
  <r>
    <n v="148"/>
    <x v="201"/>
    <n v="100"/>
    <x v="0"/>
    <n v="71"/>
    <x v="2"/>
  </r>
  <r>
    <n v="144"/>
    <x v="202"/>
    <n v="100"/>
    <x v="0"/>
    <n v="71"/>
    <x v="2"/>
  </r>
  <r>
    <n v="21"/>
    <x v="204"/>
    <n v="100"/>
    <x v="0"/>
    <n v="69"/>
    <x v="2"/>
  </r>
  <r>
    <n v="83"/>
    <x v="208"/>
    <n v="100"/>
    <x v="0"/>
    <n v="71"/>
    <x v="2"/>
  </r>
  <r>
    <n v="41"/>
    <x v="51"/>
    <n v="100"/>
    <x v="0"/>
    <n v="70"/>
    <x v="2"/>
  </r>
  <r>
    <n v="68"/>
    <x v="988"/>
    <n v="100"/>
    <x v="0"/>
    <n v="71"/>
    <x v="2"/>
  </r>
  <r>
    <n v="94"/>
    <x v="53"/>
    <n v="100"/>
    <x v="0"/>
    <n v="71"/>
    <x v="2"/>
  </r>
  <r>
    <n v="87"/>
    <x v="989"/>
    <n v="100"/>
    <x v="0"/>
    <n v="71"/>
    <x v="2"/>
  </r>
  <r>
    <n v="198"/>
    <x v="990"/>
    <n v="100"/>
    <x v="0"/>
    <n v="71"/>
    <x v="2"/>
  </r>
  <r>
    <n v="110"/>
    <x v="224"/>
    <n v="100"/>
    <x v="0"/>
    <n v="71"/>
    <x v="2"/>
  </r>
  <r>
    <n v="119"/>
    <x v="991"/>
    <n v="100"/>
    <x v="0"/>
    <n v="71"/>
    <x v="2"/>
  </r>
  <r>
    <n v="14"/>
    <x v="992"/>
    <n v="100"/>
    <x v="0"/>
    <n v="69"/>
    <x v="2"/>
  </r>
  <r>
    <n v="132"/>
    <x v="323"/>
    <n v="100"/>
    <x v="0"/>
    <n v="71"/>
    <x v="2"/>
  </r>
  <r>
    <n v="157"/>
    <x v="993"/>
    <n v="100"/>
    <x v="0"/>
    <n v="71"/>
    <x v="2"/>
  </r>
  <r>
    <n v="90"/>
    <x v="79"/>
    <n v="100"/>
    <x v="0"/>
    <n v="71"/>
    <x v="2"/>
  </r>
  <r>
    <n v="100"/>
    <x v="79"/>
    <n v="100"/>
    <x v="0"/>
    <n v="71"/>
    <x v="2"/>
  </r>
  <r>
    <n v="183"/>
    <x v="994"/>
    <n v="100"/>
    <x v="0"/>
    <n v="71"/>
    <x v="2"/>
  </r>
  <r>
    <n v="25"/>
    <x v="885"/>
    <n v="100"/>
    <x v="0"/>
    <n v="69"/>
    <x v="2"/>
  </r>
  <r>
    <n v="135"/>
    <x v="678"/>
    <n v="100"/>
    <x v="0"/>
    <n v="71"/>
    <x v="2"/>
  </r>
  <r>
    <n v="141"/>
    <x v="995"/>
    <n v="100"/>
    <x v="0"/>
    <n v="71"/>
    <x v="2"/>
  </r>
  <r>
    <n v="128"/>
    <x v="996"/>
    <n v="100"/>
    <x v="0"/>
    <n v="71"/>
    <x v="2"/>
  </r>
  <r>
    <n v="18"/>
    <x v="681"/>
    <n v="100"/>
    <x v="0"/>
    <n v="69"/>
    <x v="2"/>
  </r>
  <r>
    <n v="194"/>
    <x v="997"/>
    <n v="100"/>
    <x v="0"/>
    <n v="71"/>
    <x v="2"/>
  </r>
  <r>
    <n v="98"/>
    <x v="889"/>
    <n v="100"/>
    <x v="0"/>
    <n v="71"/>
    <x v="2"/>
  </r>
  <r>
    <n v="184"/>
    <x v="998"/>
    <n v="100"/>
    <x v="0"/>
    <n v="71"/>
    <x v="2"/>
  </r>
  <r>
    <n v="124"/>
    <x v="999"/>
    <n v="100"/>
    <x v="0"/>
    <n v="71"/>
    <x v="2"/>
  </r>
  <r>
    <n v="196"/>
    <x v="1000"/>
    <n v="100"/>
    <x v="0"/>
    <n v="71"/>
    <x v="2"/>
  </r>
  <r>
    <n v="65"/>
    <x v="1001"/>
    <n v="100"/>
    <x v="0"/>
    <n v="71"/>
    <x v="2"/>
  </r>
  <r>
    <n v="190"/>
    <x v="326"/>
    <n v="100"/>
    <x v="0"/>
    <n v="71"/>
    <x v="2"/>
  </r>
  <r>
    <n v="197"/>
    <x v="1002"/>
    <n v="100"/>
    <x v="0"/>
    <n v="71"/>
    <x v="2"/>
  </r>
  <r>
    <n v="139"/>
    <x v="1003"/>
    <n v="100"/>
    <x v="0"/>
    <n v="71"/>
    <x v="2"/>
  </r>
  <r>
    <n v="187"/>
    <x v="253"/>
    <n v="100"/>
    <x v="0"/>
    <n v="71"/>
    <x v="2"/>
  </r>
  <r>
    <n v="2"/>
    <x v="1004"/>
    <n v="100"/>
    <x v="0"/>
    <n v="69"/>
    <x v="2"/>
  </r>
  <r>
    <n v="137"/>
    <x v="329"/>
    <n v="100"/>
    <x v="0"/>
    <n v="71"/>
    <x v="2"/>
  </r>
  <r>
    <n v="69"/>
    <x v="1005"/>
    <n v="100"/>
    <x v="0"/>
    <n v="71"/>
    <x v="2"/>
  </r>
  <r>
    <n v="40"/>
    <x v="1006"/>
    <n v="100"/>
    <x v="0"/>
    <n v="70"/>
    <x v="2"/>
  </r>
  <r>
    <n v="165"/>
    <x v="1007"/>
    <n v="100"/>
    <x v="0"/>
    <n v="71"/>
    <x v="2"/>
  </r>
  <r>
    <n v="81"/>
    <x v="1008"/>
    <n v="100"/>
    <x v="0"/>
    <n v="71"/>
    <x v="2"/>
  </r>
  <r>
    <n v="160"/>
    <x v="1009"/>
    <n v="100"/>
    <x v="0"/>
    <n v="71"/>
    <x v="2"/>
  </r>
  <r>
    <n v="156"/>
    <x v="528"/>
    <n v="100"/>
    <x v="0"/>
    <n v="71"/>
    <x v="2"/>
  </r>
  <r>
    <n v="175"/>
    <x v="331"/>
    <n v="100"/>
    <x v="0"/>
    <n v="71"/>
    <x v="2"/>
  </r>
  <r>
    <n v="161"/>
    <x v="705"/>
    <n v="100"/>
    <x v="0"/>
    <n v="71"/>
    <x v="2"/>
  </r>
  <r>
    <n v="173"/>
    <x v="910"/>
    <n v="100"/>
    <x v="0"/>
    <n v="71"/>
    <x v="2"/>
  </r>
  <r>
    <n v="114"/>
    <x v="1010"/>
    <n v="100"/>
    <x v="0"/>
    <n v="71"/>
    <x v="2"/>
  </r>
  <r>
    <n v="27"/>
    <x v="96"/>
    <n v="100"/>
    <x v="0"/>
    <n v="69"/>
    <x v="2"/>
  </r>
  <r>
    <n v="56"/>
    <x v="1011"/>
    <n v="100"/>
    <x v="0"/>
    <n v="71"/>
    <x v="2"/>
  </r>
  <r>
    <n v="8"/>
    <x v="542"/>
    <n v="100"/>
    <x v="0"/>
    <n v="69"/>
    <x v="2"/>
  </r>
  <r>
    <n v="189"/>
    <x v="920"/>
    <n v="100"/>
    <x v="0"/>
    <n v="71"/>
    <x v="2"/>
  </r>
  <r>
    <n v="122"/>
    <x v="1012"/>
    <n v="100"/>
    <x v="0"/>
    <n v="71"/>
    <x v="2"/>
  </r>
  <r>
    <n v="89"/>
    <x v="1013"/>
    <n v="100"/>
    <x v="0"/>
    <n v="71"/>
    <x v="2"/>
  </r>
  <r>
    <n v="45"/>
    <x v="1014"/>
    <n v="100"/>
    <x v="0"/>
    <n v="70"/>
    <x v="2"/>
  </r>
  <r>
    <n v="58"/>
    <x v="1015"/>
    <n v="100"/>
    <x v="0"/>
    <n v="71"/>
    <x v="2"/>
  </r>
  <r>
    <n v="150"/>
    <x v="923"/>
    <n v="100"/>
    <x v="0"/>
    <n v="71"/>
    <x v="2"/>
  </r>
  <r>
    <n v="53"/>
    <x v="1016"/>
    <n v="100"/>
    <x v="0"/>
    <n v="70"/>
    <x v="2"/>
  </r>
  <r>
    <n v="12"/>
    <x v="1017"/>
    <n v="100"/>
    <x v="0"/>
    <n v="69"/>
    <x v="2"/>
  </r>
  <r>
    <n v="96"/>
    <x v="716"/>
    <n v="100"/>
    <x v="0"/>
    <n v="71"/>
    <x v="2"/>
  </r>
  <r>
    <n v="140"/>
    <x v="343"/>
    <n v="100"/>
    <x v="0"/>
    <n v="71"/>
    <x v="2"/>
  </r>
  <r>
    <n v="20"/>
    <x v="277"/>
    <n v="100"/>
    <x v="0"/>
    <n v="69"/>
    <x v="2"/>
  </r>
  <r>
    <n v="30"/>
    <x v="281"/>
    <n v="100"/>
    <x v="0"/>
    <n v="70"/>
    <x v="2"/>
  </r>
  <r>
    <n v="35"/>
    <x v="1018"/>
    <n v="100"/>
    <x v="0"/>
    <n v="70"/>
    <x v="2"/>
  </r>
  <r>
    <n v="64"/>
    <x v="1019"/>
    <n v="100"/>
    <x v="0"/>
    <n v="71"/>
    <x v="2"/>
  </r>
  <r>
    <n v="182"/>
    <x v="561"/>
    <n v="100"/>
    <x v="0"/>
    <n v="71"/>
    <x v="2"/>
  </r>
  <r>
    <n v="15"/>
    <x v="1020"/>
    <n v="100"/>
    <x v="0"/>
    <n v="69"/>
    <x v="2"/>
  </r>
  <r>
    <n v="59"/>
    <x v="563"/>
    <n v="100"/>
    <x v="0"/>
    <n v="71"/>
    <x v="2"/>
  </r>
  <r>
    <n v="23"/>
    <x v="736"/>
    <n v="100"/>
    <x v="0"/>
    <n v="69"/>
    <x v="2"/>
  </r>
  <r>
    <n v="76"/>
    <x v="929"/>
    <n v="100"/>
    <x v="0"/>
    <n v="71"/>
    <x v="2"/>
  </r>
  <r>
    <n v="147"/>
    <x v="1021"/>
    <n v="100"/>
    <x v="0"/>
    <n v="71"/>
    <x v="2"/>
  </r>
  <r>
    <n v="32"/>
    <x v="1022"/>
    <n v="100"/>
    <x v="0"/>
    <n v="70"/>
    <x v="2"/>
  </r>
  <r>
    <n v="52"/>
    <x v="1023"/>
    <n v="100"/>
    <x v="0"/>
    <n v="70"/>
    <x v="2"/>
  </r>
  <r>
    <n v="73"/>
    <x v="1024"/>
    <n v="100"/>
    <x v="0"/>
    <n v="71"/>
    <x v="2"/>
  </r>
  <r>
    <n v="28"/>
    <x v="1025"/>
    <n v="100"/>
    <x v="0"/>
    <n v="69"/>
    <x v="2"/>
  </r>
  <r>
    <n v="38"/>
    <x v="1026"/>
    <n v="100"/>
    <x v="0"/>
    <n v="70"/>
    <x v="2"/>
  </r>
  <r>
    <n v="177"/>
    <x v="582"/>
    <n v="100"/>
    <x v="0"/>
    <n v="71"/>
    <x v="2"/>
  </r>
  <r>
    <n v="97"/>
    <x v="376"/>
    <n v="100"/>
    <x v="0"/>
    <n v="71"/>
    <x v="2"/>
  </r>
  <r>
    <n v="123"/>
    <x v="1027"/>
    <n v="100"/>
    <x v="0"/>
    <n v="71"/>
    <x v="2"/>
  </r>
  <r>
    <n v="153"/>
    <x v="127"/>
    <n v="100"/>
    <x v="0"/>
    <n v="71"/>
    <x v="2"/>
  </r>
  <r>
    <n v="129"/>
    <x v="1028"/>
    <n v="100"/>
    <x v="0"/>
    <n v="71"/>
    <x v="2"/>
  </r>
  <r>
    <n v="102"/>
    <x v="1029"/>
    <n v="100"/>
    <x v="0"/>
    <n v="71"/>
    <x v="2"/>
  </r>
  <r>
    <n v="17"/>
    <x v="1030"/>
    <n v="100"/>
    <x v="0"/>
    <n v="69"/>
    <x v="2"/>
  </r>
  <r>
    <n v="63"/>
    <x v="1031"/>
    <n v="100"/>
    <x v="0"/>
    <n v="71"/>
    <x v="2"/>
  </r>
  <r>
    <n v="118"/>
    <x v="1032"/>
    <n v="100"/>
    <x v="0"/>
    <n v="71"/>
    <x v="2"/>
  </r>
  <r>
    <n v="85"/>
    <x v="145"/>
    <n v="100"/>
    <x v="0"/>
    <n v="71"/>
    <x v="2"/>
  </r>
  <r>
    <n v="1"/>
    <x v="1033"/>
    <n v="100"/>
    <x v="0"/>
    <n v="69"/>
    <x v="2"/>
  </r>
  <r>
    <n v="302"/>
    <x v="1034"/>
    <n v="100"/>
    <x v="1"/>
    <n v="72"/>
    <x v="2"/>
  </r>
  <r>
    <n v="313"/>
    <x v="873"/>
    <n v="100"/>
    <x v="1"/>
    <n v="72"/>
    <x v="2"/>
  </r>
  <r>
    <n v="284"/>
    <x v="34"/>
    <n v="100"/>
    <x v="1"/>
    <n v="71"/>
    <x v="2"/>
  </r>
  <r>
    <n v="220"/>
    <x v="1035"/>
    <n v="100"/>
    <x v="1"/>
    <n v="70"/>
    <x v="2"/>
  </r>
  <r>
    <n v="271"/>
    <x v="195"/>
    <n v="100"/>
    <x v="1"/>
    <n v="71"/>
    <x v="2"/>
  </r>
  <r>
    <n v="259"/>
    <x v="35"/>
    <n v="100"/>
    <x v="1"/>
    <n v="71"/>
    <x v="2"/>
  </r>
  <r>
    <n v="287"/>
    <x v="35"/>
    <n v="100"/>
    <x v="1"/>
    <n v="71"/>
    <x v="2"/>
  </r>
  <r>
    <n v="252"/>
    <x v="1036"/>
    <n v="100"/>
    <x v="1"/>
    <n v="71"/>
    <x v="2"/>
  </r>
  <r>
    <n v="397"/>
    <x v="1036"/>
    <n v="100"/>
    <x v="1"/>
    <n v="72"/>
    <x v="2"/>
  </r>
  <r>
    <n v="297"/>
    <x v="36"/>
    <n v="100"/>
    <x v="1"/>
    <n v="72"/>
    <x v="2"/>
  </r>
  <r>
    <n v="347"/>
    <x v="37"/>
    <n v="100"/>
    <x v="1"/>
    <n v="72"/>
    <x v="2"/>
  </r>
  <r>
    <n v="217"/>
    <x v="196"/>
    <n v="100"/>
    <x v="1"/>
    <n v="70"/>
    <x v="2"/>
  </r>
  <r>
    <n v="304"/>
    <x v="196"/>
    <n v="100"/>
    <x v="1"/>
    <n v="72"/>
    <x v="2"/>
  </r>
  <r>
    <n v="368"/>
    <x v="196"/>
    <n v="100"/>
    <x v="1"/>
    <n v="72"/>
    <x v="2"/>
  </r>
  <r>
    <n v="288"/>
    <x v="197"/>
    <n v="100"/>
    <x v="1"/>
    <n v="71"/>
    <x v="2"/>
  </r>
  <r>
    <n v="273"/>
    <x v="1037"/>
    <n v="100"/>
    <x v="1"/>
    <n v="71"/>
    <x v="2"/>
  </r>
  <r>
    <n v="353"/>
    <x v="1038"/>
    <n v="100"/>
    <x v="1"/>
    <n v="72"/>
    <x v="2"/>
  </r>
  <r>
    <n v="333"/>
    <x v="38"/>
    <n v="100"/>
    <x v="1"/>
    <n v="72"/>
    <x v="2"/>
  </r>
  <r>
    <n v="336"/>
    <x v="38"/>
    <n v="100"/>
    <x v="1"/>
    <n v="72"/>
    <x v="2"/>
  </r>
  <r>
    <n v="391"/>
    <x v="38"/>
    <n v="100"/>
    <x v="1"/>
    <n v="72"/>
    <x v="2"/>
  </r>
  <r>
    <n v="222"/>
    <x v="198"/>
    <n v="100"/>
    <x v="1"/>
    <n v="70"/>
    <x v="2"/>
  </r>
  <r>
    <n v="375"/>
    <x v="198"/>
    <n v="100"/>
    <x v="1"/>
    <n v="72"/>
    <x v="2"/>
  </r>
  <r>
    <n v="301"/>
    <x v="199"/>
    <n v="100"/>
    <x v="1"/>
    <n v="72"/>
    <x v="2"/>
  </r>
  <r>
    <n v="239"/>
    <x v="39"/>
    <n v="100"/>
    <x v="1"/>
    <n v="71"/>
    <x v="2"/>
  </r>
  <r>
    <n v="292"/>
    <x v="39"/>
    <n v="100"/>
    <x v="1"/>
    <n v="71"/>
    <x v="2"/>
  </r>
  <r>
    <n v="359"/>
    <x v="39"/>
    <n v="100"/>
    <x v="1"/>
    <n v="72"/>
    <x v="2"/>
  </r>
  <r>
    <n v="380"/>
    <x v="1039"/>
    <n v="100"/>
    <x v="1"/>
    <n v="72"/>
    <x v="2"/>
  </r>
  <r>
    <n v="394"/>
    <x v="1039"/>
    <n v="100"/>
    <x v="1"/>
    <n v="72"/>
    <x v="2"/>
  </r>
  <r>
    <n v="231"/>
    <x v="40"/>
    <n v="100"/>
    <x v="1"/>
    <n v="70"/>
    <x v="2"/>
  </r>
  <r>
    <n v="253"/>
    <x v="40"/>
    <n v="100"/>
    <x v="1"/>
    <n v="71"/>
    <x v="2"/>
  </r>
  <r>
    <n v="272"/>
    <x v="40"/>
    <n v="100"/>
    <x v="1"/>
    <n v="71"/>
    <x v="2"/>
  </r>
  <r>
    <n v="278"/>
    <x v="40"/>
    <n v="100"/>
    <x v="1"/>
    <n v="71"/>
    <x v="2"/>
  </r>
  <r>
    <n v="268"/>
    <x v="200"/>
    <n v="100"/>
    <x v="1"/>
    <n v="71"/>
    <x v="2"/>
  </r>
  <r>
    <n v="281"/>
    <x v="1040"/>
    <n v="100"/>
    <x v="1"/>
    <n v="71"/>
    <x v="2"/>
  </r>
  <r>
    <n v="318"/>
    <x v="1040"/>
    <n v="100"/>
    <x v="1"/>
    <n v="72"/>
    <x v="2"/>
  </r>
  <r>
    <n v="335"/>
    <x v="1040"/>
    <n v="100"/>
    <x v="1"/>
    <n v="72"/>
    <x v="2"/>
  </r>
  <r>
    <n v="248"/>
    <x v="41"/>
    <n v="100"/>
    <x v="1"/>
    <n v="71"/>
    <x v="2"/>
  </r>
  <r>
    <n v="300"/>
    <x v="41"/>
    <n v="100"/>
    <x v="1"/>
    <n v="72"/>
    <x v="2"/>
  </r>
  <r>
    <n v="234"/>
    <x v="42"/>
    <n v="100"/>
    <x v="1"/>
    <n v="71"/>
    <x v="2"/>
  </r>
  <r>
    <n v="274"/>
    <x v="42"/>
    <n v="100"/>
    <x v="1"/>
    <n v="71"/>
    <x v="2"/>
  </r>
  <r>
    <n v="290"/>
    <x v="43"/>
    <n v="100"/>
    <x v="1"/>
    <n v="71"/>
    <x v="2"/>
  </r>
  <r>
    <n v="385"/>
    <x v="43"/>
    <n v="100"/>
    <x v="1"/>
    <n v="72"/>
    <x v="2"/>
  </r>
  <r>
    <n v="311"/>
    <x v="201"/>
    <n v="100"/>
    <x v="1"/>
    <n v="72"/>
    <x v="2"/>
  </r>
  <r>
    <n v="338"/>
    <x v="201"/>
    <n v="100"/>
    <x v="1"/>
    <n v="72"/>
    <x v="2"/>
  </r>
  <r>
    <n v="351"/>
    <x v="201"/>
    <n v="100"/>
    <x v="1"/>
    <n v="72"/>
    <x v="2"/>
  </r>
  <r>
    <n v="241"/>
    <x v="202"/>
    <n v="100"/>
    <x v="1"/>
    <n v="71"/>
    <x v="2"/>
  </r>
  <r>
    <n v="243"/>
    <x v="202"/>
    <n v="100"/>
    <x v="1"/>
    <n v="71"/>
    <x v="2"/>
  </r>
  <r>
    <n v="255"/>
    <x v="202"/>
    <n v="100"/>
    <x v="1"/>
    <n v="71"/>
    <x v="2"/>
  </r>
  <r>
    <n v="343"/>
    <x v="202"/>
    <n v="100"/>
    <x v="1"/>
    <n v="72"/>
    <x v="2"/>
  </r>
  <r>
    <n v="250"/>
    <x v="44"/>
    <n v="100"/>
    <x v="1"/>
    <n v="71"/>
    <x v="2"/>
  </r>
  <r>
    <n v="280"/>
    <x v="44"/>
    <n v="100"/>
    <x v="1"/>
    <n v="71"/>
    <x v="2"/>
  </r>
  <r>
    <n v="328"/>
    <x v="44"/>
    <n v="100"/>
    <x v="1"/>
    <n v="72"/>
    <x v="2"/>
  </r>
  <r>
    <n v="285"/>
    <x v="203"/>
    <n v="100"/>
    <x v="1"/>
    <n v="71"/>
    <x v="2"/>
  </r>
  <r>
    <n v="294"/>
    <x v="203"/>
    <n v="100"/>
    <x v="1"/>
    <n v="71"/>
    <x v="2"/>
  </r>
  <r>
    <n v="322"/>
    <x v="203"/>
    <n v="100"/>
    <x v="1"/>
    <n v="72"/>
    <x v="2"/>
  </r>
  <r>
    <n v="352"/>
    <x v="203"/>
    <n v="100"/>
    <x v="1"/>
    <n v="72"/>
    <x v="2"/>
  </r>
  <r>
    <n v="256"/>
    <x v="204"/>
    <n v="100"/>
    <x v="1"/>
    <n v="71"/>
    <x v="2"/>
  </r>
  <r>
    <n v="364"/>
    <x v="204"/>
    <n v="100"/>
    <x v="1"/>
    <n v="72"/>
    <x v="2"/>
  </r>
  <r>
    <n v="342"/>
    <x v="205"/>
    <n v="100"/>
    <x v="1"/>
    <n v="72"/>
    <x v="2"/>
  </r>
  <r>
    <n v="345"/>
    <x v="205"/>
    <n v="100"/>
    <x v="1"/>
    <n v="72"/>
    <x v="2"/>
  </r>
  <r>
    <n v="210"/>
    <x v="1041"/>
    <n v="100"/>
    <x v="1"/>
    <n v="70"/>
    <x v="2"/>
  </r>
  <r>
    <n v="227"/>
    <x v="1041"/>
    <n v="100"/>
    <x v="1"/>
    <n v="70"/>
    <x v="2"/>
  </r>
  <r>
    <n v="249"/>
    <x v="45"/>
    <n v="100"/>
    <x v="1"/>
    <n v="71"/>
    <x v="2"/>
  </r>
  <r>
    <n v="315"/>
    <x v="45"/>
    <n v="100"/>
    <x v="1"/>
    <n v="72"/>
    <x v="2"/>
  </r>
  <r>
    <n v="266"/>
    <x v="206"/>
    <n v="100"/>
    <x v="1"/>
    <n v="71"/>
    <x v="2"/>
  </r>
  <r>
    <n v="303"/>
    <x v="206"/>
    <n v="100"/>
    <x v="1"/>
    <n v="72"/>
    <x v="2"/>
  </r>
  <r>
    <n v="344"/>
    <x v="206"/>
    <n v="100"/>
    <x v="1"/>
    <n v="72"/>
    <x v="2"/>
  </r>
  <r>
    <n v="376"/>
    <x v="207"/>
    <n v="100"/>
    <x v="1"/>
    <n v="72"/>
    <x v="2"/>
  </r>
  <r>
    <n v="392"/>
    <x v="207"/>
    <n v="100"/>
    <x v="1"/>
    <n v="72"/>
    <x v="2"/>
  </r>
  <r>
    <n v="214"/>
    <x v="874"/>
    <n v="100"/>
    <x v="1"/>
    <n v="70"/>
    <x v="2"/>
  </r>
  <r>
    <n v="260"/>
    <x v="874"/>
    <n v="100"/>
    <x v="1"/>
    <n v="71"/>
    <x v="2"/>
  </r>
  <r>
    <n v="395"/>
    <x v="874"/>
    <n v="100"/>
    <x v="1"/>
    <n v="72"/>
    <x v="2"/>
  </r>
  <r>
    <n v="401"/>
    <x v="874"/>
    <n v="100"/>
    <x v="1"/>
    <n v="72"/>
    <x v="2"/>
  </r>
  <r>
    <n v="262"/>
    <x v="1042"/>
    <n v="100"/>
    <x v="1"/>
    <n v="71"/>
    <x v="2"/>
  </r>
  <r>
    <n v="377"/>
    <x v="1042"/>
    <n v="100"/>
    <x v="1"/>
    <n v="72"/>
    <x v="2"/>
  </r>
  <r>
    <n v="277"/>
    <x v="208"/>
    <n v="100"/>
    <x v="1"/>
    <n v="71"/>
    <x v="2"/>
  </r>
  <r>
    <n v="326"/>
    <x v="208"/>
    <n v="100"/>
    <x v="1"/>
    <n v="72"/>
    <x v="2"/>
  </r>
  <r>
    <n v="204"/>
    <x v="46"/>
    <n v="100"/>
    <x v="1"/>
    <n v="69"/>
    <x v="2"/>
  </r>
  <r>
    <n v="321"/>
    <x v="46"/>
    <n v="100"/>
    <x v="1"/>
    <n v="72"/>
    <x v="2"/>
  </r>
  <r>
    <n v="244"/>
    <x v="47"/>
    <n v="100"/>
    <x v="1"/>
    <n v="71"/>
    <x v="2"/>
  </r>
  <r>
    <n v="356"/>
    <x v="47"/>
    <n v="100"/>
    <x v="1"/>
    <n v="72"/>
    <x v="2"/>
  </r>
  <r>
    <n v="386"/>
    <x v="47"/>
    <n v="100"/>
    <x v="1"/>
    <n v="72"/>
    <x v="2"/>
  </r>
  <r>
    <n v="209"/>
    <x v="48"/>
    <n v="100"/>
    <x v="1"/>
    <n v="70"/>
    <x v="2"/>
  </r>
  <r>
    <n v="223"/>
    <x v="48"/>
    <n v="100"/>
    <x v="1"/>
    <n v="70"/>
    <x v="2"/>
  </r>
  <r>
    <n v="339"/>
    <x v="48"/>
    <n v="100"/>
    <x v="1"/>
    <n v="72"/>
    <x v="2"/>
  </r>
  <r>
    <n v="341"/>
    <x v="48"/>
    <n v="100"/>
    <x v="1"/>
    <n v="72"/>
    <x v="2"/>
  </r>
  <r>
    <n v="371"/>
    <x v="48"/>
    <n v="100"/>
    <x v="1"/>
    <n v="72"/>
    <x v="2"/>
  </r>
  <r>
    <n v="316"/>
    <x v="1043"/>
    <n v="100"/>
    <x v="1"/>
    <n v="72"/>
    <x v="2"/>
  </r>
  <r>
    <n v="355"/>
    <x v="1043"/>
    <n v="100"/>
    <x v="1"/>
    <n v="72"/>
    <x v="2"/>
  </r>
  <r>
    <n v="390"/>
    <x v="1043"/>
    <n v="100"/>
    <x v="1"/>
    <n v="72"/>
    <x v="2"/>
  </r>
  <r>
    <n v="361"/>
    <x v="49"/>
    <n v="100"/>
    <x v="1"/>
    <n v="72"/>
    <x v="2"/>
  </r>
  <r>
    <n v="218"/>
    <x v="209"/>
    <n v="100"/>
    <x v="1"/>
    <n v="70"/>
    <x v="2"/>
  </r>
  <r>
    <n v="310"/>
    <x v="209"/>
    <n v="100"/>
    <x v="1"/>
    <n v="72"/>
    <x v="2"/>
  </r>
  <r>
    <n v="384"/>
    <x v="209"/>
    <n v="100"/>
    <x v="1"/>
    <n v="72"/>
    <x v="2"/>
  </r>
  <r>
    <n v="261"/>
    <x v="210"/>
    <n v="100"/>
    <x v="1"/>
    <n v="71"/>
    <x v="2"/>
  </r>
  <r>
    <n v="346"/>
    <x v="210"/>
    <n v="100"/>
    <x v="1"/>
    <n v="72"/>
    <x v="2"/>
  </r>
  <r>
    <n v="354"/>
    <x v="210"/>
    <n v="100"/>
    <x v="1"/>
    <n v="72"/>
    <x v="2"/>
  </r>
  <r>
    <n v="213"/>
    <x v="1044"/>
    <n v="100"/>
    <x v="1"/>
    <n v="70"/>
    <x v="2"/>
  </r>
  <r>
    <n v="296"/>
    <x v="1044"/>
    <n v="100"/>
    <x v="1"/>
    <n v="72"/>
    <x v="2"/>
  </r>
  <r>
    <n v="323"/>
    <x v="1044"/>
    <n v="100"/>
    <x v="1"/>
    <n v="72"/>
    <x v="2"/>
  </r>
  <r>
    <n v="307"/>
    <x v="875"/>
    <n v="100"/>
    <x v="1"/>
    <n v="72"/>
    <x v="2"/>
  </r>
  <r>
    <n v="327"/>
    <x v="875"/>
    <n v="100"/>
    <x v="1"/>
    <n v="72"/>
    <x v="2"/>
  </r>
  <r>
    <n v="362"/>
    <x v="875"/>
    <n v="100"/>
    <x v="1"/>
    <n v="72"/>
    <x v="2"/>
  </r>
  <r>
    <n v="396"/>
    <x v="875"/>
    <n v="100"/>
    <x v="1"/>
    <n v="72"/>
    <x v="2"/>
  </r>
  <r>
    <n v="238"/>
    <x v="211"/>
    <n v="100"/>
    <x v="1"/>
    <n v="71"/>
    <x v="2"/>
  </r>
  <r>
    <n v="340"/>
    <x v="211"/>
    <n v="100"/>
    <x v="1"/>
    <n v="72"/>
    <x v="2"/>
  </r>
  <r>
    <n v="370"/>
    <x v="211"/>
    <n v="100"/>
    <x v="1"/>
    <n v="72"/>
    <x v="2"/>
  </r>
  <r>
    <n v="235"/>
    <x v="1045"/>
    <n v="100"/>
    <x v="1"/>
    <n v="71"/>
    <x v="2"/>
  </r>
  <r>
    <n v="387"/>
    <x v="1045"/>
    <n v="100"/>
    <x v="1"/>
    <n v="72"/>
    <x v="2"/>
  </r>
  <r>
    <n v="388"/>
    <x v="1045"/>
    <n v="100"/>
    <x v="1"/>
    <n v="72"/>
    <x v="2"/>
  </r>
  <r>
    <n v="389"/>
    <x v="1045"/>
    <n v="100"/>
    <x v="1"/>
    <n v="72"/>
    <x v="2"/>
  </r>
  <r>
    <n v="329"/>
    <x v="50"/>
    <n v="100"/>
    <x v="1"/>
    <n v="72"/>
    <x v="2"/>
  </r>
  <r>
    <n v="365"/>
    <x v="50"/>
    <n v="100"/>
    <x v="1"/>
    <n v="72"/>
    <x v="2"/>
  </r>
  <r>
    <n v="211"/>
    <x v="51"/>
    <n v="100"/>
    <x v="1"/>
    <n v="70"/>
    <x v="2"/>
  </r>
  <r>
    <n v="298"/>
    <x v="51"/>
    <n v="100"/>
    <x v="1"/>
    <n v="72"/>
    <x v="2"/>
  </r>
  <r>
    <n v="372"/>
    <x v="51"/>
    <n v="100"/>
    <x v="1"/>
    <n v="72"/>
    <x v="2"/>
  </r>
  <r>
    <n v="263"/>
    <x v="988"/>
    <n v="100"/>
    <x v="1"/>
    <n v="71"/>
    <x v="2"/>
  </r>
  <r>
    <n v="337"/>
    <x v="988"/>
    <n v="100"/>
    <x v="1"/>
    <n v="72"/>
    <x v="2"/>
  </r>
  <r>
    <n v="228"/>
    <x v="1046"/>
    <n v="100"/>
    <x v="1"/>
    <n v="70"/>
    <x v="2"/>
  </r>
  <r>
    <n v="221"/>
    <x v="212"/>
    <n v="100"/>
    <x v="1"/>
    <n v="70"/>
    <x v="2"/>
  </r>
  <r>
    <n v="226"/>
    <x v="212"/>
    <n v="100"/>
    <x v="1"/>
    <n v="70"/>
    <x v="2"/>
  </r>
  <r>
    <n v="306"/>
    <x v="212"/>
    <n v="100"/>
    <x v="1"/>
    <n v="72"/>
    <x v="2"/>
  </r>
  <r>
    <n v="334"/>
    <x v="212"/>
    <n v="100"/>
    <x v="1"/>
    <n v="72"/>
    <x v="2"/>
  </r>
  <r>
    <n v="225"/>
    <x v="52"/>
    <n v="100"/>
    <x v="1"/>
    <n v="70"/>
    <x v="2"/>
  </r>
  <r>
    <n v="325"/>
    <x v="52"/>
    <n v="100"/>
    <x v="1"/>
    <n v="72"/>
    <x v="2"/>
  </r>
  <r>
    <n v="373"/>
    <x v="52"/>
    <n v="100"/>
    <x v="1"/>
    <n v="72"/>
    <x v="2"/>
  </r>
  <r>
    <n v="267"/>
    <x v="53"/>
    <n v="100"/>
    <x v="1"/>
    <n v="71"/>
    <x v="2"/>
  </r>
  <r>
    <n v="276"/>
    <x v="53"/>
    <n v="100"/>
    <x v="1"/>
    <n v="71"/>
    <x v="2"/>
  </r>
  <r>
    <n v="240"/>
    <x v="54"/>
    <n v="100"/>
    <x v="1"/>
    <n v="71"/>
    <x v="2"/>
  </r>
  <r>
    <n v="279"/>
    <x v="54"/>
    <n v="100"/>
    <x v="1"/>
    <n v="71"/>
    <x v="2"/>
  </r>
  <r>
    <n v="366"/>
    <x v="54"/>
    <n v="100"/>
    <x v="1"/>
    <n v="72"/>
    <x v="2"/>
  </r>
  <r>
    <n v="293"/>
    <x v="55"/>
    <n v="100"/>
    <x v="1"/>
    <n v="71"/>
    <x v="2"/>
  </r>
  <r>
    <n v="324"/>
    <x v="55"/>
    <n v="100"/>
    <x v="1"/>
    <n v="72"/>
    <x v="2"/>
  </r>
  <r>
    <n v="350"/>
    <x v="1047"/>
    <n v="100"/>
    <x v="1"/>
    <n v="72"/>
    <x v="2"/>
  </r>
  <r>
    <n v="233"/>
    <x v="56"/>
    <n v="100"/>
    <x v="1"/>
    <n v="71"/>
    <x v="2"/>
  </r>
  <r>
    <n v="379"/>
    <x v="56"/>
    <n v="100"/>
    <x v="1"/>
    <n v="72"/>
    <x v="2"/>
  </r>
  <r>
    <n v="251"/>
    <x v="1048"/>
    <n v="100"/>
    <x v="1"/>
    <n v="71"/>
    <x v="2"/>
  </r>
  <r>
    <n v="246"/>
    <x v="1049"/>
    <n v="100"/>
    <x v="1"/>
    <n v="71"/>
    <x v="2"/>
  </r>
  <r>
    <n v="283"/>
    <x v="1049"/>
    <n v="100"/>
    <x v="1"/>
    <n v="71"/>
    <x v="2"/>
  </r>
  <r>
    <n v="332"/>
    <x v="1049"/>
    <n v="100"/>
    <x v="1"/>
    <n v="72"/>
    <x v="2"/>
  </r>
  <r>
    <n v="232"/>
    <x v="1050"/>
    <n v="100"/>
    <x v="1"/>
    <n v="70"/>
    <x v="2"/>
  </r>
  <r>
    <n v="312"/>
    <x v="1050"/>
    <n v="100"/>
    <x v="1"/>
    <n v="72"/>
    <x v="2"/>
  </r>
  <r>
    <n v="317"/>
    <x v="1050"/>
    <n v="100"/>
    <x v="1"/>
    <n v="72"/>
    <x v="2"/>
  </r>
  <r>
    <n v="286"/>
    <x v="57"/>
    <n v="100"/>
    <x v="1"/>
    <n v="71"/>
    <x v="2"/>
  </r>
  <r>
    <n v="291"/>
    <x v="213"/>
    <n v="100"/>
    <x v="1"/>
    <n v="71"/>
    <x v="2"/>
  </r>
  <r>
    <n v="229"/>
    <x v="58"/>
    <n v="100"/>
    <x v="1"/>
    <n v="70"/>
    <x v="2"/>
  </r>
  <r>
    <n v="264"/>
    <x v="58"/>
    <n v="100"/>
    <x v="1"/>
    <n v="71"/>
    <x v="2"/>
  </r>
  <r>
    <n v="269"/>
    <x v="58"/>
    <n v="100"/>
    <x v="1"/>
    <n v="71"/>
    <x v="2"/>
  </r>
  <r>
    <n v="358"/>
    <x v="58"/>
    <n v="100"/>
    <x v="1"/>
    <n v="72"/>
    <x v="2"/>
  </r>
  <r>
    <n v="331"/>
    <x v="214"/>
    <n v="100"/>
    <x v="1"/>
    <n v="72"/>
    <x v="2"/>
  </r>
  <r>
    <n v="357"/>
    <x v="214"/>
    <n v="100"/>
    <x v="1"/>
    <n v="72"/>
    <x v="2"/>
  </r>
  <r>
    <n v="230"/>
    <x v="1051"/>
    <n v="100"/>
    <x v="1"/>
    <n v="70"/>
    <x v="2"/>
  </r>
  <r>
    <n v="374"/>
    <x v="1051"/>
    <n v="100"/>
    <x v="1"/>
    <n v="72"/>
    <x v="2"/>
  </r>
  <r>
    <n v="381"/>
    <x v="1051"/>
    <n v="100"/>
    <x v="1"/>
    <n v="72"/>
    <x v="2"/>
  </r>
  <r>
    <n v="219"/>
    <x v="1052"/>
    <n v="100"/>
    <x v="1"/>
    <n v="70"/>
    <x v="2"/>
  </r>
  <r>
    <n v="275"/>
    <x v="1052"/>
    <n v="100"/>
    <x v="1"/>
    <n v="71"/>
    <x v="2"/>
  </r>
  <r>
    <n v="378"/>
    <x v="1052"/>
    <n v="100"/>
    <x v="1"/>
    <n v="72"/>
    <x v="2"/>
  </r>
  <r>
    <n v="242"/>
    <x v="503"/>
    <n v="100"/>
    <x v="1"/>
    <n v="71"/>
    <x v="2"/>
  </r>
  <r>
    <n v="258"/>
    <x v="503"/>
    <n v="100"/>
    <x v="1"/>
    <n v="71"/>
    <x v="2"/>
  </r>
  <r>
    <n v="254"/>
    <x v="215"/>
    <n v="100"/>
    <x v="1"/>
    <n v="71"/>
    <x v="2"/>
  </r>
  <r>
    <n v="212"/>
    <x v="1053"/>
    <n v="100"/>
    <x v="1"/>
    <n v="70"/>
    <x v="2"/>
  </r>
  <r>
    <n v="257"/>
    <x v="59"/>
    <n v="100"/>
    <x v="1"/>
    <n v="71"/>
    <x v="2"/>
  </r>
  <r>
    <n v="265"/>
    <x v="59"/>
    <n v="100"/>
    <x v="1"/>
    <n v="71"/>
    <x v="2"/>
  </r>
  <r>
    <n v="282"/>
    <x v="59"/>
    <n v="100"/>
    <x v="1"/>
    <n v="71"/>
    <x v="2"/>
  </r>
  <r>
    <n v="349"/>
    <x v="59"/>
    <n v="100"/>
    <x v="1"/>
    <n v="72"/>
    <x v="2"/>
  </r>
  <r>
    <n v="393"/>
    <x v="59"/>
    <n v="100"/>
    <x v="1"/>
    <n v="72"/>
    <x v="2"/>
  </r>
  <r>
    <n v="216"/>
    <x v="1054"/>
    <n v="100"/>
    <x v="1"/>
    <n v="70"/>
    <x v="2"/>
  </r>
  <r>
    <n v="348"/>
    <x v="1054"/>
    <n v="100"/>
    <x v="1"/>
    <n v="72"/>
    <x v="2"/>
  </r>
  <r>
    <n v="382"/>
    <x v="876"/>
    <n v="100"/>
    <x v="1"/>
    <n v="72"/>
    <x v="2"/>
  </r>
  <r>
    <n v="295"/>
    <x v="1055"/>
    <n v="100"/>
    <x v="1"/>
    <n v="72"/>
    <x v="2"/>
  </r>
  <r>
    <n v="367"/>
    <x v="1055"/>
    <n v="100"/>
    <x v="1"/>
    <n v="72"/>
    <x v="2"/>
  </r>
  <r>
    <n v="398"/>
    <x v="989"/>
    <n v="100"/>
    <x v="1"/>
    <n v="72"/>
    <x v="2"/>
  </r>
  <r>
    <n v="400"/>
    <x v="989"/>
    <n v="100"/>
    <x v="1"/>
    <n v="72"/>
    <x v="2"/>
  </r>
  <r>
    <n v="236"/>
    <x v="1056"/>
    <n v="100"/>
    <x v="1"/>
    <n v="71"/>
    <x v="2"/>
  </r>
  <r>
    <n v="299"/>
    <x v="1056"/>
    <n v="100"/>
    <x v="1"/>
    <n v="72"/>
    <x v="2"/>
  </r>
  <r>
    <n v="360"/>
    <x v="1056"/>
    <n v="100"/>
    <x v="1"/>
    <n v="72"/>
    <x v="2"/>
  </r>
  <r>
    <n v="215"/>
    <x v="219"/>
    <n v="100"/>
    <x v="1"/>
    <n v="70"/>
    <x v="2"/>
  </r>
  <r>
    <n v="270"/>
    <x v="219"/>
    <n v="100"/>
    <x v="1"/>
    <n v="71"/>
    <x v="2"/>
  </r>
  <r>
    <n v="314"/>
    <x v="219"/>
    <n v="100"/>
    <x v="1"/>
    <n v="72"/>
    <x v="2"/>
  </r>
  <r>
    <n v="247"/>
    <x v="504"/>
    <n v="100"/>
    <x v="1"/>
    <n v="71"/>
    <x v="2"/>
  </r>
  <r>
    <n v="369"/>
    <x v="1057"/>
    <n v="100"/>
    <x v="1"/>
    <n v="72"/>
    <x v="2"/>
  </r>
  <r>
    <n v="245"/>
    <x v="64"/>
    <n v="100"/>
    <x v="1"/>
    <n v="71"/>
    <x v="2"/>
  </r>
  <r>
    <n v="207"/>
    <x v="1058"/>
    <n v="100"/>
    <x v="1"/>
    <n v="70"/>
    <x v="2"/>
  </r>
  <r>
    <n v="383"/>
    <x v="1059"/>
    <n v="100"/>
    <x v="1"/>
    <n v="72"/>
    <x v="2"/>
  </r>
  <r>
    <n v="203"/>
    <x v="1060"/>
    <n v="100"/>
    <x v="1"/>
    <n v="69"/>
    <x v="2"/>
  </r>
  <r>
    <n v="237"/>
    <x v="1061"/>
    <n v="100"/>
    <x v="1"/>
    <n v="71"/>
    <x v="2"/>
  </r>
  <r>
    <n v="330"/>
    <x v="1062"/>
    <n v="100"/>
    <x v="1"/>
    <n v="72"/>
    <x v="2"/>
  </r>
  <r>
    <n v="309"/>
    <x v="67"/>
    <n v="100"/>
    <x v="1"/>
    <n v="72"/>
    <x v="2"/>
  </r>
  <r>
    <n v="289"/>
    <x v="507"/>
    <n v="100"/>
    <x v="1"/>
    <n v="71"/>
    <x v="2"/>
  </r>
  <r>
    <n v="206"/>
    <x v="1063"/>
    <n v="100"/>
    <x v="1"/>
    <n v="70"/>
    <x v="2"/>
  </r>
  <r>
    <n v="208"/>
    <x v="320"/>
    <n v="100"/>
    <x v="1"/>
    <n v="70"/>
    <x v="2"/>
  </r>
  <r>
    <n v="205"/>
    <x v="1064"/>
    <n v="100"/>
    <x v="1"/>
    <n v="69"/>
    <x v="2"/>
  </r>
  <r>
    <n v="399"/>
    <x v="1065"/>
    <n v="100"/>
    <x v="1"/>
    <n v="72"/>
    <x v="2"/>
  </r>
  <r>
    <n v="363"/>
    <x v="1066"/>
    <n v="100"/>
    <x v="1"/>
    <n v="72"/>
    <x v="2"/>
  </r>
  <r>
    <n v="320"/>
    <x v="1067"/>
    <n v="100"/>
    <x v="1"/>
    <n v="72"/>
    <x v="2"/>
  </r>
  <r>
    <n v="402"/>
    <x v="1068"/>
    <n v="100"/>
    <x v="1"/>
    <n v="72"/>
    <x v="2"/>
  </r>
  <r>
    <n v="319"/>
    <x v="733"/>
    <n v="100"/>
    <x v="1"/>
    <n v="72"/>
    <x v="2"/>
  </r>
  <r>
    <n v="308"/>
    <x v="1069"/>
    <n v="100"/>
    <x v="1"/>
    <n v="72"/>
    <x v="2"/>
  </r>
  <r>
    <n v="305"/>
    <x v="1070"/>
    <n v="100"/>
    <x v="1"/>
    <n v="72"/>
    <x v="2"/>
  </r>
  <r>
    <n v="224"/>
    <x v="1071"/>
    <n v="100"/>
    <x v="1"/>
    <n v="70"/>
    <x v="2"/>
  </r>
  <r>
    <n v="202"/>
    <x v="1072"/>
    <n v="100"/>
    <x v="1"/>
    <n v="6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316C0-EA17-C64D-A56B-A8966B7383BD}" name="PivotTable22" cacheId="2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D7" firstHeaderRow="1" firstDataRow="2" firstDataCol="1"/>
  <pivotFields count="6">
    <pivotField compact="0" outline="0" showAll="0" defaultSubtotal="0"/>
    <pivotField dataField="1" compact="0" outline="0" showAll="0" sortType="ascending" defaultSubtotal="0">
      <items count="1073">
        <item x="671"/>
        <item x="672"/>
        <item x="501"/>
        <item x="820"/>
        <item x="821"/>
        <item x="822"/>
        <item x="823"/>
        <item x="824"/>
        <item x="825"/>
        <item x="953"/>
        <item x="826"/>
        <item x="827"/>
        <item x="828"/>
        <item x="829"/>
        <item x="954"/>
        <item x="830"/>
        <item x="831"/>
        <item x="955"/>
        <item x="502"/>
        <item x="832"/>
        <item x="956"/>
        <item x="957"/>
        <item x="958"/>
        <item x="833"/>
        <item x="834"/>
        <item x="835"/>
        <item x="836"/>
        <item x="959"/>
        <item x="837"/>
        <item x="960"/>
        <item x="838"/>
        <item x="839"/>
        <item x="840"/>
        <item x="841"/>
        <item x="842"/>
        <item x="843"/>
        <item x="844"/>
        <item x="845"/>
        <item x="846"/>
        <item x="961"/>
        <item x="847"/>
        <item x="962"/>
        <item x="848"/>
        <item x="849"/>
        <item x="963"/>
        <item x="850"/>
        <item x="964"/>
        <item x="965"/>
        <item x="966"/>
        <item x="967"/>
        <item x="851"/>
        <item x="968"/>
        <item x="852"/>
        <item x="853"/>
        <item x="854"/>
        <item x="969"/>
        <item x="855"/>
        <item x="856"/>
        <item x="857"/>
        <item x="970"/>
        <item x="858"/>
        <item x="971"/>
        <item x="972"/>
        <item x="859"/>
        <item x="860"/>
        <item x="973"/>
        <item x="861"/>
        <item x="974"/>
        <item x="862"/>
        <item x="863"/>
        <item x="864"/>
        <item x="975"/>
        <item x="976"/>
        <item x="977"/>
        <item x="865"/>
        <item x="978"/>
        <item x="979"/>
        <item x="980"/>
        <item x="0"/>
        <item x="866"/>
        <item x="981"/>
        <item x="982"/>
        <item x="983"/>
        <item x="984"/>
        <item x="867"/>
        <item x="1"/>
        <item x="868"/>
        <item x="2"/>
        <item x="869"/>
        <item x="3"/>
        <item x="4"/>
        <item x="179"/>
        <item x="5"/>
        <item x="6"/>
        <item x="985"/>
        <item x="7"/>
        <item x="8"/>
        <item x="9"/>
        <item x="986"/>
        <item x="10"/>
        <item x="11"/>
        <item x="870"/>
        <item x="12"/>
        <item x="180"/>
        <item x="181"/>
        <item x="182"/>
        <item x="183"/>
        <item x="13"/>
        <item x="184"/>
        <item x="987"/>
        <item x="185"/>
        <item x="871"/>
        <item x="186"/>
        <item x="14"/>
        <item x="15"/>
        <item x="16"/>
        <item x="17"/>
        <item x="18"/>
        <item x="19"/>
        <item x="20"/>
        <item x="21"/>
        <item x="187"/>
        <item x="22"/>
        <item x="23"/>
        <item x="188"/>
        <item x="24"/>
        <item x="25"/>
        <item x="26"/>
        <item x="189"/>
        <item x="872"/>
        <item x="190"/>
        <item x="27"/>
        <item x="28"/>
        <item x="29"/>
        <item x="30"/>
        <item x="191"/>
        <item x="192"/>
        <item x="193"/>
        <item x="194"/>
        <item x="31"/>
        <item x="32"/>
        <item x="1034"/>
        <item x="873"/>
        <item x="33"/>
        <item x="34"/>
        <item x="1035"/>
        <item x="195"/>
        <item x="35"/>
        <item x="1036"/>
        <item x="36"/>
        <item x="37"/>
        <item x="196"/>
        <item x="197"/>
        <item x="1037"/>
        <item x="1038"/>
        <item x="38"/>
        <item x="198"/>
        <item x="199"/>
        <item x="39"/>
        <item x="1039"/>
        <item x="40"/>
        <item x="200"/>
        <item x="1040"/>
        <item x="41"/>
        <item x="42"/>
        <item x="43"/>
        <item x="201"/>
        <item x="202"/>
        <item x="44"/>
        <item x="203"/>
        <item x="204"/>
        <item x="205"/>
        <item x="1041"/>
        <item x="45"/>
        <item x="206"/>
        <item x="207"/>
        <item x="874"/>
        <item x="1042"/>
        <item x="208"/>
        <item x="46"/>
        <item x="47"/>
        <item x="48"/>
        <item x="1043"/>
        <item x="49"/>
        <item x="209"/>
        <item x="210"/>
        <item x="1044"/>
        <item x="875"/>
        <item x="211"/>
        <item x="1045"/>
        <item x="50"/>
        <item x="51"/>
        <item x="988"/>
        <item x="1046"/>
        <item x="212"/>
        <item x="52"/>
        <item x="53"/>
        <item x="54"/>
        <item x="55"/>
        <item x="1047"/>
        <item x="56"/>
        <item x="1048"/>
        <item x="1049"/>
        <item x="1050"/>
        <item x="57"/>
        <item x="213"/>
        <item x="58"/>
        <item x="214"/>
        <item x="1051"/>
        <item x="1052"/>
        <item x="503"/>
        <item x="215"/>
        <item x="216"/>
        <item x="1053"/>
        <item x="59"/>
        <item x="217"/>
        <item x="1054"/>
        <item x="876"/>
        <item x="1055"/>
        <item x="218"/>
        <item x="60"/>
        <item x="61"/>
        <item x="989"/>
        <item x="1056"/>
        <item x="219"/>
        <item x="62"/>
        <item x="504"/>
        <item x="63"/>
        <item x="1057"/>
        <item x="220"/>
        <item x="221"/>
        <item x="222"/>
        <item x="223"/>
        <item x="64"/>
        <item x="505"/>
        <item x="877"/>
        <item x="1058"/>
        <item x="65"/>
        <item x="66"/>
        <item x="1059"/>
        <item x="1060"/>
        <item x="990"/>
        <item x="1061"/>
        <item x="224"/>
        <item x="1062"/>
        <item x="225"/>
        <item x="226"/>
        <item x="991"/>
        <item x="878"/>
        <item x="67"/>
        <item x="506"/>
        <item x="227"/>
        <item x="507"/>
        <item x="1063"/>
        <item x="228"/>
        <item x="229"/>
        <item x="68"/>
        <item x="230"/>
        <item x="508"/>
        <item x="69"/>
        <item x="673"/>
        <item x="70"/>
        <item x="71"/>
        <item x="509"/>
        <item x="674"/>
        <item x="231"/>
        <item x="320"/>
        <item x="232"/>
        <item x="233"/>
        <item x="879"/>
        <item x="234"/>
        <item x="72"/>
        <item x="235"/>
        <item x="73"/>
        <item x="74"/>
        <item x="1064"/>
        <item x="675"/>
        <item x="75"/>
        <item x="236"/>
        <item x="510"/>
        <item x="880"/>
        <item x="321"/>
        <item x="992"/>
        <item x="1065"/>
        <item x="76"/>
        <item x="511"/>
        <item x="237"/>
        <item x="238"/>
        <item x="322"/>
        <item x="239"/>
        <item x="881"/>
        <item x="512"/>
        <item x="323"/>
        <item x="882"/>
        <item x="883"/>
        <item x="513"/>
        <item x="77"/>
        <item x="676"/>
        <item x="78"/>
        <item x="240"/>
        <item x="993"/>
        <item x="79"/>
        <item x="884"/>
        <item x="994"/>
        <item x="324"/>
        <item x="885"/>
        <item x="677"/>
        <item x="886"/>
        <item x="678"/>
        <item x="887"/>
        <item x="995"/>
        <item x="996"/>
        <item x="241"/>
        <item x="80"/>
        <item x="888"/>
        <item x="514"/>
        <item x="679"/>
        <item x="242"/>
        <item x="243"/>
        <item x="680"/>
        <item x="81"/>
        <item x="681"/>
        <item x="682"/>
        <item x="683"/>
        <item x="82"/>
        <item x="515"/>
        <item x="83"/>
        <item x="997"/>
        <item x="684"/>
        <item x="889"/>
        <item x="516"/>
        <item x="890"/>
        <item x="685"/>
        <item x="686"/>
        <item x="325"/>
        <item x="687"/>
        <item x="891"/>
        <item x="892"/>
        <item x="84"/>
        <item x="998"/>
        <item x="999"/>
        <item x="1000"/>
        <item x="893"/>
        <item x="894"/>
        <item x="244"/>
        <item x="1066"/>
        <item x="1001"/>
        <item x="245"/>
        <item x="688"/>
        <item x="246"/>
        <item x="85"/>
        <item x="86"/>
        <item x="87"/>
        <item x="689"/>
        <item x="326"/>
        <item x="1002"/>
        <item x="1003"/>
        <item x="895"/>
        <item x="247"/>
        <item x="248"/>
        <item x="88"/>
        <item x="249"/>
        <item x="250"/>
        <item x="251"/>
        <item x="252"/>
        <item x="896"/>
        <item x="897"/>
        <item x="327"/>
        <item x="1067"/>
        <item x="253"/>
        <item x="254"/>
        <item x="898"/>
        <item x="899"/>
        <item x="255"/>
        <item x="256"/>
        <item x="517"/>
        <item x="690"/>
        <item x="89"/>
        <item x="1004"/>
        <item x="90"/>
        <item x="518"/>
        <item x="900"/>
        <item x="328"/>
        <item x="329"/>
        <item x="257"/>
        <item x="519"/>
        <item x="901"/>
        <item x="902"/>
        <item x="903"/>
        <item x="1005"/>
        <item x="520"/>
        <item x="904"/>
        <item x="691"/>
        <item x="91"/>
        <item x="1006"/>
        <item x="330"/>
        <item x="905"/>
        <item x="258"/>
        <item x="692"/>
        <item x="259"/>
        <item x="693"/>
        <item x="521"/>
        <item x="1007"/>
        <item x="260"/>
        <item x="694"/>
        <item x="695"/>
        <item x="522"/>
        <item x="906"/>
        <item x="1008"/>
        <item x="523"/>
        <item x="696"/>
        <item x="261"/>
        <item x="907"/>
        <item x="262"/>
        <item x="908"/>
        <item x="263"/>
        <item x="697"/>
        <item x="698"/>
        <item x="264"/>
        <item x="92"/>
        <item x="699"/>
        <item x="524"/>
        <item x="909"/>
        <item x="525"/>
        <item x="700"/>
        <item x="526"/>
        <item x="527"/>
        <item x="1009"/>
        <item x="528"/>
        <item x="701"/>
        <item x="265"/>
        <item x="331"/>
        <item x="266"/>
        <item x="702"/>
        <item x="703"/>
        <item x="529"/>
        <item x="704"/>
        <item x="530"/>
        <item x="705"/>
        <item x="531"/>
        <item x="910"/>
        <item x="1010"/>
        <item x="267"/>
        <item x="93"/>
        <item x="911"/>
        <item x="912"/>
        <item x="94"/>
        <item x="268"/>
        <item x="913"/>
        <item x="269"/>
        <item x="1068"/>
        <item x="914"/>
        <item x="706"/>
        <item x="95"/>
        <item x="707"/>
        <item x="915"/>
        <item x="532"/>
        <item x="708"/>
        <item x="332"/>
        <item x="533"/>
        <item x="534"/>
        <item x="535"/>
        <item x="536"/>
        <item x="270"/>
        <item x="96"/>
        <item x="709"/>
        <item x="1011"/>
        <item x="916"/>
        <item x="537"/>
        <item x="538"/>
        <item x="97"/>
        <item x="917"/>
        <item x="918"/>
        <item x="98"/>
        <item x="539"/>
        <item x="540"/>
        <item x="710"/>
        <item x="333"/>
        <item x="919"/>
        <item x="541"/>
        <item x="271"/>
        <item x="711"/>
        <item x="542"/>
        <item x="99"/>
        <item x="920"/>
        <item x="1012"/>
        <item x="272"/>
        <item x="100"/>
        <item x="1013"/>
        <item x="334"/>
        <item x="921"/>
        <item x="101"/>
        <item x="1014"/>
        <item x="543"/>
        <item x="335"/>
        <item x="544"/>
        <item x="336"/>
        <item x="712"/>
        <item x="273"/>
        <item x="545"/>
        <item x="713"/>
        <item x="337"/>
        <item x="1015"/>
        <item x="338"/>
        <item x="339"/>
        <item x="102"/>
        <item x="922"/>
        <item x="923"/>
        <item x="714"/>
        <item x="1016"/>
        <item x="274"/>
        <item x="546"/>
        <item x="103"/>
        <item x="104"/>
        <item x="275"/>
        <item x="1017"/>
        <item x="340"/>
        <item x="715"/>
        <item x="105"/>
        <item x="924"/>
        <item x="106"/>
        <item x="341"/>
        <item x="547"/>
        <item x="716"/>
        <item x="548"/>
        <item x="549"/>
        <item x="550"/>
        <item x="107"/>
        <item x="925"/>
        <item x="276"/>
        <item x="717"/>
        <item x="718"/>
        <item x="342"/>
        <item x="343"/>
        <item x="551"/>
        <item x="344"/>
        <item x="277"/>
        <item x="108"/>
        <item x="278"/>
        <item x="552"/>
        <item x="719"/>
        <item x="553"/>
        <item x="279"/>
        <item x="345"/>
        <item x="926"/>
        <item x="280"/>
        <item x="109"/>
        <item x="281"/>
        <item x="720"/>
        <item x="282"/>
        <item x="554"/>
        <item x="721"/>
        <item x="722"/>
        <item x="555"/>
        <item x="556"/>
        <item x="557"/>
        <item x="723"/>
        <item x="110"/>
        <item x="283"/>
        <item x="346"/>
        <item x="724"/>
        <item x="558"/>
        <item x="284"/>
        <item x="559"/>
        <item x="347"/>
        <item x="285"/>
        <item x="725"/>
        <item x="348"/>
        <item x="111"/>
        <item x="286"/>
        <item x="349"/>
        <item x="560"/>
        <item x="112"/>
        <item x="1018"/>
        <item x="726"/>
        <item x="350"/>
        <item x="113"/>
        <item x="351"/>
        <item x="727"/>
        <item x="728"/>
        <item x="287"/>
        <item x="1019"/>
        <item x="729"/>
        <item x="561"/>
        <item x="352"/>
        <item x="288"/>
        <item x="114"/>
        <item x="730"/>
        <item x="731"/>
        <item x="732"/>
        <item x="1020"/>
        <item x="733"/>
        <item x="927"/>
        <item x="562"/>
        <item x="734"/>
        <item x="735"/>
        <item x="289"/>
        <item x="353"/>
        <item x="354"/>
        <item x="115"/>
        <item x="563"/>
        <item x="355"/>
        <item x="564"/>
        <item x="290"/>
        <item x="116"/>
        <item x="291"/>
        <item x="736"/>
        <item x="565"/>
        <item x="356"/>
        <item x="737"/>
        <item x="357"/>
        <item x="117"/>
        <item x="358"/>
        <item x="359"/>
        <item x="928"/>
        <item x="566"/>
        <item x="738"/>
        <item x="360"/>
        <item x="739"/>
        <item x="740"/>
        <item x="567"/>
        <item x="929"/>
        <item x="741"/>
        <item x="1021"/>
        <item x="742"/>
        <item x="118"/>
        <item x="568"/>
        <item x="119"/>
        <item x="361"/>
        <item x="743"/>
        <item x="744"/>
        <item x="930"/>
        <item x="569"/>
        <item x="570"/>
        <item x="571"/>
        <item x="745"/>
        <item x="292"/>
        <item x="120"/>
        <item x="572"/>
        <item x="931"/>
        <item x="362"/>
        <item x="1069"/>
        <item x="746"/>
        <item x="121"/>
        <item x="747"/>
        <item x="748"/>
        <item x="573"/>
        <item x="574"/>
        <item x="363"/>
        <item x="749"/>
        <item x="750"/>
        <item x="364"/>
        <item x="293"/>
        <item x="122"/>
        <item x="123"/>
        <item x="1022"/>
        <item x="932"/>
        <item x="365"/>
        <item x="366"/>
        <item x="294"/>
        <item x="575"/>
        <item x="367"/>
        <item x="933"/>
        <item x="751"/>
        <item x="1023"/>
        <item x="934"/>
        <item x="368"/>
        <item x="576"/>
        <item x="577"/>
        <item x="935"/>
        <item x="752"/>
        <item x="1024"/>
        <item x="753"/>
        <item x="578"/>
        <item x="754"/>
        <item x="369"/>
        <item x="370"/>
        <item x="1025"/>
        <item x="371"/>
        <item x="124"/>
        <item x="755"/>
        <item x="295"/>
        <item x="1026"/>
        <item x="579"/>
        <item x="580"/>
        <item x="125"/>
        <item x="581"/>
        <item x="582"/>
        <item x="372"/>
        <item x="126"/>
        <item x="583"/>
        <item x="373"/>
        <item x="756"/>
        <item x="374"/>
        <item x="296"/>
        <item x="375"/>
        <item x="757"/>
        <item x="584"/>
        <item x="376"/>
        <item x="297"/>
        <item x="377"/>
        <item x="1027"/>
        <item x="936"/>
        <item x="127"/>
        <item x="585"/>
        <item x="586"/>
        <item x="298"/>
        <item x="378"/>
        <item x="379"/>
        <item x="587"/>
        <item x="299"/>
        <item x="128"/>
        <item x="129"/>
        <item x="588"/>
        <item x="300"/>
        <item x="589"/>
        <item x="937"/>
        <item x="590"/>
        <item x="130"/>
        <item x="591"/>
        <item x="380"/>
        <item x="131"/>
        <item x="758"/>
        <item x="381"/>
        <item x="382"/>
        <item x="383"/>
        <item x="938"/>
        <item x="1028"/>
        <item x="592"/>
        <item x="301"/>
        <item x="593"/>
        <item x="302"/>
        <item x="1029"/>
        <item x="939"/>
        <item x="303"/>
        <item x="940"/>
        <item x="132"/>
        <item x="384"/>
        <item x="385"/>
        <item x="594"/>
        <item x="133"/>
        <item x="134"/>
        <item x="386"/>
        <item x="304"/>
        <item x="759"/>
        <item x="387"/>
        <item x="388"/>
        <item x="389"/>
        <item x="135"/>
        <item x="595"/>
        <item x="1030"/>
        <item x="760"/>
        <item x="1070"/>
        <item x="390"/>
        <item x="596"/>
        <item x="941"/>
        <item x="391"/>
        <item x="136"/>
        <item x="597"/>
        <item x="392"/>
        <item x="598"/>
        <item x="599"/>
        <item x="393"/>
        <item x="1031"/>
        <item x="394"/>
        <item x="600"/>
        <item x="601"/>
        <item x="137"/>
        <item x="395"/>
        <item x="138"/>
        <item x="396"/>
        <item x="761"/>
        <item x="139"/>
        <item x="305"/>
        <item x="602"/>
        <item x="762"/>
        <item x="140"/>
        <item x="306"/>
        <item x="141"/>
        <item x="397"/>
        <item x="763"/>
        <item x="764"/>
        <item x="142"/>
        <item x="603"/>
        <item x="307"/>
        <item x="1032"/>
        <item x="765"/>
        <item x="604"/>
        <item x="143"/>
        <item x="308"/>
        <item x="144"/>
        <item x="942"/>
        <item x="766"/>
        <item x="767"/>
        <item x="605"/>
        <item x="768"/>
        <item x="398"/>
        <item x="399"/>
        <item x="400"/>
        <item x="401"/>
        <item x="309"/>
        <item x="606"/>
        <item x="943"/>
        <item x="310"/>
        <item x="944"/>
        <item x="607"/>
        <item x="402"/>
        <item x="403"/>
        <item x="608"/>
        <item x="769"/>
        <item x="311"/>
        <item x="404"/>
        <item x="609"/>
        <item x="405"/>
        <item x="145"/>
        <item x="610"/>
        <item x="406"/>
        <item x="146"/>
        <item x="611"/>
        <item x="612"/>
        <item x="770"/>
        <item x="147"/>
        <item x="148"/>
        <item x="613"/>
        <item x="149"/>
        <item x="614"/>
        <item x="615"/>
        <item x="771"/>
        <item x="407"/>
        <item x="408"/>
        <item x="772"/>
        <item x="150"/>
        <item x="312"/>
        <item x="151"/>
        <item x="152"/>
        <item x="773"/>
        <item x="409"/>
        <item x="774"/>
        <item x="410"/>
        <item x="616"/>
        <item x="775"/>
        <item x="776"/>
        <item x="411"/>
        <item x="412"/>
        <item x="153"/>
        <item x="1071"/>
        <item x="413"/>
        <item x="414"/>
        <item x="154"/>
        <item x="777"/>
        <item x="617"/>
        <item x="618"/>
        <item x="619"/>
        <item x="778"/>
        <item x="779"/>
        <item x="620"/>
        <item x="415"/>
        <item x="155"/>
        <item x="780"/>
        <item x="416"/>
        <item x="621"/>
        <item x="622"/>
        <item x="623"/>
        <item x="156"/>
        <item x="313"/>
        <item x="314"/>
        <item x="945"/>
        <item x="417"/>
        <item x="781"/>
        <item x="782"/>
        <item x="418"/>
        <item x="783"/>
        <item x="624"/>
        <item x="419"/>
        <item x="625"/>
        <item x="420"/>
        <item x="784"/>
        <item x="785"/>
        <item x="786"/>
        <item x="626"/>
        <item x="421"/>
        <item x="627"/>
        <item x="628"/>
        <item x="315"/>
        <item x="422"/>
        <item x="629"/>
        <item x="630"/>
        <item x="423"/>
        <item x="787"/>
        <item x="424"/>
        <item x="425"/>
        <item x="631"/>
        <item x="788"/>
        <item x="789"/>
        <item x="426"/>
        <item x="632"/>
        <item x="790"/>
        <item x="157"/>
        <item x="316"/>
        <item x="427"/>
        <item x="791"/>
        <item x="792"/>
        <item x="428"/>
        <item x="429"/>
        <item x="430"/>
        <item x="633"/>
        <item x="431"/>
        <item x="793"/>
        <item x="634"/>
        <item x="635"/>
        <item x="636"/>
        <item x="637"/>
        <item x="432"/>
        <item x="794"/>
        <item x="638"/>
        <item x="433"/>
        <item x="795"/>
        <item x="434"/>
        <item x="158"/>
        <item x="435"/>
        <item x="436"/>
        <item x="437"/>
        <item x="438"/>
        <item x="639"/>
        <item x="796"/>
        <item x="439"/>
        <item x="317"/>
        <item x="797"/>
        <item x="159"/>
        <item x="640"/>
        <item x="798"/>
        <item x="641"/>
        <item x="642"/>
        <item x="799"/>
        <item x="160"/>
        <item x="440"/>
        <item x="441"/>
        <item x="442"/>
        <item x="443"/>
        <item x="643"/>
        <item x="644"/>
        <item x="444"/>
        <item x="445"/>
        <item x="645"/>
        <item x="161"/>
        <item x="800"/>
        <item x="318"/>
        <item x="646"/>
        <item x="801"/>
        <item x="647"/>
        <item x="802"/>
        <item x="162"/>
        <item x="446"/>
        <item x="648"/>
        <item x="163"/>
        <item x="447"/>
        <item x="649"/>
        <item x="164"/>
        <item x="650"/>
        <item x="448"/>
        <item x="449"/>
        <item x="651"/>
        <item x="652"/>
        <item x="803"/>
        <item x="653"/>
        <item x="450"/>
        <item x="654"/>
        <item x="804"/>
        <item x="451"/>
        <item x="452"/>
        <item x="453"/>
        <item x="655"/>
        <item x="165"/>
        <item x="454"/>
        <item x="166"/>
        <item x="455"/>
        <item x="656"/>
        <item x="805"/>
        <item x="657"/>
        <item x="456"/>
        <item x="806"/>
        <item x="167"/>
        <item x="457"/>
        <item x="458"/>
        <item x="946"/>
        <item x="459"/>
        <item x="658"/>
        <item x="807"/>
        <item x="808"/>
        <item x="659"/>
        <item x="460"/>
        <item x="461"/>
        <item x="809"/>
        <item x="462"/>
        <item x="168"/>
        <item x="463"/>
        <item x="947"/>
        <item x="464"/>
        <item x="660"/>
        <item x="810"/>
        <item x="661"/>
        <item x="662"/>
        <item x="465"/>
        <item x="811"/>
        <item x="466"/>
        <item x="467"/>
        <item x="948"/>
        <item x="468"/>
        <item x="812"/>
        <item x="469"/>
        <item x="470"/>
        <item x="663"/>
        <item x="471"/>
        <item x="472"/>
        <item x="813"/>
        <item x="473"/>
        <item x="814"/>
        <item x="815"/>
        <item x="949"/>
        <item x="169"/>
        <item x="170"/>
        <item x="474"/>
        <item x="475"/>
        <item x="816"/>
        <item x="171"/>
        <item x="476"/>
        <item x="477"/>
        <item x="664"/>
        <item x="817"/>
        <item x="172"/>
        <item x="319"/>
        <item x="478"/>
        <item x="479"/>
        <item x="173"/>
        <item x="480"/>
        <item x="481"/>
        <item x="482"/>
        <item x="818"/>
        <item x="483"/>
        <item x="665"/>
        <item x="666"/>
        <item x="484"/>
        <item x="485"/>
        <item x="174"/>
        <item x="486"/>
        <item x="487"/>
        <item x="488"/>
        <item x="489"/>
        <item x="667"/>
        <item x="175"/>
        <item x="490"/>
        <item x="176"/>
        <item x="491"/>
        <item x="1033"/>
        <item x="1072"/>
        <item x="668"/>
        <item x="492"/>
        <item x="669"/>
        <item x="493"/>
        <item x="494"/>
        <item x="495"/>
        <item x="950"/>
        <item x="496"/>
        <item x="177"/>
        <item x="497"/>
        <item x="498"/>
        <item x="178"/>
        <item x="819"/>
        <item x="951"/>
        <item x="952"/>
        <item x="499"/>
        <item x="670"/>
        <item x="500"/>
      </items>
    </pivotField>
    <pivotField compact="0" outline="0" showAll="0" defaultSubtotal="0"/>
    <pivotField axis="axisRow" compact="0" outline="0" showAll="0" sortType="ascending" defaultSubtotal="0">
      <items count="3">
        <item x="2"/>
        <item x="0"/>
        <item x="1"/>
      </items>
    </pivotField>
    <pivotField compact="0" outline="0" showAll="0" defaultSubtotal="0"/>
    <pivotField axis="axisCol" compact="0" outline="0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>
      <x v="2"/>
    </i>
  </rowItems>
  <colFields count="1">
    <field x="5"/>
  </colFields>
  <colItems count="3">
    <i>
      <x v="1"/>
    </i>
    <i>
      <x v="2"/>
    </i>
    <i>
      <x/>
    </i>
  </colItems>
  <dataFields count="1">
    <dataField name="Average of DURATION" fld="1" subtotal="average" baseField="0" baseItem="0"/>
  </dataFields>
  <chartFormats count="3"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FA71-C74E-0344-965F-14A2308F59A8}">
  <dimension ref="A3:Z40"/>
  <sheetViews>
    <sheetView tabSelected="1" workbookViewId="0">
      <selection activeCell="N16" sqref="N16"/>
    </sheetView>
  </sheetViews>
  <sheetFormatPr baseColWidth="10" defaultRowHeight="16"/>
  <sheetData>
    <row r="3" spans="1:26">
      <c r="B3" t="s">
        <v>6</v>
      </c>
      <c r="K3" t="s">
        <v>7</v>
      </c>
      <c r="T3" t="s">
        <v>8</v>
      </c>
    </row>
    <row r="4" spans="1:26"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U4" s="1" t="s">
        <v>0</v>
      </c>
      <c r="V4" s="1" t="s">
        <v>1</v>
      </c>
      <c r="W4" s="1" t="s">
        <v>2</v>
      </c>
      <c r="X4" s="1" t="s">
        <v>3</v>
      </c>
      <c r="Y4" s="1" t="s">
        <v>4</v>
      </c>
      <c r="Z4" s="1" t="s">
        <v>5</v>
      </c>
    </row>
    <row r="5" spans="1:26">
      <c r="J5" t="s">
        <v>7</v>
      </c>
      <c r="K5" s="2">
        <v>512</v>
      </c>
      <c r="L5" s="3">
        <v>28.949054726368146</v>
      </c>
      <c r="M5" s="3">
        <v>26.74</v>
      </c>
      <c r="N5" s="3">
        <v>12.04</v>
      </c>
      <c r="O5" s="3">
        <v>198.79</v>
      </c>
      <c r="P5" s="3">
        <v>15.545348616290045</v>
      </c>
      <c r="Q5" s="3">
        <v>64.739999999999995</v>
      </c>
      <c r="S5" t="s">
        <v>8</v>
      </c>
      <c r="T5" s="2">
        <v>512</v>
      </c>
      <c r="U5" s="3">
        <v>14.527910447761194</v>
      </c>
      <c r="V5" s="3">
        <v>11.72</v>
      </c>
      <c r="W5" s="3">
        <v>8.07</v>
      </c>
      <c r="X5" s="3">
        <v>80.63</v>
      </c>
      <c r="Y5" s="3">
        <v>9.2033291591651913</v>
      </c>
      <c r="Z5" s="3">
        <v>49.63</v>
      </c>
    </row>
    <row r="6" spans="1:26">
      <c r="J6" t="s">
        <v>7</v>
      </c>
      <c r="K6" s="2">
        <v>1024</v>
      </c>
      <c r="L6" s="3">
        <v>23.450099999999999</v>
      </c>
      <c r="M6" s="3">
        <v>22.625</v>
      </c>
      <c r="N6" s="3">
        <v>7.37</v>
      </c>
      <c r="O6" s="3">
        <v>90.44</v>
      </c>
      <c r="P6" s="3">
        <v>8.5847775754588245</v>
      </c>
      <c r="Q6" s="3">
        <v>45.977699999999992</v>
      </c>
      <c r="S6" t="s">
        <v>8</v>
      </c>
      <c r="T6" s="2">
        <v>1024</v>
      </c>
      <c r="U6" s="3">
        <v>12.327412935323395</v>
      </c>
      <c r="V6" s="3">
        <v>9.14</v>
      </c>
      <c r="W6" s="3">
        <v>8.2799999999999994</v>
      </c>
      <c r="X6" s="3">
        <v>45.46</v>
      </c>
      <c r="Y6" s="3">
        <v>5.228161462085076</v>
      </c>
      <c r="Z6" s="3">
        <v>24.77</v>
      </c>
    </row>
    <row r="7" spans="1:26">
      <c r="J7" t="s">
        <v>7</v>
      </c>
      <c r="K7" s="2">
        <v>2048</v>
      </c>
      <c r="L7" s="3">
        <v>22.251840796019891</v>
      </c>
      <c r="M7" s="3">
        <v>20.86</v>
      </c>
      <c r="N7" s="3">
        <v>7.04</v>
      </c>
      <c r="O7" s="3">
        <v>73.44</v>
      </c>
      <c r="P7" s="3">
        <v>7.5937111542728388</v>
      </c>
      <c r="Q7" s="3">
        <v>38.78</v>
      </c>
      <c r="S7" t="s">
        <v>8</v>
      </c>
      <c r="T7" s="2">
        <v>2048</v>
      </c>
      <c r="U7" s="3">
        <v>11.233880597014922</v>
      </c>
      <c r="V7" s="3">
        <v>10.72</v>
      </c>
      <c r="W7" s="3">
        <v>10.23</v>
      </c>
      <c r="X7" s="3">
        <v>45.74</v>
      </c>
      <c r="Y7" s="3">
        <v>3.0761901543421488</v>
      </c>
      <c r="Z7" s="3">
        <v>23.75</v>
      </c>
    </row>
    <row r="10" spans="1:26">
      <c r="A10" s="1" t="s">
        <v>10</v>
      </c>
      <c r="B10" s="1" t="s">
        <v>9</v>
      </c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</row>
    <row r="11" spans="1:26">
      <c r="A11" s="1" t="s">
        <v>6</v>
      </c>
      <c r="B11" s="2">
        <v>1024</v>
      </c>
      <c r="C11" s="3">
        <v>17.529099999999996</v>
      </c>
      <c r="D11" s="3">
        <v>13.54</v>
      </c>
      <c r="E11" s="3">
        <v>9.24</v>
      </c>
      <c r="F11" s="3">
        <v>67.95</v>
      </c>
      <c r="G11" s="3">
        <v>9.5233456701817225</v>
      </c>
      <c r="H11" s="3">
        <v>45.209599999999881</v>
      </c>
    </row>
    <row r="12" spans="1:26">
      <c r="A12" s="1" t="s">
        <v>6</v>
      </c>
      <c r="B12" s="2">
        <v>2048</v>
      </c>
      <c r="C12" s="3">
        <v>14.498550000000007</v>
      </c>
      <c r="D12" s="3">
        <v>11.69</v>
      </c>
      <c r="E12" s="3">
        <v>9.56</v>
      </c>
      <c r="F12" s="3">
        <v>39.299999999999997</v>
      </c>
      <c r="G12" s="3">
        <v>5.4591366775176775</v>
      </c>
      <c r="H12" s="3">
        <v>30.372399999999988</v>
      </c>
    </row>
    <row r="13" spans="1:26">
      <c r="A13" s="1" t="s">
        <v>7</v>
      </c>
      <c r="B13" s="2">
        <v>512</v>
      </c>
      <c r="C13" s="3">
        <v>28.949054726368146</v>
      </c>
      <c r="D13" s="3">
        <v>26.74</v>
      </c>
      <c r="E13" s="3">
        <v>12.04</v>
      </c>
      <c r="F13" s="3">
        <v>198.79</v>
      </c>
      <c r="G13" s="3">
        <v>15.545348616290045</v>
      </c>
      <c r="H13" s="3">
        <v>64.739999999999995</v>
      </c>
    </row>
    <row r="14" spans="1:26">
      <c r="A14" s="1" t="s">
        <v>7</v>
      </c>
      <c r="B14" s="2">
        <v>1024</v>
      </c>
      <c r="C14" s="3">
        <v>23.450099999999999</v>
      </c>
      <c r="D14" s="3">
        <v>22.625</v>
      </c>
      <c r="E14" s="3">
        <v>7.37</v>
      </c>
      <c r="F14" s="3">
        <v>90.44</v>
      </c>
      <c r="G14" s="3">
        <v>8.5847775754588245</v>
      </c>
      <c r="H14" s="3">
        <v>45.977699999999992</v>
      </c>
    </row>
    <row r="15" spans="1:26">
      <c r="A15" s="1" t="s">
        <v>7</v>
      </c>
      <c r="B15" s="2">
        <v>2048</v>
      </c>
      <c r="C15" s="3">
        <v>22.251840796019891</v>
      </c>
      <c r="D15" s="3">
        <v>20.86</v>
      </c>
      <c r="E15" s="3">
        <v>7.04</v>
      </c>
      <c r="F15" s="3">
        <v>73.44</v>
      </c>
      <c r="G15" s="3">
        <v>7.5937111542728388</v>
      </c>
      <c r="H15" s="3">
        <v>38.78</v>
      </c>
    </row>
    <row r="16" spans="1:26">
      <c r="A16" s="1" t="s">
        <v>8</v>
      </c>
      <c r="B16" s="2">
        <v>512</v>
      </c>
      <c r="C16" s="3">
        <v>14.527910447761194</v>
      </c>
      <c r="D16" s="3">
        <v>11.72</v>
      </c>
      <c r="E16" s="3">
        <v>8.07</v>
      </c>
      <c r="F16" s="3">
        <v>80.63</v>
      </c>
      <c r="G16" s="3">
        <v>9.2033291591651913</v>
      </c>
      <c r="H16" s="3">
        <v>49.63</v>
      </c>
    </row>
    <row r="17" spans="1:9">
      <c r="A17" s="1" t="s">
        <v>8</v>
      </c>
      <c r="B17" s="2">
        <v>1024</v>
      </c>
      <c r="C17" s="3">
        <v>12.327412935323395</v>
      </c>
      <c r="D17" s="3">
        <v>9.14</v>
      </c>
      <c r="E17" s="3">
        <v>8.2799999999999994</v>
      </c>
      <c r="F17" s="3">
        <v>45.46</v>
      </c>
      <c r="G17" s="3">
        <v>5.228161462085076</v>
      </c>
      <c r="H17" s="3">
        <v>24.77</v>
      </c>
    </row>
    <row r="18" spans="1:9">
      <c r="A18" s="1" t="s">
        <v>8</v>
      </c>
      <c r="B18" s="2">
        <v>2048</v>
      </c>
      <c r="C18" s="3">
        <v>11.233880597014922</v>
      </c>
      <c r="D18" s="3">
        <v>10.72</v>
      </c>
      <c r="E18" s="3">
        <v>10.23</v>
      </c>
      <c r="F18" s="3">
        <v>45.74</v>
      </c>
      <c r="G18" s="3">
        <v>3.0761901543421488</v>
      </c>
      <c r="H18" s="3">
        <v>23.75</v>
      </c>
    </row>
    <row r="20" spans="1:9">
      <c r="A20" s="1" t="s">
        <v>10</v>
      </c>
      <c r="B20" s="1" t="s">
        <v>7</v>
      </c>
      <c r="C20" s="1" t="s">
        <v>8</v>
      </c>
      <c r="D20" s="1" t="s">
        <v>6</v>
      </c>
      <c r="E20" s="1" t="s">
        <v>7</v>
      </c>
      <c r="F20" s="1" t="s">
        <v>8</v>
      </c>
      <c r="G20" s="1" t="s">
        <v>6</v>
      </c>
      <c r="H20" s="1" t="s">
        <v>7</v>
      </c>
      <c r="I20" s="1" t="s">
        <v>8</v>
      </c>
    </row>
    <row r="21" spans="1:9">
      <c r="A21" s="1" t="s">
        <v>9</v>
      </c>
      <c r="B21" s="2">
        <v>512</v>
      </c>
      <c r="C21" s="2">
        <v>512</v>
      </c>
      <c r="D21" s="2">
        <v>1024</v>
      </c>
      <c r="E21" s="2">
        <v>1024</v>
      </c>
      <c r="F21" s="2">
        <v>1024</v>
      </c>
      <c r="G21" s="2">
        <v>2048</v>
      </c>
      <c r="H21" s="2">
        <v>2048</v>
      </c>
      <c r="I21" s="2">
        <v>2048</v>
      </c>
    </row>
    <row r="22" spans="1:9">
      <c r="A22" s="1" t="s">
        <v>0</v>
      </c>
      <c r="B22" s="3">
        <v>28.949054726368146</v>
      </c>
      <c r="C22" s="3">
        <v>14.527910447761194</v>
      </c>
      <c r="D22" s="3">
        <v>17.529099999999996</v>
      </c>
      <c r="E22" s="3">
        <v>23.450099999999999</v>
      </c>
      <c r="F22" s="3">
        <v>12.327412935323395</v>
      </c>
      <c r="G22" s="3">
        <v>14.498550000000007</v>
      </c>
      <c r="H22" s="3">
        <v>22.251840796019891</v>
      </c>
      <c r="I22" s="3">
        <v>11.233880597014922</v>
      </c>
    </row>
    <row r="23" spans="1:9">
      <c r="A23" s="1" t="s">
        <v>1</v>
      </c>
      <c r="B23" s="3">
        <v>26.74</v>
      </c>
      <c r="C23" s="3">
        <v>11.72</v>
      </c>
      <c r="D23" s="3">
        <v>13.54</v>
      </c>
      <c r="E23" s="3">
        <v>22.625</v>
      </c>
      <c r="F23" s="3">
        <v>9.14</v>
      </c>
      <c r="G23" s="3">
        <v>11.69</v>
      </c>
      <c r="H23" s="3">
        <v>20.86</v>
      </c>
      <c r="I23" s="3">
        <v>10.72</v>
      </c>
    </row>
    <row r="24" spans="1:9">
      <c r="A24" s="1" t="s">
        <v>2</v>
      </c>
      <c r="B24" s="3">
        <v>12.04</v>
      </c>
      <c r="C24" s="3">
        <v>8.07</v>
      </c>
      <c r="D24" s="3">
        <v>9.24</v>
      </c>
      <c r="E24" s="3">
        <v>7.37</v>
      </c>
      <c r="F24" s="3">
        <v>8.2799999999999994</v>
      </c>
      <c r="G24" s="3">
        <v>9.56</v>
      </c>
      <c r="H24" s="3">
        <v>7.04</v>
      </c>
      <c r="I24" s="3">
        <v>10.23</v>
      </c>
    </row>
    <row r="25" spans="1:9">
      <c r="A25" s="1" t="s">
        <v>3</v>
      </c>
      <c r="B25" s="3">
        <v>198.79</v>
      </c>
      <c r="C25" s="3">
        <v>80.63</v>
      </c>
      <c r="D25" s="3">
        <v>67.95</v>
      </c>
      <c r="E25" s="3">
        <v>90.44</v>
      </c>
      <c r="F25" s="3">
        <v>45.46</v>
      </c>
      <c r="G25" s="3">
        <v>39.299999999999997</v>
      </c>
      <c r="H25" s="3">
        <v>73.44</v>
      </c>
      <c r="I25" s="3">
        <v>45.74</v>
      </c>
    </row>
    <row r="26" spans="1:9">
      <c r="A26" s="1" t="s">
        <v>4</v>
      </c>
      <c r="B26" s="3">
        <v>15.545348616290045</v>
      </c>
      <c r="C26" s="3">
        <v>9.2033291591651913</v>
      </c>
      <c r="D26" s="3">
        <v>9.5233456701817225</v>
      </c>
      <c r="E26" s="3">
        <v>8.5847775754588245</v>
      </c>
      <c r="F26" s="3">
        <v>5.228161462085076</v>
      </c>
      <c r="G26" s="3">
        <v>5.4591366775176775</v>
      </c>
      <c r="H26" s="3">
        <v>7.5937111542728388</v>
      </c>
      <c r="I26" s="3">
        <v>3.0761901543421488</v>
      </c>
    </row>
    <row r="27" spans="1:9">
      <c r="A27" s="1" t="s">
        <v>5</v>
      </c>
      <c r="B27" s="3">
        <v>64.739999999999995</v>
      </c>
      <c r="C27" s="3">
        <v>49.63</v>
      </c>
      <c r="D27" s="3">
        <v>45.209599999999881</v>
      </c>
      <c r="E27" s="3">
        <v>45.977699999999992</v>
      </c>
      <c r="F27" s="3">
        <v>24.77</v>
      </c>
      <c r="G27" s="3">
        <v>30.372399999999988</v>
      </c>
      <c r="H27" s="3">
        <v>38.78</v>
      </c>
      <c r="I27" s="3">
        <v>23.75</v>
      </c>
    </row>
    <row r="32" spans="1:9">
      <c r="A32" t="s">
        <v>11</v>
      </c>
      <c r="B32" t="s">
        <v>12</v>
      </c>
      <c r="C32" s="1" t="s">
        <v>0</v>
      </c>
      <c r="D32" s="1" t="s">
        <v>1</v>
      </c>
    </row>
    <row r="33" spans="1:4">
      <c r="A33" s="1" t="s">
        <v>6</v>
      </c>
      <c r="B33" s="2">
        <v>1024</v>
      </c>
      <c r="C33" s="3">
        <v>17.529099999999996</v>
      </c>
      <c r="D33" s="3">
        <v>13.54</v>
      </c>
    </row>
    <row r="34" spans="1:4">
      <c r="A34" s="1"/>
      <c r="B34" s="2">
        <v>2048</v>
      </c>
      <c r="C34" s="3">
        <v>14.498550000000007</v>
      </c>
      <c r="D34" s="3">
        <v>11.69</v>
      </c>
    </row>
    <row r="35" spans="1:4">
      <c r="B35" s="2">
        <v>512</v>
      </c>
      <c r="C35" s="3">
        <v>28.949054726368146</v>
      </c>
      <c r="D35" s="3">
        <v>26.74</v>
      </c>
    </row>
    <row r="36" spans="1:4">
      <c r="A36" s="1" t="s">
        <v>7</v>
      </c>
      <c r="B36" s="2">
        <v>1024</v>
      </c>
      <c r="C36" s="3">
        <v>23.450099999999999</v>
      </c>
      <c r="D36" s="3">
        <v>22.625</v>
      </c>
    </row>
    <row r="37" spans="1:4">
      <c r="B37" s="2">
        <v>2048</v>
      </c>
      <c r="C37" s="3">
        <v>22.251840796019891</v>
      </c>
      <c r="D37" s="3">
        <v>20.86</v>
      </c>
    </row>
    <row r="38" spans="1:4">
      <c r="A38" s="1" t="s">
        <v>8</v>
      </c>
      <c r="B38" s="2">
        <v>512</v>
      </c>
      <c r="C38" s="3">
        <v>14.527910447761194</v>
      </c>
      <c r="D38" s="3">
        <v>11.72</v>
      </c>
    </row>
    <row r="39" spans="1:4">
      <c r="B39" s="2">
        <v>1024</v>
      </c>
      <c r="C39" s="3">
        <v>12.327412935323395</v>
      </c>
      <c r="D39" s="3">
        <v>9.14</v>
      </c>
    </row>
    <row r="40" spans="1:4">
      <c r="B40" s="2">
        <v>2048</v>
      </c>
      <c r="C40" s="3">
        <v>11.233880597014922</v>
      </c>
      <c r="D40" s="3">
        <v>10.72</v>
      </c>
    </row>
  </sheetData>
  <sortState xmlns:xlrd2="http://schemas.microsoft.com/office/spreadsheetml/2017/richdata2" ref="A11:H18">
    <sortCondition ref="A11:A18"/>
    <sortCondition ref="B11:B18"/>
    <sortCondition ref="D11:D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A148-5C52-194D-9D24-86EC8CAFB277}">
  <dimension ref="A3:D7"/>
  <sheetViews>
    <sheetView workbookViewId="0">
      <selection activeCell="B6" sqref="B6"/>
    </sheetView>
  </sheetViews>
  <sheetFormatPr baseColWidth="10" defaultRowHeight="16"/>
  <cols>
    <col min="1" max="1" width="20" bestFit="1" customWidth="1"/>
    <col min="2" max="2" width="12.1640625" bestFit="1" customWidth="1"/>
    <col min="3" max="3" width="9.1640625" bestFit="1" customWidth="1"/>
    <col min="4" max="4" width="12.1640625" bestFit="1" customWidth="1"/>
    <col min="5" max="7" width="20" bestFit="1" customWidth="1"/>
    <col min="8" max="17" width="5.1640625" bestFit="1" customWidth="1"/>
    <col min="18" max="18" width="4.1640625" bestFit="1" customWidth="1"/>
    <col min="19" max="30" width="5.1640625" bestFit="1" customWidth="1"/>
    <col min="31" max="31" width="4.1640625" bestFit="1" customWidth="1"/>
    <col min="32" max="38" width="5.1640625" bestFit="1" customWidth="1"/>
    <col min="39" max="39" width="4.1640625" bestFit="1" customWidth="1"/>
    <col min="40" max="47" width="5.1640625" bestFit="1" customWidth="1"/>
    <col min="48" max="48" width="4.1640625" bestFit="1" customWidth="1"/>
    <col min="49" max="57" width="5.1640625" bestFit="1" customWidth="1"/>
    <col min="58" max="58" width="4.1640625" bestFit="1" customWidth="1"/>
    <col min="59" max="67" width="5.1640625" bestFit="1" customWidth="1"/>
    <col min="68" max="68" width="2.1640625" bestFit="1" customWidth="1"/>
    <col min="69" max="73" width="5.1640625" bestFit="1" customWidth="1"/>
    <col min="74" max="74" width="4.1640625" bestFit="1" customWidth="1"/>
    <col min="75" max="78" width="5.1640625" bestFit="1" customWidth="1"/>
    <col min="79" max="79" width="4.1640625" bestFit="1" customWidth="1"/>
    <col min="80" max="84" width="5.1640625" bestFit="1" customWidth="1"/>
    <col min="85" max="85" width="4.1640625" bestFit="1" customWidth="1"/>
    <col min="86" max="102" width="5.1640625" bestFit="1" customWidth="1"/>
    <col min="103" max="103" width="4.1640625" bestFit="1" customWidth="1"/>
    <col min="104" max="117" width="5.1640625" bestFit="1" customWidth="1"/>
    <col min="118" max="118" width="4.1640625" bestFit="1" customWidth="1"/>
    <col min="119" max="126" width="5.1640625" bestFit="1" customWidth="1"/>
    <col min="127" max="127" width="3.1640625" bestFit="1" customWidth="1"/>
    <col min="128" max="132" width="6.1640625" bestFit="1" customWidth="1"/>
    <col min="133" max="133" width="5.1640625" bestFit="1" customWidth="1"/>
    <col min="134" max="140" width="6.1640625" bestFit="1" customWidth="1"/>
    <col min="141" max="141" width="5.1640625" bestFit="1" customWidth="1"/>
    <col min="142" max="147" width="6.1640625" bestFit="1" customWidth="1"/>
    <col min="148" max="148" width="5.1640625" bestFit="1" customWidth="1"/>
    <col min="149" max="157" width="6.1640625" bestFit="1" customWidth="1"/>
    <col min="158" max="158" width="5.1640625" bestFit="1" customWidth="1"/>
    <col min="159" max="167" width="6.1640625" bestFit="1" customWidth="1"/>
    <col min="168" max="168" width="5.1640625" bestFit="1" customWidth="1"/>
    <col min="169" max="177" width="6.1640625" bestFit="1" customWidth="1"/>
    <col min="178" max="178" width="5.1640625" bestFit="1" customWidth="1"/>
    <col min="179" max="187" width="6.1640625" bestFit="1" customWidth="1"/>
    <col min="188" max="188" width="5.1640625" bestFit="1" customWidth="1"/>
    <col min="189" max="197" width="6.1640625" bestFit="1" customWidth="1"/>
    <col min="198" max="198" width="5.1640625" bestFit="1" customWidth="1"/>
    <col min="199" max="207" width="6.1640625" bestFit="1" customWidth="1"/>
    <col min="208" max="208" width="5.1640625" bestFit="1" customWidth="1"/>
    <col min="209" max="217" width="6.1640625" bestFit="1" customWidth="1"/>
    <col min="218" max="218" width="3.1640625" bestFit="1" customWidth="1"/>
    <col min="219" max="225" width="6.1640625" bestFit="1" customWidth="1"/>
    <col min="226" max="226" width="5.1640625" bestFit="1" customWidth="1"/>
    <col min="227" max="233" width="6.1640625" bestFit="1" customWidth="1"/>
    <col min="234" max="234" width="5.1640625" bestFit="1" customWidth="1"/>
    <col min="235" max="237" width="6.1640625" bestFit="1" customWidth="1"/>
    <col min="238" max="238" width="5.1640625" bestFit="1" customWidth="1"/>
    <col min="239" max="307" width="6.1640625" bestFit="1" customWidth="1"/>
    <col min="308" max="308" width="5.1640625" bestFit="1" customWidth="1"/>
    <col min="309" max="314" width="6.1640625" bestFit="1" customWidth="1"/>
    <col min="315" max="315" width="5.1640625" bestFit="1" customWidth="1"/>
    <col min="316" max="342" width="6.1640625" bestFit="1" customWidth="1"/>
    <col min="343" max="343" width="5.1640625" bestFit="1" customWidth="1"/>
    <col min="344" max="344" width="6.1640625" bestFit="1" customWidth="1"/>
    <col min="345" max="345" width="5.1640625" bestFit="1" customWidth="1"/>
    <col min="346" max="352" width="6.1640625" bestFit="1" customWidth="1"/>
    <col min="353" max="353" width="5.1640625" bestFit="1" customWidth="1"/>
    <col min="354" max="355" width="6.1640625" bestFit="1" customWidth="1"/>
    <col min="356" max="356" width="5.1640625" bestFit="1" customWidth="1"/>
    <col min="357" max="359" width="6.1640625" bestFit="1" customWidth="1"/>
    <col min="360" max="360" width="5.1640625" bestFit="1" customWidth="1"/>
    <col min="361" max="367" width="6.1640625" bestFit="1" customWidth="1"/>
    <col min="368" max="368" width="5.1640625" bestFit="1" customWidth="1"/>
    <col min="369" max="382" width="6.1640625" bestFit="1" customWidth="1"/>
    <col min="383" max="383" width="5.1640625" bestFit="1" customWidth="1"/>
    <col min="384" max="389" width="6.1640625" bestFit="1" customWidth="1"/>
    <col min="390" max="391" width="5.1640625" bestFit="1" customWidth="1"/>
    <col min="392" max="401" width="6.1640625" bestFit="1" customWidth="1"/>
    <col min="402" max="402" width="3.1640625" bestFit="1" customWidth="1"/>
    <col min="403" max="409" width="6.1640625" bestFit="1" customWidth="1"/>
    <col min="410" max="410" width="5.1640625" bestFit="1" customWidth="1"/>
    <col min="411" max="440" width="6.1640625" bestFit="1" customWidth="1"/>
    <col min="441" max="441" width="5.1640625" bestFit="1" customWidth="1"/>
    <col min="442" max="446" width="6.1640625" bestFit="1" customWidth="1"/>
    <col min="447" max="447" width="3.1640625" bestFit="1" customWidth="1"/>
    <col min="448" max="456" width="6.1640625" bestFit="1" customWidth="1"/>
    <col min="457" max="457" width="5.1640625" bestFit="1" customWidth="1"/>
    <col min="458" max="461" width="6.1640625" bestFit="1" customWidth="1"/>
    <col min="462" max="462" width="5.1640625" bestFit="1" customWidth="1"/>
    <col min="463" max="488" width="6.1640625" bestFit="1" customWidth="1"/>
    <col min="489" max="489" width="5.1640625" bestFit="1" customWidth="1"/>
    <col min="490" max="505" width="6.1640625" bestFit="1" customWidth="1"/>
    <col min="506" max="506" width="5.1640625" bestFit="1" customWidth="1"/>
    <col min="507" max="513" width="6.1640625" bestFit="1" customWidth="1"/>
    <col min="514" max="514" width="5.1640625" bestFit="1" customWidth="1"/>
    <col min="515" max="526" width="6.1640625" bestFit="1" customWidth="1"/>
    <col min="527" max="527" width="5.1640625" bestFit="1" customWidth="1"/>
    <col min="528" max="530" width="6.1640625" bestFit="1" customWidth="1"/>
    <col min="531" max="531" width="5.1640625" bestFit="1" customWidth="1"/>
    <col min="532" max="537" width="6.1640625" bestFit="1" customWidth="1"/>
    <col min="538" max="538" width="5.1640625" bestFit="1" customWidth="1"/>
    <col min="539" max="548" width="6.1640625" bestFit="1" customWidth="1"/>
    <col min="549" max="549" width="5.1640625" bestFit="1" customWidth="1"/>
    <col min="550" max="567" width="6.1640625" bestFit="1" customWidth="1"/>
    <col min="568" max="568" width="5.1640625" bestFit="1" customWidth="1"/>
    <col min="569" max="573" width="6.1640625" bestFit="1" customWidth="1"/>
    <col min="574" max="574" width="5.1640625" bestFit="1" customWidth="1"/>
    <col min="575" max="592" width="6.1640625" bestFit="1" customWidth="1"/>
    <col min="593" max="593" width="3.1640625" bestFit="1" customWidth="1"/>
    <col min="594" max="594" width="6.1640625" bestFit="1" customWidth="1"/>
    <col min="595" max="595" width="5.1640625" bestFit="1" customWidth="1"/>
    <col min="596" max="613" width="6.1640625" bestFit="1" customWidth="1"/>
    <col min="614" max="614" width="5.1640625" bestFit="1" customWidth="1"/>
    <col min="615" max="622" width="6.1640625" bestFit="1" customWidth="1"/>
    <col min="623" max="623" width="5.1640625" bestFit="1" customWidth="1"/>
    <col min="624" max="634" width="6.1640625" bestFit="1" customWidth="1"/>
    <col min="635" max="635" width="3.1640625" bestFit="1" customWidth="1"/>
    <col min="636" max="638" width="6.1640625" bestFit="1" customWidth="1"/>
    <col min="639" max="639" width="5.1640625" bestFit="1" customWidth="1"/>
    <col min="640" max="657" width="6.1640625" bestFit="1" customWidth="1"/>
    <col min="658" max="658" width="5.1640625" bestFit="1" customWidth="1"/>
    <col min="659" max="664" width="6.1640625" bestFit="1" customWidth="1"/>
    <col min="665" max="665" width="5.1640625" bestFit="1" customWidth="1"/>
    <col min="666" max="681" width="6.1640625" bestFit="1" customWidth="1"/>
    <col min="682" max="682" width="5.1640625" bestFit="1" customWidth="1"/>
    <col min="683" max="684" width="6.1640625" bestFit="1" customWidth="1"/>
    <col min="685" max="685" width="3.1640625" bestFit="1" customWidth="1"/>
    <col min="686" max="691" width="6.1640625" bestFit="1" customWidth="1"/>
    <col min="692" max="692" width="5.1640625" bestFit="1" customWidth="1"/>
    <col min="693" max="728" width="6.1640625" bestFit="1" customWidth="1"/>
    <col min="729" max="729" width="5.1640625" bestFit="1" customWidth="1"/>
    <col min="730" max="733" width="6.1640625" bestFit="1" customWidth="1"/>
    <col min="734" max="734" width="5.1640625" bestFit="1" customWidth="1"/>
    <col min="735" max="757" width="6.1640625" bestFit="1" customWidth="1"/>
    <col min="758" max="758" width="5.1640625" bestFit="1" customWidth="1"/>
    <col min="759" max="760" width="6.1640625" bestFit="1" customWidth="1"/>
    <col min="761" max="761" width="5.1640625" bestFit="1" customWidth="1"/>
    <col min="762" max="770" width="6.1640625" bestFit="1" customWidth="1"/>
    <col min="771" max="771" width="5.1640625" bestFit="1" customWidth="1"/>
    <col min="772" max="773" width="6.1640625" bestFit="1" customWidth="1"/>
    <col min="774" max="775" width="5.1640625" bestFit="1" customWidth="1"/>
    <col min="776" max="815" width="6.1640625" bestFit="1" customWidth="1"/>
    <col min="816" max="816" width="5.1640625" bestFit="1" customWidth="1"/>
    <col min="817" max="832" width="6.1640625" bestFit="1" customWidth="1"/>
    <col min="833" max="833" width="5.1640625" bestFit="1" customWidth="1"/>
    <col min="834" max="857" width="6.1640625" bestFit="1" customWidth="1"/>
    <col min="858" max="858" width="5.1640625" bestFit="1" customWidth="1"/>
    <col min="859" max="871" width="6.1640625" bestFit="1" customWidth="1"/>
    <col min="872" max="872" width="5.1640625" bestFit="1" customWidth="1"/>
    <col min="873" max="886" width="6.1640625" bestFit="1" customWidth="1"/>
    <col min="887" max="887" width="5.1640625" bestFit="1" customWidth="1"/>
    <col min="888" max="909" width="6.1640625" bestFit="1" customWidth="1"/>
    <col min="910" max="910" width="5.1640625" bestFit="1" customWidth="1"/>
    <col min="911" max="923" width="6.1640625" bestFit="1" customWidth="1"/>
    <col min="924" max="924" width="5.1640625" bestFit="1" customWidth="1"/>
    <col min="925" max="930" width="6.1640625" bestFit="1" customWidth="1"/>
    <col min="931" max="931" width="5.1640625" bestFit="1" customWidth="1"/>
    <col min="932" max="942" width="6.1640625" bestFit="1" customWidth="1"/>
    <col min="943" max="943" width="5.1640625" bestFit="1" customWidth="1"/>
    <col min="944" max="948" width="6.1640625" bestFit="1" customWidth="1"/>
    <col min="949" max="949" width="5.1640625" bestFit="1" customWidth="1"/>
    <col min="950" max="970" width="6.1640625" bestFit="1" customWidth="1"/>
    <col min="971" max="971" width="3.1640625" bestFit="1" customWidth="1"/>
    <col min="972" max="980" width="6.1640625" bestFit="1" customWidth="1"/>
    <col min="981" max="981" width="5.1640625" bestFit="1" customWidth="1"/>
    <col min="982" max="983" width="6.1640625" bestFit="1" customWidth="1"/>
    <col min="984" max="984" width="5.1640625" bestFit="1" customWidth="1"/>
    <col min="985" max="985" width="6.1640625" bestFit="1" customWidth="1"/>
    <col min="986" max="986" width="5.1640625" bestFit="1" customWidth="1"/>
    <col min="987" max="1000" width="6.1640625" bestFit="1" customWidth="1"/>
    <col min="1001" max="1001" width="5.1640625" bestFit="1" customWidth="1"/>
    <col min="1002" max="1004" width="6.1640625" bestFit="1" customWidth="1"/>
    <col min="1005" max="1006" width="5.1640625" bestFit="1" customWidth="1"/>
    <col min="1007" max="1007" width="6.1640625" bestFit="1" customWidth="1"/>
    <col min="1008" max="1008" width="5.1640625" bestFit="1" customWidth="1"/>
    <col min="1009" max="1031" width="6.1640625" bestFit="1" customWidth="1"/>
    <col min="1032" max="1033" width="5.1640625" bestFit="1" customWidth="1"/>
    <col min="1034" max="1041" width="6.1640625" bestFit="1" customWidth="1"/>
    <col min="1042" max="1042" width="5.1640625" bestFit="1" customWidth="1"/>
    <col min="1043" max="1047" width="6.1640625" bestFit="1" customWidth="1"/>
    <col min="1048" max="1048" width="5.1640625" bestFit="1" customWidth="1"/>
    <col min="1049" max="1061" width="6.1640625" bestFit="1" customWidth="1"/>
    <col min="1062" max="1063" width="5.1640625" bestFit="1" customWidth="1"/>
    <col min="1064" max="1074" width="6.1640625" bestFit="1" customWidth="1"/>
    <col min="1075" max="1075" width="7.1640625" bestFit="1" customWidth="1"/>
  </cols>
  <sheetData>
    <row r="3" spans="1:4">
      <c r="A3" s="6" t="s">
        <v>17</v>
      </c>
      <c r="B3" s="6" t="s">
        <v>10</v>
      </c>
    </row>
    <row r="4" spans="1:4">
      <c r="A4" s="6" t="s">
        <v>9</v>
      </c>
      <c r="B4" t="s">
        <v>7</v>
      </c>
      <c r="C4" t="s">
        <v>6</v>
      </c>
      <c r="D4" t="s">
        <v>8</v>
      </c>
    </row>
    <row r="5" spans="1:4">
      <c r="A5">
        <v>512</v>
      </c>
      <c r="B5" s="7">
        <v>28.949054726368146</v>
      </c>
      <c r="C5" s="7"/>
      <c r="D5" s="7">
        <v>14.527910447761194</v>
      </c>
    </row>
    <row r="6" spans="1:4">
      <c r="A6">
        <v>1024</v>
      </c>
      <c r="B6" s="7">
        <v>23.450099999999999</v>
      </c>
      <c r="C6" s="7">
        <v>17.529099999999996</v>
      </c>
      <c r="D6" s="7">
        <v>12.327412935323395</v>
      </c>
    </row>
    <row r="7" spans="1:4">
      <c r="A7">
        <v>2048</v>
      </c>
      <c r="B7" s="7">
        <v>22.251840796019891</v>
      </c>
      <c r="C7" s="7">
        <v>14.498550000000007</v>
      </c>
      <c r="D7" s="7">
        <v>11.233880597014922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BA19-17A2-DC44-82AB-E9EFEDCA766B}">
  <dimension ref="A1:F1606"/>
  <sheetViews>
    <sheetView workbookViewId="0">
      <selection activeCell="A2" sqref="A2:XFD202"/>
    </sheetView>
  </sheetViews>
  <sheetFormatPr baseColWidth="10" defaultRowHeight="16"/>
  <sheetData>
    <row r="1" spans="1:6">
      <c r="A1" t="s">
        <v>13</v>
      </c>
      <c r="B1" t="s">
        <v>14</v>
      </c>
      <c r="C1" t="s">
        <v>15</v>
      </c>
      <c r="D1" t="s">
        <v>9</v>
      </c>
      <c r="E1" t="s">
        <v>16</v>
      </c>
      <c r="F1" t="s">
        <v>10</v>
      </c>
    </row>
    <row r="2" spans="1:6">
      <c r="A2">
        <v>200</v>
      </c>
      <c r="B2">
        <v>9.24</v>
      </c>
      <c r="C2">
        <v>100</v>
      </c>
      <c r="D2">
        <v>1024</v>
      </c>
      <c r="E2">
        <v>149</v>
      </c>
      <c r="F2" t="s">
        <v>6</v>
      </c>
    </row>
    <row r="3" spans="1:6">
      <c r="A3">
        <v>182</v>
      </c>
      <c r="B3">
        <v>9.35</v>
      </c>
      <c r="C3">
        <v>100</v>
      </c>
      <c r="D3">
        <v>1024</v>
      </c>
      <c r="E3">
        <v>149</v>
      </c>
      <c r="F3" t="s">
        <v>6</v>
      </c>
    </row>
    <row r="4" spans="1:6">
      <c r="A4">
        <v>146</v>
      </c>
      <c r="B4">
        <v>9.49</v>
      </c>
      <c r="C4">
        <v>100</v>
      </c>
      <c r="D4">
        <v>1024</v>
      </c>
      <c r="E4">
        <v>149</v>
      </c>
      <c r="F4" t="s">
        <v>6</v>
      </c>
    </row>
    <row r="5" spans="1:6">
      <c r="A5">
        <v>172</v>
      </c>
      <c r="B5">
        <v>9.49</v>
      </c>
      <c r="C5">
        <v>100</v>
      </c>
      <c r="D5">
        <v>1024</v>
      </c>
      <c r="E5">
        <v>149</v>
      </c>
      <c r="F5" t="s">
        <v>6</v>
      </c>
    </row>
    <row r="6" spans="1:6">
      <c r="A6">
        <v>167</v>
      </c>
      <c r="B6">
        <v>9.5299999999999994</v>
      </c>
      <c r="C6">
        <v>100</v>
      </c>
      <c r="D6">
        <v>1024</v>
      </c>
      <c r="E6">
        <v>149</v>
      </c>
      <c r="F6" t="s">
        <v>6</v>
      </c>
    </row>
    <row r="7" spans="1:6">
      <c r="A7">
        <v>186</v>
      </c>
      <c r="B7">
        <v>9.5500000000000007</v>
      </c>
      <c r="C7">
        <v>100</v>
      </c>
      <c r="D7">
        <v>1024</v>
      </c>
      <c r="E7">
        <v>149</v>
      </c>
      <c r="F7" t="s">
        <v>6</v>
      </c>
    </row>
    <row r="8" spans="1:6">
      <c r="A8">
        <v>143</v>
      </c>
      <c r="B8">
        <v>9.57</v>
      </c>
      <c r="C8">
        <v>100</v>
      </c>
      <c r="D8">
        <v>1024</v>
      </c>
      <c r="E8">
        <v>149</v>
      </c>
      <c r="F8" t="s">
        <v>6</v>
      </c>
    </row>
    <row r="9" spans="1:6">
      <c r="A9">
        <v>180</v>
      </c>
      <c r="B9">
        <v>9.59</v>
      </c>
      <c r="C9">
        <v>100</v>
      </c>
      <c r="D9">
        <v>1024</v>
      </c>
      <c r="E9">
        <v>149</v>
      </c>
      <c r="F9" t="s">
        <v>6</v>
      </c>
    </row>
    <row r="10" spans="1:6">
      <c r="A10">
        <v>188</v>
      </c>
      <c r="B10">
        <v>9.59</v>
      </c>
      <c r="C10">
        <v>100</v>
      </c>
      <c r="D10">
        <v>1024</v>
      </c>
      <c r="E10">
        <v>149</v>
      </c>
      <c r="F10" t="s">
        <v>6</v>
      </c>
    </row>
    <row r="11" spans="1:6">
      <c r="A11">
        <v>176</v>
      </c>
      <c r="B11">
        <v>9.6199999999999992</v>
      </c>
      <c r="C11">
        <v>100</v>
      </c>
      <c r="D11">
        <v>1024</v>
      </c>
      <c r="E11">
        <v>149</v>
      </c>
      <c r="F11" t="s">
        <v>6</v>
      </c>
    </row>
    <row r="12" spans="1:6">
      <c r="A12">
        <v>184</v>
      </c>
      <c r="B12">
        <v>9.6199999999999992</v>
      </c>
      <c r="C12">
        <v>100</v>
      </c>
      <c r="D12">
        <v>1024</v>
      </c>
      <c r="E12">
        <v>149</v>
      </c>
      <c r="F12" t="s">
        <v>6</v>
      </c>
    </row>
    <row r="13" spans="1:6">
      <c r="A13">
        <v>154</v>
      </c>
      <c r="B13">
        <v>9.65</v>
      </c>
      <c r="C13">
        <v>100</v>
      </c>
      <c r="D13">
        <v>1024</v>
      </c>
      <c r="E13">
        <v>149</v>
      </c>
      <c r="F13" t="s">
        <v>6</v>
      </c>
    </row>
    <row r="14" spans="1:6">
      <c r="A14">
        <v>196</v>
      </c>
      <c r="B14">
        <v>9.65</v>
      </c>
      <c r="C14">
        <v>100</v>
      </c>
      <c r="D14">
        <v>1024</v>
      </c>
      <c r="E14">
        <v>149</v>
      </c>
      <c r="F14" t="s">
        <v>6</v>
      </c>
    </row>
    <row r="15" spans="1:6">
      <c r="A15">
        <v>192</v>
      </c>
      <c r="B15">
        <v>9.66</v>
      </c>
      <c r="C15">
        <v>100</v>
      </c>
      <c r="D15">
        <v>1024</v>
      </c>
      <c r="E15">
        <v>149</v>
      </c>
      <c r="F15" t="s">
        <v>6</v>
      </c>
    </row>
    <row r="16" spans="1:6">
      <c r="A16">
        <v>194</v>
      </c>
      <c r="B16">
        <v>9.66</v>
      </c>
      <c r="C16">
        <v>100</v>
      </c>
      <c r="D16">
        <v>1024</v>
      </c>
      <c r="E16">
        <v>149</v>
      </c>
      <c r="F16" t="s">
        <v>6</v>
      </c>
    </row>
    <row r="17" spans="1:6">
      <c r="A17">
        <v>197</v>
      </c>
      <c r="B17">
        <v>9.69</v>
      </c>
      <c r="C17">
        <v>100</v>
      </c>
      <c r="D17">
        <v>1024</v>
      </c>
      <c r="E17">
        <v>149</v>
      </c>
      <c r="F17" t="s">
        <v>6</v>
      </c>
    </row>
    <row r="18" spans="1:6">
      <c r="A18">
        <v>156</v>
      </c>
      <c r="B18">
        <v>9.6999999999999993</v>
      </c>
      <c r="C18">
        <v>100</v>
      </c>
      <c r="D18">
        <v>1024</v>
      </c>
      <c r="E18">
        <v>149</v>
      </c>
      <c r="F18" t="s">
        <v>6</v>
      </c>
    </row>
    <row r="19" spans="1:6">
      <c r="A19">
        <v>162</v>
      </c>
      <c r="B19">
        <v>9.6999999999999993</v>
      </c>
      <c r="C19">
        <v>100</v>
      </c>
      <c r="D19">
        <v>1024</v>
      </c>
      <c r="E19">
        <v>149</v>
      </c>
      <c r="F19" t="s">
        <v>6</v>
      </c>
    </row>
    <row r="20" spans="1:6">
      <c r="A20">
        <v>132</v>
      </c>
      <c r="B20">
        <v>9.7200000000000006</v>
      </c>
      <c r="C20">
        <v>100</v>
      </c>
      <c r="D20">
        <v>1024</v>
      </c>
      <c r="E20">
        <v>149</v>
      </c>
      <c r="F20" t="s">
        <v>6</v>
      </c>
    </row>
    <row r="21" spans="1:6">
      <c r="A21">
        <v>82</v>
      </c>
      <c r="B21">
        <v>9.7899999999999991</v>
      </c>
      <c r="C21">
        <v>100</v>
      </c>
      <c r="D21">
        <v>1024</v>
      </c>
      <c r="E21">
        <v>138</v>
      </c>
      <c r="F21" t="s">
        <v>6</v>
      </c>
    </row>
    <row r="22" spans="1:6">
      <c r="A22">
        <v>144</v>
      </c>
      <c r="B22">
        <v>9.8800000000000008</v>
      </c>
      <c r="C22">
        <v>100</v>
      </c>
      <c r="D22">
        <v>1024</v>
      </c>
      <c r="E22">
        <v>149</v>
      </c>
      <c r="F22" t="s">
        <v>6</v>
      </c>
    </row>
    <row r="23" spans="1:6">
      <c r="A23">
        <v>152</v>
      </c>
      <c r="B23">
        <v>9.89</v>
      </c>
      <c r="C23">
        <v>100</v>
      </c>
      <c r="D23">
        <v>1024</v>
      </c>
      <c r="E23">
        <v>149</v>
      </c>
      <c r="F23" t="s">
        <v>6</v>
      </c>
    </row>
    <row r="24" spans="1:6">
      <c r="A24">
        <v>145</v>
      </c>
      <c r="B24">
        <v>9.9</v>
      </c>
      <c r="C24">
        <v>100</v>
      </c>
      <c r="D24">
        <v>1024</v>
      </c>
      <c r="E24">
        <v>149</v>
      </c>
      <c r="F24" t="s">
        <v>6</v>
      </c>
    </row>
    <row r="25" spans="1:6">
      <c r="A25">
        <v>122</v>
      </c>
      <c r="B25">
        <v>9.91</v>
      </c>
      <c r="C25">
        <v>100</v>
      </c>
      <c r="D25">
        <v>1024</v>
      </c>
      <c r="E25">
        <v>138</v>
      </c>
      <c r="F25" t="s">
        <v>6</v>
      </c>
    </row>
    <row r="26" spans="1:6">
      <c r="A26">
        <v>110</v>
      </c>
      <c r="B26">
        <v>9.92</v>
      </c>
      <c r="C26">
        <v>100</v>
      </c>
      <c r="D26">
        <v>1024</v>
      </c>
      <c r="E26">
        <v>138</v>
      </c>
      <c r="F26" t="s">
        <v>6</v>
      </c>
    </row>
    <row r="27" spans="1:6">
      <c r="A27">
        <v>119</v>
      </c>
      <c r="B27">
        <v>9.93</v>
      </c>
      <c r="C27">
        <v>100</v>
      </c>
      <c r="D27">
        <v>1024</v>
      </c>
      <c r="E27">
        <v>138</v>
      </c>
      <c r="F27" t="s">
        <v>6</v>
      </c>
    </row>
    <row r="28" spans="1:6">
      <c r="A28">
        <v>108</v>
      </c>
      <c r="B28">
        <v>9.94</v>
      </c>
      <c r="C28">
        <v>100</v>
      </c>
      <c r="D28">
        <v>1024</v>
      </c>
      <c r="E28">
        <v>138</v>
      </c>
      <c r="F28" t="s">
        <v>6</v>
      </c>
    </row>
    <row r="29" spans="1:6">
      <c r="A29">
        <v>134</v>
      </c>
      <c r="B29">
        <v>9.9499999999999993</v>
      </c>
      <c r="C29">
        <v>100</v>
      </c>
      <c r="D29">
        <v>1024</v>
      </c>
      <c r="E29">
        <v>149</v>
      </c>
      <c r="F29" t="s">
        <v>6</v>
      </c>
    </row>
    <row r="30" spans="1:6">
      <c r="A30">
        <v>198</v>
      </c>
      <c r="B30">
        <v>9.9499999999999993</v>
      </c>
      <c r="C30">
        <v>100</v>
      </c>
      <c r="D30">
        <v>1024</v>
      </c>
      <c r="E30">
        <v>149</v>
      </c>
      <c r="F30" t="s">
        <v>6</v>
      </c>
    </row>
    <row r="31" spans="1:6">
      <c r="A31">
        <v>87</v>
      </c>
      <c r="B31">
        <v>9.98</v>
      </c>
      <c r="C31">
        <v>100</v>
      </c>
      <c r="D31">
        <v>1024</v>
      </c>
      <c r="E31">
        <v>138</v>
      </c>
      <c r="F31" t="s">
        <v>6</v>
      </c>
    </row>
    <row r="32" spans="1:6">
      <c r="A32">
        <v>60</v>
      </c>
      <c r="B32">
        <v>9.99</v>
      </c>
      <c r="C32">
        <v>100</v>
      </c>
      <c r="D32">
        <v>1024</v>
      </c>
      <c r="E32">
        <v>138</v>
      </c>
      <c r="F32" t="s">
        <v>6</v>
      </c>
    </row>
    <row r="33" spans="1:6">
      <c r="A33">
        <v>102</v>
      </c>
      <c r="B33">
        <v>9.99</v>
      </c>
      <c r="C33">
        <v>100</v>
      </c>
      <c r="D33">
        <v>1024</v>
      </c>
      <c r="E33">
        <v>138</v>
      </c>
      <c r="F33" t="s">
        <v>6</v>
      </c>
    </row>
    <row r="34" spans="1:6">
      <c r="A34">
        <v>112</v>
      </c>
      <c r="B34">
        <v>9.99</v>
      </c>
      <c r="C34">
        <v>100</v>
      </c>
      <c r="D34">
        <v>1024</v>
      </c>
      <c r="E34">
        <v>138</v>
      </c>
      <c r="F34" t="s">
        <v>6</v>
      </c>
    </row>
    <row r="35" spans="1:6">
      <c r="A35">
        <v>118</v>
      </c>
      <c r="B35">
        <v>9.99</v>
      </c>
      <c r="C35">
        <v>100</v>
      </c>
      <c r="D35">
        <v>1024</v>
      </c>
      <c r="E35">
        <v>138</v>
      </c>
      <c r="F35" t="s">
        <v>6</v>
      </c>
    </row>
    <row r="36" spans="1:6">
      <c r="A36">
        <v>130</v>
      </c>
      <c r="B36">
        <v>10.01</v>
      </c>
      <c r="C36">
        <v>100</v>
      </c>
      <c r="D36">
        <v>1024</v>
      </c>
      <c r="E36">
        <v>147</v>
      </c>
      <c r="F36" t="s">
        <v>6</v>
      </c>
    </row>
    <row r="37" spans="1:6">
      <c r="A37">
        <v>62</v>
      </c>
      <c r="B37">
        <v>10.029999999999999</v>
      </c>
      <c r="C37">
        <v>100</v>
      </c>
      <c r="D37">
        <v>1024</v>
      </c>
      <c r="E37">
        <v>138</v>
      </c>
      <c r="F37" t="s">
        <v>6</v>
      </c>
    </row>
    <row r="38" spans="1:6">
      <c r="A38">
        <v>104</v>
      </c>
      <c r="B38">
        <v>10.029999999999999</v>
      </c>
      <c r="C38">
        <v>100</v>
      </c>
      <c r="D38">
        <v>1024</v>
      </c>
      <c r="E38">
        <v>138</v>
      </c>
      <c r="F38" t="s">
        <v>6</v>
      </c>
    </row>
    <row r="39" spans="1:6">
      <c r="A39">
        <v>114</v>
      </c>
      <c r="B39">
        <v>10.029999999999999</v>
      </c>
      <c r="C39">
        <v>100</v>
      </c>
      <c r="D39">
        <v>1024</v>
      </c>
      <c r="E39">
        <v>138</v>
      </c>
      <c r="F39" t="s">
        <v>6</v>
      </c>
    </row>
    <row r="40" spans="1:6">
      <c r="A40">
        <v>90</v>
      </c>
      <c r="B40">
        <v>10.06</v>
      </c>
      <c r="C40">
        <v>100</v>
      </c>
      <c r="D40">
        <v>1024</v>
      </c>
      <c r="E40">
        <v>138</v>
      </c>
      <c r="F40" t="s">
        <v>6</v>
      </c>
    </row>
    <row r="41" spans="1:6">
      <c r="A41">
        <v>74</v>
      </c>
      <c r="B41">
        <v>10.119999999999999</v>
      </c>
      <c r="C41">
        <v>100</v>
      </c>
      <c r="D41">
        <v>1024</v>
      </c>
      <c r="E41">
        <v>138</v>
      </c>
      <c r="F41" t="s">
        <v>6</v>
      </c>
    </row>
    <row r="42" spans="1:6">
      <c r="A42">
        <v>96</v>
      </c>
      <c r="B42">
        <v>10.119999999999999</v>
      </c>
      <c r="C42">
        <v>100</v>
      </c>
      <c r="D42">
        <v>1024</v>
      </c>
      <c r="E42">
        <v>138</v>
      </c>
      <c r="F42" t="s">
        <v>6</v>
      </c>
    </row>
    <row r="43" spans="1:6">
      <c r="A43">
        <v>158</v>
      </c>
      <c r="B43">
        <v>10.119999999999999</v>
      </c>
      <c r="C43">
        <v>100</v>
      </c>
      <c r="D43">
        <v>1024</v>
      </c>
      <c r="E43">
        <v>149</v>
      </c>
      <c r="F43" t="s">
        <v>6</v>
      </c>
    </row>
    <row r="44" spans="1:6">
      <c r="A44">
        <v>161</v>
      </c>
      <c r="B44">
        <v>10.14</v>
      </c>
      <c r="C44">
        <v>100</v>
      </c>
      <c r="D44">
        <v>1024</v>
      </c>
      <c r="E44">
        <v>149</v>
      </c>
      <c r="F44" t="s">
        <v>6</v>
      </c>
    </row>
    <row r="45" spans="1:6">
      <c r="A45">
        <v>169</v>
      </c>
      <c r="B45">
        <v>10.14</v>
      </c>
      <c r="C45">
        <v>100</v>
      </c>
      <c r="D45">
        <v>1024</v>
      </c>
      <c r="E45">
        <v>149</v>
      </c>
      <c r="F45" t="s">
        <v>6</v>
      </c>
    </row>
    <row r="46" spans="1:6">
      <c r="A46">
        <v>42</v>
      </c>
      <c r="B46">
        <v>10.15</v>
      </c>
      <c r="C46">
        <v>100</v>
      </c>
      <c r="D46">
        <v>1024</v>
      </c>
      <c r="E46">
        <v>138</v>
      </c>
      <c r="F46" t="s">
        <v>6</v>
      </c>
    </row>
    <row r="47" spans="1:6">
      <c r="A47">
        <v>97</v>
      </c>
      <c r="B47">
        <v>10.16</v>
      </c>
      <c r="C47">
        <v>100</v>
      </c>
      <c r="D47">
        <v>1024</v>
      </c>
      <c r="E47">
        <v>138</v>
      </c>
      <c r="F47" t="s">
        <v>6</v>
      </c>
    </row>
    <row r="48" spans="1:6">
      <c r="A48">
        <v>54</v>
      </c>
      <c r="B48">
        <v>10.210000000000001</v>
      </c>
      <c r="C48">
        <v>100</v>
      </c>
      <c r="D48">
        <v>1024</v>
      </c>
      <c r="E48">
        <v>138</v>
      </c>
      <c r="F48" t="s">
        <v>6</v>
      </c>
    </row>
    <row r="49" spans="1:6">
      <c r="A49">
        <v>86</v>
      </c>
      <c r="B49">
        <v>10.220000000000001</v>
      </c>
      <c r="C49">
        <v>100</v>
      </c>
      <c r="D49">
        <v>1024</v>
      </c>
      <c r="E49">
        <v>138</v>
      </c>
      <c r="F49" t="s">
        <v>6</v>
      </c>
    </row>
    <row r="50" spans="1:6">
      <c r="A50">
        <v>51</v>
      </c>
      <c r="B50">
        <v>10.26</v>
      </c>
      <c r="C50">
        <v>100</v>
      </c>
      <c r="D50">
        <v>1024</v>
      </c>
      <c r="E50">
        <v>138</v>
      </c>
      <c r="F50" t="s">
        <v>6</v>
      </c>
    </row>
    <row r="51" spans="1:6">
      <c r="A51">
        <v>137</v>
      </c>
      <c r="B51">
        <v>10.26</v>
      </c>
      <c r="C51">
        <v>100</v>
      </c>
      <c r="D51">
        <v>1024</v>
      </c>
      <c r="E51">
        <v>149</v>
      </c>
      <c r="F51" t="s">
        <v>6</v>
      </c>
    </row>
    <row r="52" spans="1:6">
      <c r="A52">
        <v>44</v>
      </c>
      <c r="B52">
        <v>10.27</v>
      </c>
      <c r="C52">
        <v>100</v>
      </c>
      <c r="D52">
        <v>1024</v>
      </c>
      <c r="E52">
        <v>138</v>
      </c>
      <c r="F52" t="s">
        <v>6</v>
      </c>
    </row>
    <row r="53" spans="1:6">
      <c r="A53">
        <v>170</v>
      </c>
      <c r="B53">
        <v>10.32</v>
      </c>
      <c r="C53">
        <v>100</v>
      </c>
      <c r="D53">
        <v>1024</v>
      </c>
      <c r="E53">
        <v>149</v>
      </c>
      <c r="F53" t="s">
        <v>6</v>
      </c>
    </row>
    <row r="54" spans="1:6">
      <c r="A54">
        <v>166</v>
      </c>
      <c r="B54">
        <v>10.34</v>
      </c>
      <c r="C54">
        <v>100</v>
      </c>
      <c r="D54">
        <v>1024</v>
      </c>
      <c r="E54">
        <v>149</v>
      </c>
      <c r="F54" t="s">
        <v>6</v>
      </c>
    </row>
    <row r="55" spans="1:6">
      <c r="A55">
        <v>58</v>
      </c>
      <c r="B55">
        <v>10.35</v>
      </c>
      <c r="C55">
        <v>100</v>
      </c>
      <c r="D55">
        <v>1024</v>
      </c>
      <c r="E55">
        <v>138</v>
      </c>
      <c r="F55" t="s">
        <v>6</v>
      </c>
    </row>
    <row r="56" spans="1:6">
      <c r="A56">
        <v>68</v>
      </c>
      <c r="B56">
        <v>10.4</v>
      </c>
      <c r="C56">
        <v>100</v>
      </c>
      <c r="D56">
        <v>1024</v>
      </c>
      <c r="E56">
        <v>138</v>
      </c>
      <c r="F56" t="s">
        <v>6</v>
      </c>
    </row>
    <row r="57" spans="1:6">
      <c r="A57">
        <v>49</v>
      </c>
      <c r="B57">
        <v>10.43</v>
      </c>
      <c r="C57">
        <v>100</v>
      </c>
      <c r="D57">
        <v>1024</v>
      </c>
      <c r="E57">
        <v>138</v>
      </c>
      <c r="F57" t="s">
        <v>6</v>
      </c>
    </row>
    <row r="58" spans="1:6">
      <c r="A58">
        <v>88</v>
      </c>
      <c r="B58">
        <v>10.45</v>
      </c>
      <c r="C58">
        <v>100</v>
      </c>
      <c r="D58">
        <v>1024</v>
      </c>
      <c r="E58">
        <v>138</v>
      </c>
      <c r="F58" t="s">
        <v>6</v>
      </c>
    </row>
    <row r="59" spans="1:6">
      <c r="A59">
        <v>22</v>
      </c>
      <c r="B59">
        <v>10.48</v>
      </c>
      <c r="C59">
        <v>100</v>
      </c>
      <c r="D59">
        <v>1024</v>
      </c>
      <c r="E59">
        <v>138</v>
      </c>
      <c r="F59" t="s">
        <v>6</v>
      </c>
    </row>
    <row r="60" spans="1:6">
      <c r="A60">
        <v>25</v>
      </c>
      <c r="B60">
        <v>10.49</v>
      </c>
      <c r="C60">
        <v>100</v>
      </c>
      <c r="D60">
        <v>1024</v>
      </c>
      <c r="E60">
        <v>138</v>
      </c>
      <c r="F60" t="s">
        <v>6</v>
      </c>
    </row>
    <row r="61" spans="1:6">
      <c r="A61">
        <v>34</v>
      </c>
      <c r="B61">
        <v>10.5</v>
      </c>
      <c r="C61">
        <v>100</v>
      </c>
      <c r="D61">
        <v>1024</v>
      </c>
      <c r="E61">
        <v>138</v>
      </c>
      <c r="F61" t="s">
        <v>6</v>
      </c>
    </row>
    <row r="62" spans="1:6">
      <c r="A62">
        <v>24</v>
      </c>
      <c r="B62">
        <v>10.53</v>
      </c>
      <c r="C62">
        <v>100</v>
      </c>
      <c r="D62">
        <v>1024</v>
      </c>
      <c r="E62">
        <v>138</v>
      </c>
      <c r="F62" t="s">
        <v>6</v>
      </c>
    </row>
    <row r="63" spans="1:6">
      <c r="A63">
        <v>75</v>
      </c>
      <c r="B63">
        <v>10.58</v>
      </c>
      <c r="C63">
        <v>100</v>
      </c>
      <c r="D63">
        <v>1024</v>
      </c>
      <c r="E63">
        <v>138</v>
      </c>
      <c r="F63" t="s">
        <v>6</v>
      </c>
    </row>
    <row r="64" spans="1:6">
      <c r="A64">
        <v>50</v>
      </c>
      <c r="B64">
        <v>10.64</v>
      </c>
      <c r="C64">
        <v>100</v>
      </c>
      <c r="D64">
        <v>1024</v>
      </c>
      <c r="E64">
        <v>138</v>
      </c>
      <c r="F64" t="s">
        <v>6</v>
      </c>
    </row>
    <row r="65" spans="1:6">
      <c r="A65">
        <v>66</v>
      </c>
      <c r="B65">
        <v>10.64</v>
      </c>
      <c r="C65">
        <v>100</v>
      </c>
      <c r="D65">
        <v>1024</v>
      </c>
      <c r="E65">
        <v>138</v>
      </c>
      <c r="F65" t="s">
        <v>6</v>
      </c>
    </row>
    <row r="66" spans="1:6">
      <c r="A66">
        <v>168</v>
      </c>
      <c r="B66">
        <v>10.64</v>
      </c>
      <c r="C66">
        <v>100</v>
      </c>
      <c r="D66">
        <v>1024</v>
      </c>
      <c r="E66">
        <v>149</v>
      </c>
      <c r="F66" t="s">
        <v>6</v>
      </c>
    </row>
    <row r="67" spans="1:6">
      <c r="A67">
        <v>32</v>
      </c>
      <c r="B67">
        <v>10.65</v>
      </c>
      <c r="C67">
        <v>100</v>
      </c>
      <c r="D67">
        <v>1024</v>
      </c>
      <c r="E67">
        <v>138</v>
      </c>
      <c r="F67" t="s">
        <v>6</v>
      </c>
    </row>
    <row r="68" spans="1:6">
      <c r="A68">
        <v>71</v>
      </c>
      <c r="B68">
        <v>10.66</v>
      </c>
      <c r="C68">
        <v>100</v>
      </c>
      <c r="D68">
        <v>1024</v>
      </c>
      <c r="E68">
        <v>138</v>
      </c>
      <c r="F68" t="s">
        <v>6</v>
      </c>
    </row>
    <row r="69" spans="1:6">
      <c r="A69">
        <v>111</v>
      </c>
      <c r="B69">
        <v>10.68</v>
      </c>
      <c r="C69">
        <v>100</v>
      </c>
      <c r="D69">
        <v>1024</v>
      </c>
      <c r="E69">
        <v>138</v>
      </c>
      <c r="F69" t="s">
        <v>6</v>
      </c>
    </row>
    <row r="70" spans="1:6">
      <c r="A70">
        <v>52</v>
      </c>
      <c r="B70">
        <v>10.75</v>
      </c>
      <c r="C70">
        <v>100</v>
      </c>
      <c r="D70">
        <v>1024</v>
      </c>
      <c r="E70">
        <v>138</v>
      </c>
      <c r="F70" t="s">
        <v>6</v>
      </c>
    </row>
    <row r="71" spans="1:6">
      <c r="A71">
        <v>20</v>
      </c>
      <c r="B71">
        <v>10.76</v>
      </c>
      <c r="C71">
        <v>100</v>
      </c>
      <c r="D71">
        <v>1024</v>
      </c>
      <c r="E71">
        <v>138</v>
      </c>
      <c r="F71" t="s">
        <v>6</v>
      </c>
    </row>
    <row r="72" spans="1:6">
      <c r="A72">
        <v>46</v>
      </c>
      <c r="B72">
        <v>10.8</v>
      </c>
      <c r="C72">
        <v>100</v>
      </c>
      <c r="D72">
        <v>1024</v>
      </c>
      <c r="E72">
        <v>138</v>
      </c>
      <c r="F72" t="s">
        <v>6</v>
      </c>
    </row>
    <row r="73" spans="1:6">
      <c r="A73">
        <v>26</v>
      </c>
      <c r="B73">
        <v>10.81</v>
      </c>
      <c r="C73">
        <v>100</v>
      </c>
      <c r="D73">
        <v>1024</v>
      </c>
      <c r="E73">
        <v>138</v>
      </c>
      <c r="F73" t="s">
        <v>6</v>
      </c>
    </row>
    <row r="74" spans="1:6">
      <c r="A74">
        <v>6</v>
      </c>
      <c r="B74">
        <v>10.82</v>
      </c>
      <c r="C74">
        <v>100</v>
      </c>
      <c r="D74">
        <v>1024</v>
      </c>
      <c r="E74">
        <v>138</v>
      </c>
      <c r="F74" t="s">
        <v>6</v>
      </c>
    </row>
    <row r="75" spans="1:6">
      <c r="A75">
        <v>8</v>
      </c>
      <c r="B75">
        <v>10.82</v>
      </c>
      <c r="C75">
        <v>100</v>
      </c>
      <c r="D75">
        <v>1024</v>
      </c>
      <c r="E75">
        <v>138</v>
      </c>
      <c r="F75" t="s">
        <v>6</v>
      </c>
    </row>
    <row r="76" spans="1:6">
      <c r="A76">
        <v>14</v>
      </c>
      <c r="B76">
        <v>10.83</v>
      </c>
      <c r="C76">
        <v>100</v>
      </c>
      <c r="D76">
        <v>1024</v>
      </c>
      <c r="E76">
        <v>138</v>
      </c>
      <c r="F76" t="s">
        <v>6</v>
      </c>
    </row>
    <row r="77" spans="1:6">
      <c r="A77">
        <v>31</v>
      </c>
      <c r="B77">
        <v>10.85</v>
      </c>
      <c r="C77">
        <v>100</v>
      </c>
      <c r="D77">
        <v>1024</v>
      </c>
      <c r="E77">
        <v>138</v>
      </c>
      <c r="F77" t="s">
        <v>6</v>
      </c>
    </row>
    <row r="78" spans="1:6">
      <c r="A78">
        <v>13</v>
      </c>
      <c r="B78">
        <v>10.89</v>
      </c>
      <c r="C78">
        <v>100</v>
      </c>
      <c r="D78">
        <v>1024</v>
      </c>
      <c r="E78">
        <v>138</v>
      </c>
      <c r="F78" t="s">
        <v>6</v>
      </c>
    </row>
    <row r="79" spans="1:6">
      <c r="A79">
        <v>28</v>
      </c>
      <c r="B79">
        <v>10.91</v>
      </c>
      <c r="C79">
        <v>100</v>
      </c>
      <c r="D79">
        <v>1024</v>
      </c>
      <c r="E79">
        <v>138</v>
      </c>
      <c r="F79" t="s">
        <v>6</v>
      </c>
    </row>
    <row r="80" spans="1:6">
      <c r="A80">
        <v>12</v>
      </c>
      <c r="B80">
        <v>10.99</v>
      </c>
      <c r="C80">
        <v>100</v>
      </c>
      <c r="D80">
        <v>1024</v>
      </c>
      <c r="E80">
        <v>138</v>
      </c>
      <c r="F80" t="s">
        <v>6</v>
      </c>
    </row>
    <row r="81" spans="1:6">
      <c r="A81">
        <v>56</v>
      </c>
      <c r="B81">
        <v>11.07</v>
      </c>
      <c r="C81">
        <v>100</v>
      </c>
      <c r="D81">
        <v>1024</v>
      </c>
      <c r="E81">
        <v>138</v>
      </c>
      <c r="F81" t="s">
        <v>6</v>
      </c>
    </row>
    <row r="82" spans="1:6">
      <c r="A82">
        <v>67</v>
      </c>
      <c r="B82">
        <v>11.08</v>
      </c>
      <c r="C82">
        <v>100</v>
      </c>
      <c r="D82">
        <v>1024</v>
      </c>
      <c r="E82">
        <v>138</v>
      </c>
      <c r="F82" t="s">
        <v>6</v>
      </c>
    </row>
    <row r="83" spans="1:6">
      <c r="A83">
        <v>30</v>
      </c>
      <c r="B83">
        <v>11.12</v>
      </c>
      <c r="C83">
        <v>100</v>
      </c>
      <c r="D83">
        <v>1024</v>
      </c>
      <c r="E83">
        <v>138</v>
      </c>
      <c r="F83" t="s">
        <v>6</v>
      </c>
    </row>
    <row r="84" spans="1:6">
      <c r="A84">
        <v>136</v>
      </c>
      <c r="B84">
        <v>11.14</v>
      </c>
      <c r="C84">
        <v>100</v>
      </c>
      <c r="D84">
        <v>1024</v>
      </c>
      <c r="E84">
        <v>149</v>
      </c>
      <c r="F84" t="s">
        <v>6</v>
      </c>
    </row>
    <row r="85" spans="1:6">
      <c r="A85">
        <v>100</v>
      </c>
      <c r="B85">
        <v>11.24</v>
      </c>
      <c r="C85">
        <v>100</v>
      </c>
      <c r="D85">
        <v>1024</v>
      </c>
      <c r="E85">
        <v>138</v>
      </c>
      <c r="F85" t="s">
        <v>6</v>
      </c>
    </row>
    <row r="86" spans="1:6">
      <c r="A86">
        <v>92</v>
      </c>
      <c r="B86">
        <v>11.34</v>
      </c>
      <c r="C86">
        <v>100</v>
      </c>
      <c r="D86">
        <v>1024</v>
      </c>
      <c r="E86">
        <v>138</v>
      </c>
      <c r="F86" t="s">
        <v>6</v>
      </c>
    </row>
    <row r="87" spans="1:6">
      <c r="A87">
        <v>17</v>
      </c>
      <c r="B87">
        <v>11.35</v>
      </c>
      <c r="C87">
        <v>100</v>
      </c>
      <c r="D87">
        <v>1024</v>
      </c>
      <c r="E87">
        <v>138</v>
      </c>
      <c r="F87" t="s">
        <v>6</v>
      </c>
    </row>
    <row r="88" spans="1:6">
      <c r="A88">
        <v>4</v>
      </c>
      <c r="B88">
        <v>11.56</v>
      </c>
      <c r="C88">
        <v>100</v>
      </c>
      <c r="D88">
        <v>1024</v>
      </c>
      <c r="E88">
        <v>138</v>
      </c>
      <c r="F88" t="s">
        <v>6</v>
      </c>
    </row>
    <row r="89" spans="1:6">
      <c r="A89">
        <v>18</v>
      </c>
      <c r="B89">
        <v>11.75</v>
      </c>
      <c r="C89">
        <v>100</v>
      </c>
      <c r="D89">
        <v>1024</v>
      </c>
      <c r="E89">
        <v>138</v>
      </c>
      <c r="F89" t="s">
        <v>6</v>
      </c>
    </row>
    <row r="90" spans="1:6">
      <c r="A90">
        <v>83</v>
      </c>
      <c r="B90">
        <v>11.84</v>
      </c>
      <c r="C90">
        <v>100</v>
      </c>
      <c r="D90">
        <v>1024</v>
      </c>
      <c r="E90">
        <v>138</v>
      </c>
      <c r="F90" t="s">
        <v>6</v>
      </c>
    </row>
    <row r="91" spans="1:6">
      <c r="A91">
        <v>37</v>
      </c>
      <c r="B91">
        <v>11.89</v>
      </c>
      <c r="C91">
        <v>100</v>
      </c>
      <c r="D91">
        <v>1024</v>
      </c>
      <c r="E91">
        <v>138</v>
      </c>
      <c r="F91" t="s">
        <v>6</v>
      </c>
    </row>
    <row r="92" spans="1:6">
      <c r="A92">
        <v>2</v>
      </c>
      <c r="B92">
        <v>11.94</v>
      </c>
      <c r="C92">
        <v>100</v>
      </c>
      <c r="D92">
        <v>1024</v>
      </c>
      <c r="E92">
        <v>138</v>
      </c>
      <c r="F92" t="s">
        <v>6</v>
      </c>
    </row>
    <row r="93" spans="1:6">
      <c r="A93">
        <v>85</v>
      </c>
      <c r="B93">
        <v>12.17</v>
      </c>
      <c r="C93">
        <v>100</v>
      </c>
      <c r="D93">
        <v>1024</v>
      </c>
      <c r="E93">
        <v>138</v>
      </c>
      <c r="F93" t="s">
        <v>6</v>
      </c>
    </row>
    <row r="94" spans="1:6">
      <c r="A94">
        <v>141</v>
      </c>
      <c r="B94">
        <v>12.26</v>
      </c>
      <c r="C94">
        <v>100</v>
      </c>
      <c r="D94">
        <v>1024</v>
      </c>
      <c r="E94">
        <v>149</v>
      </c>
      <c r="F94" t="s">
        <v>6</v>
      </c>
    </row>
    <row r="95" spans="1:6">
      <c r="A95">
        <v>19</v>
      </c>
      <c r="B95">
        <v>12.27</v>
      </c>
      <c r="C95">
        <v>100</v>
      </c>
      <c r="D95">
        <v>1024</v>
      </c>
      <c r="E95">
        <v>138</v>
      </c>
      <c r="F95" t="s">
        <v>6</v>
      </c>
    </row>
    <row r="96" spans="1:6">
      <c r="A96">
        <v>138</v>
      </c>
      <c r="B96">
        <v>12.36</v>
      </c>
      <c r="C96">
        <v>100</v>
      </c>
      <c r="D96">
        <v>1024</v>
      </c>
      <c r="E96">
        <v>149</v>
      </c>
      <c r="F96" t="s">
        <v>6</v>
      </c>
    </row>
    <row r="97" spans="1:6">
      <c r="A97">
        <v>99</v>
      </c>
      <c r="B97">
        <v>12.57</v>
      </c>
      <c r="C97">
        <v>100</v>
      </c>
      <c r="D97">
        <v>1024</v>
      </c>
      <c r="E97">
        <v>138</v>
      </c>
      <c r="F97" t="s">
        <v>6</v>
      </c>
    </row>
    <row r="98" spans="1:6">
      <c r="A98">
        <v>190</v>
      </c>
      <c r="B98">
        <v>12.88</v>
      </c>
      <c r="C98">
        <v>100</v>
      </c>
      <c r="D98">
        <v>1024</v>
      </c>
      <c r="E98">
        <v>149</v>
      </c>
      <c r="F98" t="s">
        <v>6</v>
      </c>
    </row>
    <row r="99" spans="1:6">
      <c r="A99">
        <v>193</v>
      </c>
      <c r="B99">
        <v>12.93</v>
      </c>
      <c r="C99">
        <v>100</v>
      </c>
      <c r="D99">
        <v>1024</v>
      </c>
      <c r="E99">
        <v>149</v>
      </c>
      <c r="F99" t="s">
        <v>6</v>
      </c>
    </row>
    <row r="100" spans="1:6">
      <c r="A100">
        <v>128</v>
      </c>
      <c r="B100">
        <v>13.02</v>
      </c>
      <c r="C100">
        <v>100</v>
      </c>
      <c r="D100">
        <v>1024</v>
      </c>
      <c r="E100">
        <v>145</v>
      </c>
      <c r="F100" t="s">
        <v>6</v>
      </c>
    </row>
    <row r="101" spans="1:6">
      <c r="A101">
        <v>36</v>
      </c>
      <c r="B101">
        <v>13.44</v>
      </c>
      <c r="C101">
        <v>100</v>
      </c>
      <c r="D101">
        <v>1024</v>
      </c>
      <c r="E101">
        <v>138</v>
      </c>
      <c r="F101" t="s">
        <v>6</v>
      </c>
    </row>
    <row r="102" spans="1:6">
      <c r="A102">
        <v>78</v>
      </c>
      <c r="B102">
        <v>13.64</v>
      </c>
      <c r="C102">
        <v>100</v>
      </c>
      <c r="D102">
        <v>1024</v>
      </c>
      <c r="E102">
        <v>138</v>
      </c>
      <c r="F102" t="s">
        <v>6</v>
      </c>
    </row>
    <row r="103" spans="1:6">
      <c r="A103">
        <v>127</v>
      </c>
      <c r="B103">
        <v>13.72</v>
      </c>
      <c r="C103">
        <v>100</v>
      </c>
      <c r="D103">
        <v>1024</v>
      </c>
      <c r="E103">
        <v>144</v>
      </c>
      <c r="F103" t="s">
        <v>6</v>
      </c>
    </row>
    <row r="104" spans="1:6">
      <c r="A104">
        <v>95</v>
      </c>
      <c r="B104">
        <v>13.78</v>
      </c>
      <c r="C104">
        <v>100</v>
      </c>
      <c r="D104">
        <v>1024</v>
      </c>
      <c r="E104">
        <v>138</v>
      </c>
      <c r="F104" t="s">
        <v>6</v>
      </c>
    </row>
    <row r="105" spans="1:6">
      <c r="A105">
        <v>164</v>
      </c>
      <c r="B105">
        <v>13.78</v>
      </c>
      <c r="C105">
        <v>100</v>
      </c>
      <c r="D105">
        <v>1024</v>
      </c>
      <c r="E105">
        <v>149</v>
      </c>
      <c r="F105" t="s">
        <v>6</v>
      </c>
    </row>
    <row r="106" spans="1:6">
      <c r="A106">
        <v>177</v>
      </c>
      <c r="B106">
        <v>14.18</v>
      </c>
      <c r="C106">
        <v>100</v>
      </c>
      <c r="D106">
        <v>1024</v>
      </c>
      <c r="E106">
        <v>149</v>
      </c>
      <c r="F106" t="s">
        <v>6</v>
      </c>
    </row>
    <row r="107" spans="1:6">
      <c r="A107">
        <v>64</v>
      </c>
      <c r="B107">
        <v>14.5</v>
      </c>
      <c r="C107">
        <v>100</v>
      </c>
      <c r="D107">
        <v>1024</v>
      </c>
      <c r="E107">
        <v>138</v>
      </c>
      <c r="F107" t="s">
        <v>6</v>
      </c>
    </row>
    <row r="108" spans="1:6">
      <c r="A108">
        <v>61</v>
      </c>
      <c r="B108">
        <v>14.54</v>
      </c>
      <c r="C108">
        <v>100</v>
      </c>
      <c r="D108">
        <v>1024</v>
      </c>
      <c r="E108">
        <v>138</v>
      </c>
      <c r="F108" t="s">
        <v>6</v>
      </c>
    </row>
    <row r="109" spans="1:6">
      <c r="A109">
        <v>139</v>
      </c>
      <c r="B109">
        <v>14.58</v>
      </c>
      <c r="C109">
        <v>100</v>
      </c>
      <c r="D109">
        <v>1024</v>
      </c>
      <c r="E109">
        <v>149</v>
      </c>
      <c r="F109" t="s">
        <v>6</v>
      </c>
    </row>
    <row r="110" spans="1:6">
      <c r="A110">
        <v>135</v>
      </c>
      <c r="B110">
        <v>14.75</v>
      </c>
      <c r="C110">
        <v>100</v>
      </c>
      <c r="D110">
        <v>1024</v>
      </c>
      <c r="E110">
        <v>149</v>
      </c>
      <c r="F110" t="s">
        <v>6</v>
      </c>
    </row>
    <row r="111" spans="1:6">
      <c r="A111">
        <v>148</v>
      </c>
      <c r="B111">
        <v>15.35</v>
      </c>
      <c r="C111">
        <v>100</v>
      </c>
      <c r="D111">
        <v>1024</v>
      </c>
      <c r="E111">
        <v>149</v>
      </c>
      <c r="F111" t="s">
        <v>6</v>
      </c>
    </row>
    <row r="112" spans="1:6">
      <c r="A112">
        <v>120</v>
      </c>
      <c r="B112">
        <v>15.38</v>
      </c>
      <c r="C112">
        <v>100</v>
      </c>
      <c r="D112">
        <v>1024</v>
      </c>
      <c r="E112">
        <v>138</v>
      </c>
      <c r="F112" t="s">
        <v>6</v>
      </c>
    </row>
    <row r="113" spans="1:6">
      <c r="A113">
        <v>181</v>
      </c>
      <c r="B113">
        <v>15.82</v>
      </c>
      <c r="C113">
        <v>100</v>
      </c>
      <c r="D113">
        <v>1024</v>
      </c>
      <c r="E113">
        <v>149</v>
      </c>
      <c r="F113" t="s">
        <v>6</v>
      </c>
    </row>
    <row r="114" spans="1:6">
      <c r="A114">
        <v>150</v>
      </c>
      <c r="B114">
        <v>16.48</v>
      </c>
      <c r="C114">
        <v>100</v>
      </c>
      <c r="D114">
        <v>1024</v>
      </c>
      <c r="E114">
        <v>149</v>
      </c>
      <c r="F114" t="s">
        <v>6</v>
      </c>
    </row>
    <row r="115" spans="1:6">
      <c r="A115">
        <v>173</v>
      </c>
      <c r="B115">
        <v>16.989999999999998</v>
      </c>
      <c r="C115">
        <v>100</v>
      </c>
      <c r="D115">
        <v>1024</v>
      </c>
      <c r="E115">
        <v>149</v>
      </c>
      <c r="F115" t="s">
        <v>6</v>
      </c>
    </row>
    <row r="116" spans="1:6">
      <c r="A116">
        <v>1</v>
      </c>
      <c r="B116">
        <v>17.03</v>
      </c>
      <c r="C116">
        <v>100</v>
      </c>
      <c r="D116">
        <v>1024</v>
      </c>
      <c r="E116">
        <v>138</v>
      </c>
      <c r="F116" t="s">
        <v>6</v>
      </c>
    </row>
    <row r="117" spans="1:6">
      <c r="A117">
        <v>98</v>
      </c>
      <c r="B117">
        <v>17.190000000000001</v>
      </c>
      <c r="C117">
        <v>100</v>
      </c>
      <c r="D117">
        <v>1024</v>
      </c>
      <c r="E117">
        <v>138</v>
      </c>
      <c r="F117" t="s">
        <v>6</v>
      </c>
    </row>
    <row r="118" spans="1:6">
      <c r="A118">
        <v>69</v>
      </c>
      <c r="B118">
        <v>17.39</v>
      </c>
      <c r="C118">
        <v>100</v>
      </c>
      <c r="D118">
        <v>1024</v>
      </c>
      <c r="E118">
        <v>138</v>
      </c>
      <c r="F118" t="s">
        <v>6</v>
      </c>
    </row>
    <row r="119" spans="1:6">
      <c r="A119">
        <v>195</v>
      </c>
      <c r="B119">
        <v>17.510000000000002</v>
      </c>
      <c r="C119">
        <v>100</v>
      </c>
      <c r="D119">
        <v>1024</v>
      </c>
      <c r="E119">
        <v>149</v>
      </c>
      <c r="F119" t="s">
        <v>6</v>
      </c>
    </row>
    <row r="120" spans="1:6">
      <c r="A120">
        <v>160</v>
      </c>
      <c r="B120">
        <v>17.68</v>
      </c>
      <c r="C120">
        <v>100</v>
      </c>
      <c r="D120">
        <v>1024</v>
      </c>
      <c r="E120">
        <v>149</v>
      </c>
      <c r="F120" t="s">
        <v>6</v>
      </c>
    </row>
    <row r="121" spans="1:6">
      <c r="A121">
        <v>27</v>
      </c>
      <c r="B121">
        <v>17.84</v>
      </c>
      <c r="C121">
        <v>100</v>
      </c>
      <c r="D121">
        <v>1024</v>
      </c>
      <c r="E121">
        <v>138</v>
      </c>
      <c r="F121" t="s">
        <v>6</v>
      </c>
    </row>
    <row r="122" spans="1:6">
      <c r="A122">
        <v>133</v>
      </c>
      <c r="B122">
        <v>17.91</v>
      </c>
      <c r="C122">
        <v>100</v>
      </c>
      <c r="D122">
        <v>1024</v>
      </c>
      <c r="E122">
        <v>149</v>
      </c>
      <c r="F122" t="s">
        <v>6</v>
      </c>
    </row>
    <row r="123" spans="1:6">
      <c r="A123">
        <v>126</v>
      </c>
      <c r="B123">
        <v>18.02</v>
      </c>
      <c r="C123">
        <v>100</v>
      </c>
      <c r="D123">
        <v>1024</v>
      </c>
      <c r="E123">
        <v>144</v>
      </c>
      <c r="F123" t="s">
        <v>6</v>
      </c>
    </row>
    <row r="124" spans="1:6">
      <c r="A124">
        <v>73</v>
      </c>
      <c r="B124">
        <v>18.350000000000001</v>
      </c>
      <c r="C124">
        <v>100</v>
      </c>
      <c r="D124">
        <v>1024</v>
      </c>
      <c r="E124">
        <v>138</v>
      </c>
      <c r="F124" t="s">
        <v>6</v>
      </c>
    </row>
    <row r="125" spans="1:6">
      <c r="A125">
        <v>178</v>
      </c>
      <c r="B125">
        <v>18.510000000000002</v>
      </c>
      <c r="C125">
        <v>100</v>
      </c>
      <c r="D125">
        <v>1024</v>
      </c>
      <c r="E125">
        <v>149</v>
      </c>
      <c r="F125" t="s">
        <v>6</v>
      </c>
    </row>
    <row r="126" spans="1:6">
      <c r="A126">
        <v>124</v>
      </c>
      <c r="B126">
        <v>18.52</v>
      </c>
      <c r="C126">
        <v>100</v>
      </c>
      <c r="D126">
        <v>1024</v>
      </c>
      <c r="E126">
        <v>143</v>
      </c>
      <c r="F126" t="s">
        <v>6</v>
      </c>
    </row>
    <row r="127" spans="1:6">
      <c r="A127">
        <v>174</v>
      </c>
      <c r="B127">
        <v>18.61</v>
      </c>
      <c r="C127">
        <v>100</v>
      </c>
      <c r="D127">
        <v>1024</v>
      </c>
      <c r="E127">
        <v>149</v>
      </c>
      <c r="F127" t="s">
        <v>6</v>
      </c>
    </row>
    <row r="128" spans="1:6">
      <c r="A128">
        <v>155</v>
      </c>
      <c r="B128">
        <v>18.63</v>
      </c>
      <c r="C128">
        <v>100</v>
      </c>
      <c r="D128">
        <v>1024</v>
      </c>
      <c r="E128">
        <v>149</v>
      </c>
      <c r="F128" t="s">
        <v>6</v>
      </c>
    </row>
    <row r="129" spans="1:6">
      <c r="A129">
        <v>179</v>
      </c>
      <c r="B129">
        <v>18.79</v>
      </c>
      <c r="C129">
        <v>100</v>
      </c>
      <c r="D129">
        <v>1024</v>
      </c>
      <c r="E129">
        <v>149</v>
      </c>
      <c r="F129" t="s">
        <v>6</v>
      </c>
    </row>
    <row r="130" spans="1:6">
      <c r="A130">
        <v>63</v>
      </c>
      <c r="B130">
        <v>18.93</v>
      </c>
      <c r="C130">
        <v>100</v>
      </c>
      <c r="D130">
        <v>1024</v>
      </c>
      <c r="E130">
        <v>138</v>
      </c>
      <c r="F130" t="s">
        <v>6</v>
      </c>
    </row>
    <row r="131" spans="1:6">
      <c r="A131">
        <v>16</v>
      </c>
      <c r="B131">
        <v>19.100000000000001</v>
      </c>
      <c r="C131">
        <v>100</v>
      </c>
      <c r="D131">
        <v>1024</v>
      </c>
      <c r="E131">
        <v>138</v>
      </c>
      <c r="F131" t="s">
        <v>6</v>
      </c>
    </row>
    <row r="132" spans="1:6">
      <c r="A132">
        <v>106</v>
      </c>
      <c r="B132">
        <v>19.239999999999998</v>
      </c>
      <c r="C132">
        <v>100</v>
      </c>
      <c r="D132">
        <v>1024</v>
      </c>
      <c r="E132">
        <v>138</v>
      </c>
      <c r="F132" t="s">
        <v>6</v>
      </c>
    </row>
    <row r="133" spans="1:6">
      <c r="A133">
        <v>191</v>
      </c>
      <c r="B133">
        <v>19.45</v>
      </c>
      <c r="C133">
        <v>100</v>
      </c>
      <c r="D133">
        <v>1024</v>
      </c>
      <c r="E133">
        <v>149</v>
      </c>
      <c r="F133" t="s">
        <v>6</v>
      </c>
    </row>
    <row r="134" spans="1:6">
      <c r="A134">
        <v>10</v>
      </c>
      <c r="B134">
        <v>19.510000000000002</v>
      </c>
      <c r="C134">
        <v>100</v>
      </c>
      <c r="D134">
        <v>1024</v>
      </c>
      <c r="E134">
        <v>138</v>
      </c>
      <c r="F134" t="s">
        <v>6</v>
      </c>
    </row>
    <row r="135" spans="1:6">
      <c r="A135">
        <v>21</v>
      </c>
      <c r="B135">
        <v>19.59</v>
      </c>
      <c r="C135">
        <v>100</v>
      </c>
      <c r="D135">
        <v>1024</v>
      </c>
      <c r="E135">
        <v>138</v>
      </c>
      <c r="F135" t="s">
        <v>6</v>
      </c>
    </row>
    <row r="136" spans="1:6">
      <c r="A136">
        <v>72</v>
      </c>
      <c r="B136">
        <v>19.82</v>
      </c>
      <c r="C136">
        <v>100</v>
      </c>
      <c r="D136">
        <v>1024</v>
      </c>
      <c r="E136">
        <v>138</v>
      </c>
      <c r="F136" t="s">
        <v>6</v>
      </c>
    </row>
    <row r="137" spans="1:6">
      <c r="A137">
        <v>84</v>
      </c>
      <c r="B137">
        <v>20.27</v>
      </c>
      <c r="C137">
        <v>100</v>
      </c>
      <c r="D137">
        <v>1024</v>
      </c>
      <c r="E137">
        <v>138</v>
      </c>
      <c r="F137" t="s">
        <v>6</v>
      </c>
    </row>
    <row r="138" spans="1:6">
      <c r="A138">
        <v>187</v>
      </c>
      <c r="B138">
        <v>20.43</v>
      </c>
      <c r="C138">
        <v>100</v>
      </c>
      <c r="D138">
        <v>1024</v>
      </c>
      <c r="E138">
        <v>149</v>
      </c>
      <c r="F138" t="s">
        <v>6</v>
      </c>
    </row>
    <row r="139" spans="1:6">
      <c r="A139">
        <v>59</v>
      </c>
      <c r="B139">
        <v>20.6</v>
      </c>
      <c r="C139">
        <v>100</v>
      </c>
      <c r="D139">
        <v>1024</v>
      </c>
      <c r="E139">
        <v>138</v>
      </c>
      <c r="F139" t="s">
        <v>6</v>
      </c>
    </row>
    <row r="140" spans="1:6">
      <c r="A140">
        <v>91</v>
      </c>
      <c r="B140">
        <v>20.87</v>
      </c>
      <c r="C140">
        <v>100</v>
      </c>
      <c r="D140">
        <v>1024</v>
      </c>
      <c r="E140">
        <v>138</v>
      </c>
      <c r="F140" t="s">
        <v>6</v>
      </c>
    </row>
    <row r="141" spans="1:6">
      <c r="A141">
        <v>105</v>
      </c>
      <c r="B141">
        <v>20.89</v>
      </c>
      <c r="C141">
        <v>100</v>
      </c>
      <c r="D141">
        <v>1024</v>
      </c>
      <c r="E141">
        <v>138</v>
      </c>
      <c r="F141" t="s">
        <v>6</v>
      </c>
    </row>
    <row r="142" spans="1:6">
      <c r="A142">
        <v>116</v>
      </c>
      <c r="B142">
        <v>21.11</v>
      </c>
      <c r="C142">
        <v>100</v>
      </c>
      <c r="D142">
        <v>1024</v>
      </c>
      <c r="E142">
        <v>138</v>
      </c>
      <c r="F142" t="s">
        <v>6</v>
      </c>
    </row>
    <row r="143" spans="1:6">
      <c r="A143">
        <v>183</v>
      </c>
      <c r="B143">
        <v>21.22</v>
      </c>
      <c r="C143">
        <v>100</v>
      </c>
      <c r="D143">
        <v>1024</v>
      </c>
      <c r="E143">
        <v>149</v>
      </c>
      <c r="F143" t="s">
        <v>6</v>
      </c>
    </row>
    <row r="144" spans="1:6">
      <c r="A144">
        <v>151</v>
      </c>
      <c r="B144">
        <v>21.38</v>
      </c>
      <c r="C144">
        <v>100</v>
      </c>
      <c r="D144">
        <v>1024</v>
      </c>
      <c r="E144">
        <v>149</v>
      </c>
      <c r="F144" t="s">
        <v>6</v>
      </c>
    </row>
    <row r="145" spans="1:6">
      <c r="A145">
        <v>76</v>
      </c>
      <c r="B145">
        <v>21.39</v>
      </c>
      <c r="C145">
        <v>100</v>
      </c>
      <c r="D145">
        <v>1024</v>
      </c>
      <c r="E145">
        <v>138</v>
      </c>
      <c r="F145" t="s">
        <v>6</v>
      </c>
    </row>
    <row r="146" spans="1:6">
      <c r="A146">
        <v>103</v>
      </c>
      <c r="B146">
        <v>21.9</v>
      </c>
      <c r="C146">
        <v>100</v>
      </c>
      <c r="D146">
        <v>1024</v>
      </c>
      <c r="E146">
        <v>138</v>
      </c>
      <c r="F146" t="s">
        <v>6</v>
      </c>
    </row>
    <row r="147" spans="1:6">
      <c r="A147">
        <v>113</v>
      </c>
      <c r="B147">
        <v>22.04</v>
      </c>
      <c r="C147">
        <v>100</v>
      </c>
      <c r="D147">
        <v>1024</v>
      </c>
      <c r="E147">
        <v>138</v>
      </c>
      <c r="F147" t="s">
        <v>6</v>
      </c>
    </row>
    <row r="148" spans="1:6">
      <c r="A148">
        <v>147</v>
      </c>
      <c r="B148">
        <v>22.1</v>
      </c>
      <c r="C148">
        <v>100</v>
      </c>
      <c r="D148">
        <v>1024</v>
      </c>
      <c r="E148">
        <v>149</v>
      </c>
      <c r="F148" t="s">
        <v>6</v>
      </c>
    </row>
    <row r="149" spans="1:6">
      <c r="A149">
        <v>40</v>
      </c>
      <c r="B149">
        <v>22.58</v>
      </c>
      <c r="C149">
        <v>100</v>
      </c>
      <c r="D149">
        <v>1024</v>
      </c>
      <c r="E149">
        <v>138</v>
      </c>
      <c r="F149" t="s">
        <v>6</v>
      </c>
    </row>
    <row r="150" spans="1:6">
      <c r="A150">
        <v>140</v>
      </c>
      <c r="B150">
        <v>22.83</v>
      </c>
      <c r="C150">
        <v>100</v>
      </c>
      <c r="D150">
        <v>1024</v>
      </c>
      <c r="E150">
        <v>149</v>
      </c>
      <c r="F150" t="s">
        <v>6</v>
      </c>
    </row>
    <row r="151" spans="1:6">
      <c r="A151">
        <v>77</v>
      </c>
      <c r="B151">
        <v>22.88</v>
      </c>
      <c r="C151">
        <v>100</v>
      </c>
      <c r="D151">
        <v>1024</v>
      </c>
      <c r="E151">
        <v>138</v>
      </c>
      <c r="F151" t="s">
        <v>6</v>
      </c>
    </row>
    <row r="152" spans="1:6">
      <c r="A152">
        <v>57</v>
      </c>
      <c r="B152">
        <v>22.99</v>
      </c>
      <c r="C152">
        <v>100</v>
      </c>
      <c r="D152">
        <v>1024</v>
      </c>
      <c r="E152">
        <v>138</v>
      </c>
      <c r="F152" t="s">
        <v>6</v>
      </c>
    </row>
    <row r="153" spans="1:6">
      <c r="A153">
        <v>81</v>
      </c>
      <c r="B153">
        <v>23.09</v>
      </c>
      <c r="C153">
        <v>100</v>
      </c>
      <c r="D153">
        <v>1024</v>
      </c>
      <c r="E153">
        <v>138</v>
      </c>
      <c r="F153" t="s">
        <v>6</v>
      </c>
    </row>
    <row r="154" spans="1:6">
      <c r="A154">
        <v>80</v>
      </c>
      <c r="B154">
        <v>23.41</v>
      </c>
      <c r="C154">
        <v>100</v>
      </c>
      <c r="D154">
        <v>1024</v>
      </c>
      <c r="E154">
        <v>138</v>
      </c>
      <c r="F154" t="s">
        <v>6</v>
      </c>
    </row>
    <row r="155" spans="1:6">
      <c r="A155">
        <v>175</v>
      </c>
      <c r="B155">
        <v>23.51</v>
      </c>
      <c r="C155">
        <v>100</v>
      </c>
      <c r="D155">
        <v>1024</v>
      </c>
      <c r="E155">
        <v>149</v>
      </c>
      <c r="F155" t="s">
        <v>6</v>
      </c>
    </row>
    <row r="156" spans="1:6">
      <c r="A156">
        <v>38</v>
      </c>
      <c r="B156">
        <v>23.52</v>
      </c>
      <c r="C156">
        <v>100</v>
      </c>
      <c r="D156">
        <v>1024</v>
      </c>
      <c r="E156">
        <v>138</v>
      </c>
      <c r="F156" t="s">
        <v>6</v>
      </c>
    </row>
    <row r="157" spans="1:6">
      <c r="A157">
        <v>53</v>
      </c>
      <c r="B157">
        <v>23.65</v>
      </c>
      <c r="C157">
        <v>100</v>
      </c>
      <c r="D157">
        <v>1024</v>
      </c>
      <c r="E157">
        <v>138</v>
      </c>
      <c r="F157" t="s">
        <v>6</v>
      </c>
    </row>
    <row r="158" spans="1:6">
      <c r="A158">
        <v>157</v>
      </c>
      <c r="B158">
        <v>23.65</v>
      </c>
      <c r="C158">
        <v>100</v>
      </c>
      <c r="D158">
        <v>1024</v>
      </c>
      <c r="E158">
        <v>149</v>
      </c>
      <c r="F158" t="s">
        <v>6</v>
      </c>
    </row>
    <row r="159" spans="1:6">
      <c r="A159">
        <v>48</v>
      </c>
      <c r="B159">
        <v>23.89</v>
      </c>
      <c r="C159">
        <v>100</v>
      </c>
      <c r="D159">
        <v>1024</v>
      </c>
      <c r="E159">
        <v>138</v>
      </c>
      <c r="F159" t="s">
        <v>6</v>
      </c>
    </row>
    <row r="160" spans="1:6">
      <c r="A160">
        <v>79</v>
      </c>
      <c r="B160">
        <v>24.17</v>
      </c>
      <c r="C160">
        <v>100</v>
      </c>
      <c r="D160">
        <v>1024</v>
      </c>
      <c r="E160">
        <v>138</v>
      </c>
      <c r="F160" t="s">
        <v>6</v>
      </c>
    </row>
    <row r="161" spans="1:6">
      <c r="A161">
        <v>142</v>
      </c>
      <c r="B161">
        <v>24.24</v>
      </c>
      <c r="C161">
        <v>100</v>
      </c>
      <c r="D161">
        <v>1024</v>
      </c>
      <c r="E161">
        <v>149</v>
      </c>
      <c r="F161" t="s">
        <v>6</v>
      </c>
    </row>
    <row r="162" spans="1:6">
      <c r="A162">
        <v>93</v>
      </c>
      <c r="B162">
        <v>24.4</v>
      </c>
      <c r="C162">
        <v>100</v>
      </c>
      <c r="D162">
        <v>1024</v>
      </c>
      <c r="E162">
        <v>138</v>
      </c>
      <c r="F162" t="s">
        <v>6</v>
      </c>
    </row>
    <row r="163" spans="1:6">
      <c r="A163">
        <v>121</v>
      </c>
      <c r="B163">
        <v>24.51</v>
      </c>
      <c r="C163">
        <v>100</v>
      </c>
      <c r="D163">
        <v>1024</v>
      </c>
      <c r="E163">
        <v>138</v>
      </c>
      <c r="F163" t="s">
        <v>6</v>
      </c>
    </row>
    <row r="164" spans="1:6">
      <c r="A164">
        <v>7</v>
      </c>
      <c r="B164">
        <v>24.56</v>
      </c>
      <c r="C164">
        <v>100</v>
      </c>
      <c r="D164">
        <v>1024</v>
      </c>
      <c r="E164">
        <v>138</v>
      </c>
      <c r="F164" t="s">
        <v>6</v>
      </c>
    </row>
    <row r="165" spans="1:6">
      <c r="A165">
        <v>123</v>
      </c>
      <c r="B165">
        <v>24.68</v>
      </c>
      <c r="C165">
        <v>100</v>
      </c>
      <c r="D165">
        <v>1024</v>
      </c>
      <c r="E165">
        <v>140</v>
      </c>
      <c r="F165" t="s">
        <v>6</v>
      </c>
    </row>
    <row r="166" spans="1:6">
      <c r="A166">
        <v>33</v>
      </c>
      <c r="B166">
        <v>24.83</v>
      </c>
      <c r="C166">
        <v>100</v>
      </c>
      <c r="D166">
        <v>1024</v>
      </c>
      <c r="E166">
        <v>138</v>
      </c>
      <c r="F166" t="s">
        <v>6</v>
      </c>
    </row>
    <row r="167" spans="1:6">
      <c r="A167">
        <v>3</v>
      </c>
      <c r="B167">
        <v>24.85</v>
      </c>
      <c r="C167">
        <v>100</v>
      </c>
      <c r="D167">
        <v>1024</v>
      </c>
      <c r="E167">
        <v>138</v>
      </c>
      <c r="F167" t="s">
        <v>6</v>
      </c>
    </row>
    <row r="168" spans="1:6">
      <c r="A168">
        <v>189</v>
      </c>
      <c r="B168">
        <v>25.66</v>
      </c>
      <c r="C168">
        <v>100</v>
      </c>
      <c r="D168">
        <v>1024</v>
      </c>
      <c r="E168">
        <v>149</v>
      </c>
      <c r="F168" t="s">
        <v>6</v>
      </c>
    </row>
    <row r="169" spans="1:6">
      <c r="A169">
        <v>55</v>
      </c>
      <c r="B169">
        <v>25.83</v>
      </c>
      <c r="C169">
        <v>100</v>
      </c>
      <c r="D169">
        <v>1024</v>
      </c>
      <c r="E169">
        <v>138</v>
      </c>
      <c r="F169" t="s">
        <v>6</v>
      </c>
    </row>
    <row r="170" spans="1:6">
      <c r="A170">
        <v>131</v>
      </c>
      <c r="B170">
        <v>25.93</v>
      </c>
      <c r="C170">
        <v>100</v>
      </c>
      <c r="D170">
        <v>1024</v>
      </c>
      <c r="E170">
        <v>149</v>
      </c>
      <c r="F170" t="s">
        <v>6</v>
      </c>
    </row>
    <row r="171" spans="1:6">
      <c r="A171">
        <v>153</v>
      </c>
      <c r="B171">
        <v>25.98</v>
      </c>
      <c r="C171">
        <v>100</v>
      </c>
      <c r="D171">
        <v>1024</v>
      </c>
      <c r="E171">
        <v>149</v>
      </c>
      <c r="F171" t="s">
        <v>6</v>
      </c>
    </row>
    <row r="172" spans="1:6">
      <c r="A172">
        <v>171</v>
      </c>
      <c r="B172">
        <v>26.05</v>
      </c>
      <c r="C172">
        <v>100</v>
      </c>
      <c r="D172">
        <v>1024</v>
      </c>
      <c r="E172">
        <v>149</v>
      </c>
      <c r="F172" t="s">
        <v>6</v>
      </c>
    </row>
    <row r="173" spans="1:6">
      <c r="A173">
        <v>165</v>
      </c>
      <c r="B173">
        <v>26.44</v>
      </c>
      <c r="C173">
        <v>100</v>
      </c>
      <c r="D173">
        <v>1024</v>
      </c>
      <c r="E173">
        <v>149</v>
      </c>
      <c r="F173" t="s">
        <v>6</v>
      </c>
    </row>
    <row r="174" spans="1:6">
      <c r="A174">
        <v>45</v>
      </c>
      <c r="B174">
        <v>26.47</v>
      </c>
      <c r="C174">
        <v>100</v>
      </c>
      <c r="D174">
        <v>1024</v>
      </c>
      <c r="E174">
        <v>138</v>
      </c>
      <c r="F174" t="s">
        <v>6</v>
      </c>
    </row>
    <row r="175" spans="1:6">
      <c r="A175">
        <v>70</v>
      </c>
      <c r="B175">
        <v>26.51</v>
      </c>
      <c r="C175">
        <v>100</v>
      </c>
      <c r="D175">
        <v>1024</v>
      </c>
      <c r="E175">
        <v>138</v>
      </c>
      <c r="F175" t="s">
        <v>6</v>
      </c>
    </row>
    <row r="176" spans="1:6">
      <c r="A176">
        <v>163</v>
      </c>
      <c r="B176">
        <v>26.75</v>
      </c>
      <c r="C176">
        <v>100</v>
      </c>
      <c r="D176">
        <v>1024</v>
      </c>
      <c r="E176">
        <v>149</v>
      </c>
      <c r="F176" t="s">
        <v>6</v>
      </c>
    </row>
    <row r="177" spans="1:6">
      <c r="A177">
        <v>29</v>
      </c>
      <c r="B177">
        <v>26.94</v>
      </c>
      <c r="C177">
        <v>100</v>
      </c>
      <c r="D177">
        <v>1024</v>
      </c>
      <c r="E177">
        <v>138</v>
      </c>
      <c r="F177" t="s">
        <v>6</v>
      </c>
    </row>
    <row r="178" spans="1:6">
      <c r="A178">
        <v>43</v>
      </c>
      <c r="B178">
        <v>27.26</v>
      </c>
      <c r="C178">
        <v>100</v>
      </c>
      <c r="D178">
        <v>1024</v>
      </c>
      <c r="E178">
        <v>138</v>
      </c>
      <c r="F178" t="s">
        <v>6</v>
      </c>
    </row>
    <row r="179" spans="1:6">
      <c r="A179">
        <v>117</v>
      </c>
      <c r="B179">
        <v>27.43</v>
      </c>
      <c r="C179">
        <v>100</v>
      </c>
      <c r="D179">
        <v>1024</v>
      </c>
      <c r="E179">
        <v>138</v>
      </c>
      <c r="F179" t="s">
        <v>6</v>
      </c>
    </row>
    <row r="180" spans="1:6">
      <c r="A180">
        <v>11</v>
      </c>
      <c r="B180">
        <v>28.82</v>
      </c>
      <c r="C180">
        <v>100</v>
      </c>
      <c r="D180">
        <v>1024</v>
      </c>
      <c r="E180">
        <v>138</v>
      </c>
      <c r="F180" t="s">
        <v>6</v>
      </c>
    </row>
    <row r="181" spans="1:6">
      <c r="A181">
        <v>94</v>
      </c>
      <c r="B181">
        <v>29.93</v>
      </c>
      <c r="C181">
        <v>100</v>
      </c>
      <c r="D181">
        <v>1024</v>
      </c>
      <c r="E181">
        <v>138</v>
      </c>
      <c r="F181" t="s">
        <v>6</v>
      </c>
    </row>
    <row r="182" spans="1:6">
      <c r="A182">
        <v>115</v>
      </c>
      <c r="B182">
        <v>30.4</v>
      </c>
      <c r="C182">
        <v>100</v>
      </c>
      <c r="D182">
        <v>1024</v>
      </c>
      <c r="E182">
        <v>138</v>
      </c>
      <c r="F182" t="s">
        <v>6</v>
      </c>
    </row>
    <row r="183" spans="1:6">
      <c r="A183">
        <v>129</v>
      </c>
      <c r="B183">
        <v>30.64</v>
      </c>
      <c r="C183">
        <v>100</v>
      </c>
      <c r="D183">
        <v>1024</v>
      </c>
      <c r="E183">
        <v>145</v>
      </c>
      <c r="F183" t="s">
        <v>6</v>
      </c>
    </row>
    <row r="184" spans="1:6">
      <c r="A184">
        <v>15</v>
      </c>
      <c r="B184">
        <v>31.49</v>
      </c>
      <c r="C184">
        <v>100</v>
      </c>
      <c r="D184">
        <v>1024</v>
      </c>
      <c r="E184">
        <v>138</v>
      </c>
      <c r="F184" t="s">
        <v>6</v>
      </c>
    </row>
    <row r="185" spans="1:6">
      <c r="A185">
        <v>185</v>
      </c>
      <c r="B185">
        <v>31.98</v>
      </c>
      <c r="C185">
        <v>100</v>
      </c>
      <c r="D185">
        <v>1024</v>
      </c>
      <c r="E185">
        <v>149</v>
      </c>
      <c r="F185" t="s">
        <v>6</v>
      </c>
    </row>
    <row r="186" spans="1:6">
      <c r="A186">
        <v>47</v>
      </c>
      <c r="B186">
        <v>32.08</v>
      </c>
      <c r="C186">
        <v>100</v>
      </c>
      <c r="D186">
        <v>1024</v>
      </c>
      <c r="E186">
        <v>138</v>
      </c>
      <c r="F186" t="s">
        <v>6</v>
      </c>
    </row>
    <row r="187" spans="1:6">
      <c r="A187">
        <v>65</v>
      </c>
      <c r="B187">
        <v>32.35</v>
      </c>
      <c r="C187">
        <v>100</v>
      </c>
      <c r="D187">
        <v>1024</v>
      </c>
      <c r="E187">
        <v>138</v>
      </c>
      <c r="F187" t="s">
        <v>6</v>
      </c>
    </row>
    <row r="188" spans="1:6">
      <c r="A188">
        <v>109</v>
      </c>
      <c r="B188">
        <v>33.29</v>
      </c>
      <c r="C188">
        <v>100</v>
      </c>
      <c r="D188">
        <v>1024</v>
      </c>
      <c r="E188">
        <v>138</v>
      </c>
      <c r="F188" t="s">
        <v>6</v>
      </c>
    </row>
    <row r="189" spans="1:6">
      <c r="A189">
        <v>101</v>
      </c>
      <c r="B189">
        <v>33.33</v>
      </c>
      <c r="C189">
        <v>100</v>
      </c>
      <c r="D189">
        <v>1024</v>
      </c>
      <c r="E189">
        <v>138</v>
      </c>
      <c r="F189" t="s">
        <v>6</v>
      </c>
    </row>
    <row r="190" spans="1:6">
      <c r="A190">
        <v>9</v>
      </c>
      <c r="B190">
        <v>33.9</v>
      </c>
      <c r="C190">
        <v>100</v>
      </c>
      <c r="D190">
        <v>1024</v>
      </c>
      <c r="E190">
        <v>138</v>
      </c>
      <c r="F190" t="s">
        <v>6</v>
      </c>
    </row>
    <row r="191" spans="1:6">
      <c r="A191">
        <v>89</v>
      </c>
      <c r="B191">
        <v>35.18</v>
      </c>
      <c r="C191">
        <v>100</v>
      </c>
      <c r="D191">
        <v>1024</v>
      </c>
      <c r="E191">
        <v>138</v>
      </c>
      <c r="F191" t="s">
        <v>6</v>
      </c>
    </row>
    <row r="192" spans="1:6">
      <c r="A192">
        <v>107</v>
      </c>
      <c r="B192">
        <v>38.07</v>
      </c>
      <c r="C192">
        <v>100</v>
      </c>
      <c r="D192">
        <v>1024</v>
      </c>
      <c r="E192">
        <v>138</v>
      </c>
      <c r="F192" t="s">
        <v>6</v>
      </c>
    </row>
    <row r="193" spans="1:6">
      <c r="A193">
        <v>159</v>
      </c>
      <c r="B193">
        <v>38.14</v>
      </c>
      <c r="C193">
        <v>100</v>
      </c>
      <c r="D193">
        <v>1024</v>
      </c>
      <c r="E193">
        <v>149</v>
      </c>
      <c r="F193" t="s">
        <v>6</v>
      </c>
    </row>
    <row r="194" spans="1:6">
      <c r="A194">
        <v>199</v>
      </c>
      <c r="B194">
        <v>38.549999999999997</v>
      </c>
      <c r="C194">
        <v>100</v>
      </c>
      <c r="D194">
        <v>1024</v>
      </c>
      <c r="E194">
        <v>149</v>
      </c>
      <c r="F194" t="s">
        <v>6</v>
      </c>
    </row>
    <row r="195" spans="1:6">
      <c r="A195">
        <v>23</v>
      </c>
      <c r="B195">
        <v>39.200000000000003</v>
      </c>
      <c r="C195">
        <v>100</v>
      </c>
      <c r="D195">
        <v>1024</v>
      </c>
      <c r="E195">
        <v>138</v>
      </c>
      <c r="F195" t="s">
        <v>6</v>
      </c>
    </row>
    <row r="196" spans="1:6">
      <c r="A196">
        <v>149</v>
      </c>
      <c r="B196">
        <v>39.51</v>
      </c>
      <c r="C196">
        <v>100</v>
      </c>
      <c r="D196">
        <v>1024</v>
      </c>
      <c r="E196">
        <v>149</v>
      </c>
      <c r="F196" t="s">
        <v>6</v>
      </c>
    </row>
    <row r="197" spans="1:6">
      <c r="A197">
        <v>41</v>
      </c>
      <c r="B197">
        <v>42.55</v>
      </c>
      <c r="C197">
        <v>100</v>
      </c>
      <c r="D197">
        <v>1024</v>
      </c>
      <c r="E197">
        <v>138</v>
      </c>
      <c r="F197" t="s">
        <v>6</v>
      </c>
    </row>
    <row r="198" spans="1:6">
      <c r="A198">
        <v>35</v>
      </c>
      <c r="B198">
        <v>43.91</v>
      </c>
      <c r="C198">
        <v>100</v>
      </c>
      <c r="D198">
        <v>1024</v>
      </c>
      <c r="E198">
        <v>138</v>
      </c>
      <c r="F198" t="s">
        <v>6</v>
      </c>
    </row>
    <row r="199" spans="1:6">
      <c r="A199">
        <v>39</v>
      </c>
      <c r="B199">
        <v>45.08</v>
      </c>
      <c r="C199">
        <v>100</v>
      </c>
      <c r="D199">
        <v>1024</v>
      </c>
      <c r="E199">
        <v>138</v>
      </c>
      <c r="F199" t="s">
        <v>6</v>
      </c>
    </row>
    <row r="200" spans="1:6">
      <c r="A200">
        <v>125</v>
      </c>
      <c r="B200">
        <v>58.04</v>
      </c>
      <c r="C200">
        <v>100</v>
      </c>
      <c r="D200">
        <v>1024</v>
      </c>
      <c r="E200">
        <v>143</v>
      </c>
      <c r="F200" t="s">
        <v>6</v>
      </c>
    </row>
    <row r="201" spans="1:6">
      <c r="A201">
        <v>5</v>
      </c>
      <c r="B201">
        <v>67.95</v>
      </c>
      <c r="C201">
        <v>100</v>
      </c>
      <c r="D201">
        <v>1024</v>
      </c>
      <c r="E201">
        <v>138</v>
      </c>
      <c r="F201" t="s">
        <v>6</v>
      </c>
    </row>
    <row r="202" spans="1:6">
      <c r="A202">
        <v>360</v>
      </c>
      <c r="B202">
        <v>9.56</v>
      </c>
      <c r="C202">
        <v>100</v>
      </c>
      <c r="D202">
        <v>2048</v>
      </c>
      <c r="E202">
        <v>159</v>
      </c>
      <c r="F202" t="s">
        <v>6</v>
      </c>
    </row>
    <row r="203" spans="1:6">
      <c r="A203">
        <v>391</v>
      </c>
      <c r="B203">
        <v>9.59</v>
      </c>
      <c r="C203">
        <v>100</v>
      </c>
      <c r="D203">
        <v>2048</v>
      </c>
      <c r="E203">
        <v>159</v>
      </c>
      <c r="F203" t="s">
        <v>6</v>
      </c>
    </row>
    <row r="204" spans="1:6">
      <c r="A204">
        <v>389</v>
      </c>
      <c r="B204">
        <v>9.6999999999999993</v>
      </c>
      <c r="C204">
        <v>100</v>
      </c>
      <c r="D204">
        <v>2048</v>
      </c>
      <c r="E204">
        <v>159</v>
      </c>
      <c r="F204" t="s">
        <v>6</v>
      </c>
    </row>
    <row r="205" spans="1:6">
      <c r="A205">
        <v>393</v>
      </c>
      <c r="B205">
        <v>9.7200000000000006</v>
      </c>
      <c r="C205">
        <v>100</v>
      </c>
      <c r="D205">
        <v>2048</v>
      </c>
      <c r="E205">
        <v>159</v>
      </c>
      <c r="F205" t="s">
        <v>6</v>
      </c>
    </row>
    <row r="206" spans="1:6">
      <c r="A206">
        <v>348</v>
      </c>
      <c r="B206">
        <v>9.73</v>
      </c>
      <c r="C206">
        <v>100</v>
      </c>
      <c r="D206">
        <v>2048</v>
      </c>
      <c r="E206">
        <v>159</v>
      </c>
      <c r="F206" t="s">
        <v>6</v>
      </c>
    </row>
    <row r="207" spans="1:6">
      <c r="A207">
        <v>361</v>
      </c>
      <c r="B207">
        <v>9.74</v>
      </c>
      <c r="C207">
        <v>100</v>
      </c>
      <c r="D207">
        <v>2048</v>
      </c>
      <c r="E207">
        <v>159</v>
      </c>
      <c r="F207" t="s">
        <v>6</v>
      </c>
    </row>
    <row r="208" spans="1:6">
      <c r="A208">
        <v>386</v>
      </c>
      <c r="B208">
        <v>9.75</v>
      </c>
      <c r="C208">
        <v>100</v>
      </c>
      <c r="D208">
        <v>2048</v>
      </c>
      <c r="E208">
        <v>159</v>
      </c>
      <c r="F208" t="s">
        <v>6</v>
      </c>
    </row>
    <row r="209" spans="1:6">
      <c r="A209">
        <v>379</v>
      </c>
      <c r="B209">
        <v>9.7799999999999994</v>
      </c>
      <c r="C209">
        <v>100</v>
      </c>
      <c r="D209">
        <v>2048</v>
      </c>
      <c r="E209">
        <v>159</v>
      </c>
      <c r="F209" t="s">
        <v>6</v>
      </c>
    </row>
    <row r="210" spans="1:6">
      <c r="A210">
        <v>383</v>
      </c>
      <c r="B210">
        <v>9.81</v>
      </c>
      <c r="C210">
        <v>100</v>
      </c>
      <c r="D210">
        <v>2048</v>
      </c>
      <c r="E210">
        <v>159</v>
      </c>
      <c r="F210" t="s">
        <v>6</v>
      </c>
    </row>
    <row r="211" spans="1:6">
      <c r="A211">
        <v>385</v>
      </c>
      <c r="B211">
        <v>9.81</v>
      </c>
      <c r="C211">
        <v>100</v>
      </c>
      <c r="D211">
        <v>2048</v>
      </c>
      <c r="E211">
        <v>159</v>
      </c>
      <c r="F211" t="s">
        <v>6</v>
      </c>
    </row>
    <row r="212" spans="1:6">
      <c r="A212">
        <v>398</v>
      </c>
      <c r="B212">
        <v>9.85</v>
      </c>
      <c r="C212">
        <v>100</v>
      </c>
      <c r="D212">
        <v>2048</v>
      </c>
      <c r="E212">
        <v>159</v>
      </c>
      <c r="F212" t="s">
        <v>6</v>
      </c>
    </row>
    <row r="213" spans="1:6">
      <c r="A213">
        <v>371</v>
      </c>
      <c r="B213">
        <v>9.8699999999999992</v>
      </c>
      <c r="C213">
        <v>100</v>
      </c>
      <c r="D213">
        <v>2048</v>
      </c>
      <c r="E213">
        <v>159</v>
      </c>
      <c r="F213" t="s">
        <v>6</v>
      </c>
    </row>
    <row r="214" spans="1:6">
      <c r="A214">
        <v>345</v>
      </c>
      <c r="B214">
        <v>9.89</v>
      </c>
      <c r="C214">
        <v>100</v>
      </c>
      <c r="D214">
        <v>2048</v>
      </c>
      <c r="E214">
        <v>159</v>
      </c>
      <c r="F214" t="s">
        <v>6</v>
      </c>
    </row>
    <row r="215" spans="1:6">
      <c r="A215">
        <v>384</v>
      </c>
      <c r="B215">
        <v>9.92</v>
      </c>
      <c r="C215">
        <v>100</v>
      </c>
      <c r="D215">
        <v>2048</v>
      </c>
      <c r="E215">
        <v>159</v>
      </c>
      <c r="F215" t="s">
        <v>6</v>
      </c>
    </row>
    <row r="216" spans="1:6">
      <c r="A216">
        <v>334</v>
      </c>
      <c r="B216">
        <v>9.93</v>
      </c>
      <c r="C216">
        <v>100</v>
      </c>
      <c r="D216">
        <v>2048</v>
      </c>
      <c r="E216">
        <v>159</v>
      </c>
      <c r="F216" t="s">
        <v>6</v>
      </c>
    </row>
    <row r="217" spans="1:6">
      <c r="A217">
        <v>359</v>
      </c>
      <c r="B217">
        <v>9.93</v>
      </c>
      <c r="C217">
        <v>100</v>
      </c>
      <c r="D217">
        <v>2048</v>
      </c>
      <c r="E217">
        <v>159</v>
      </c>
      <c r="F217" t="s">
        <v>6</v>
      </c>
    </row>
    <row r="218" spans="1:6">
      <c r="A218">
        <v>375</v>
      </c>
      <c r="B218">
        <v>9.93</v>
      </c>
      <c r="C218">
        <v>100</v>
      </c>
      <c r="D218">
        <v>2048</v>
      </c>
      <c r="E218">
        <v>159</v>
      </c>
      <c r="F218" t="s">
        <v>6</v>
      </c>
    </row>
    <row r="219" spans="1:6">
      <c r="A219">
        <v>363</v>
      </c>
      <c r="B219">
        <v>9.9499999999999993</v>
      </c>
      <c r="C219">
        <v>100</v>
      </c>
      <c r="D219">
        <v>2048</v>
      </c>
      <c r="E219">
        <v>159</v>
      </c>
      <c r="F219" t="s">
        <v>6</v>
      </c>
    </row>
    <row r="220" spans="1:6">
      <c r="A220">
        <v>369</v>
      </c>
      <c r="B220">
        <v>9.9700000000000006</v>
      </c>
      <c r="C220">
        <v>100</v>
      </c>
      <c r="D220">
        <v>2048</v>
      </c>
      <c r="E220">
        <v>159</v>
      </c>
      <c r="F220" t="s">
        <v>6</v>
      </c>
    </row>
    <row r="221" spans="1:6">
      <c r="A221">
        <v>338</v>
      </c>
      <c r="B221">
        <v>9.99</v>
      </c>
      <c r="C221">
        <v>100</v>
      </c>
      <c r="D221">
        <v>2048</v>
      </c>
      <c r="E221">
        <v>159</v>
      </c>
      <c r="F221" t="s">
        <v>6</v>
      </c>
    </row>
    <row r="222" spans="1:6">
      <c r="A222">
        <v>355</v>
      </c>
      <c r="B222">
        <v>9.99</v>
      </c>
      <c r="C222">
        <v>100</v>
      </c>
      <c r="D222">
        <v>2048</v>
      </c>
      <c r="E222">
        <v>159</v>
      </c>
      <c r="F222" t="s">
        <v>6</v>
      </c>
    </row>
    <row r="223" spans="1:6">
      <c r="A223">
        <v>377</v>
      </c>
      <c r="B223">
        <v>9.99</v>
      </c>
      <c r="C223">
        <v>100</v>
      </c>
      <c r="D223">
        <v>2048</v>
      </c>
      <c r="E223">
        <v>159</v>
      </c>
      <c r="F223" t="s">
        <v>6</v>
      </c>
    </row>
    <row r="224" spans="1:6">
      <c r="A224">
        <v>365</v>
      </c>
      <c r="B224">
        <v>10</v>
      </c>
      <c r="C224">
        <v>100</v>
      </c>
      <c r="D224">
        <v>2048</v>
      </c>
      <c r="E224">
        <v>159</v>
      </c>
      <c r="F224" t="s">
        <v>6</v>
      </c>
    </row>
    <row r="225" spans="1:6">
      <c r="A225">
        <v>333</v>
      </c>
      <c r="B225">
        <v>10.01</v>
      </c>
      <c r="C225">
        <v>100</v>
      </c>
      <c r="D225">
        <v>2048</v>
      </c>
      <c r="E225">
        <v>159</v>
      </c>
      <c r="F225" t="s">
        <v>6</v>
      </c>
    </row>
    <row r="226" spans="1:6">
      <c r="A226">
        <v>394</v>
      </c>
      <c r="B226">
        <v>10.029999999999999</v>
      </c>
      <c r="C226">
        <v>100</v>
      </c>
      <c r="D226">
        <v>2048</v>
      </c>
      <c r="E226">
        <v>159</v>
      </c>
      <c r="F226" t="s">
        <v>6</v>
      </c>
    </row>
    <row r="227" spans="1:6">
      <c r="A227">
        <v>347</v>
      </c>
      <c r="B227">
        <v>10.07</v>
      </c>
      <c r="C227">
        <v>100</v>
      </c>
      <c r="D227">
        <v>2048</v>
      </c>
      <c r="E227">
        <v>159</v>
      </c>
      <c r="F227" t="s">
        <v>6</v>
      </c>
    </row>
    <row r="228" spans="1:6">
      <c r="A228">
        <v>399</v>
      </c>
      <c r="B228">
        <v>10.1</v>
      </c>
      <c r="C228">
        <v>100</v>
      </c>
      <c r="D228">
        <v>2048</v>
      </c>
      <c r="E228">
        <v>159</v>
      </c>
      <c r="F228" t="s">
        <v>6</v>
      </c>
    </row>
    <row r="229" spans="1:6">
      <c r="A229">
        <v>349</v>
      </c>
      <c r="B229">
        <v>10.119999999999999</v>
      </c>
      <c r="C229">
        <v>100</v>
      </c>
      <c r="D229">
        <v>2048</v>
      </c>
      <c r="E229">
        <v>159</v>
      </c>
      <c r="F229" t="s">
        <v>6</v>
      </c>
    </row>
    <row r="230" spans="1:6">
      <c r="A230">
        <v>309</v>
      </c>
      <c r="B230">
        <v>10.15</v>
      </c>
      <c r="C230">
        <v>100</v>
      </c>
      <c r="D230">
        <v>2048</v>
      </c>
      <c r="E230">
        <v>149</v>
      </c>
      <c r="F230" t="s">
        <v>6</v>
      </c>
    </row>
    <row r="231" spans="1:6">
      <c r="A231">
        <v>373</v>
      </c>
      <c r="B231">
        <v>10.15</v>
      </c>
      <c r="C231">
        <v>100</v>
      </c>
      <c r="D231">
        <v>2048</v>
      </c>
      <c r="E231">
        <v>159</v>
      </c>
      <c r="F231" t="s">
        <v>6</v>
      </c>
    </row>
    <row r="232" spans="1:6">
      <c r="A232">
        <v>336</v>
      </c>
      <c r="B232">
        <v>10.16</v>
      </c>
      <c r="C232">
        <v>100</v>
      </c>
      <c r="D232">
        <v>2048</v>
      </c>
      <c r="E232">
        <v>159</v>
      </c>
      <c r="F232" t="s">
        <v>6</v>
      </c>
    </row>
    <row r="233" spans="1:6">
      <c r="A233">
        <v>351</v>
      </c>
      <c r="B233">
        <v>10.16</v>
      </c>
      <c r="C233">
        <v>100</v>
      </c>
      <c r="D233">
        <v>2048</v>
      </c>
      <c r="E233">
        <v>159</v>
      </c>
      <c r="F233" t="s">
        <v>6</v>
      </c>
    </row>
    <row r="234" spans="1:6">
      <c r="A234">
        <v>340</v>
      </c>
      <c r="B234">
        <v>10.17</v>
      </c>
      <c r="C234">
        <v>100</v>
      </c>
      <c r="D234">
        <v>2048</v>
      </c>
      <c r="E234">
        <v>159</v>
      </c>
      <c r="F234" t="s">
        <v>6</v>
      </c>
    </row>
    <row r="235" spans="1:6">
      <c r="A235">
        <v>262</v>
      </c>
      <c r="B235">
        <v>10.18</v>
      </c>
      <c r="C235">
        <v>100</v>
      </c>
      <c r="D235">
        <v>2048</v>
      </c>
      <c r="E235">
        <v>149</v>
      </c>
      <c r="F235" t="s">
        <v>6</v>
      </c>
    </row>
    <row r="236" spans="1:6">
      <c r="A236">
        <v>298</v>
      </c>
      <c r="B236">
        <v>10.18</v>
      </c>
      <c r="C236">
        <v>100</v>
      </c>
      <c r="D236">
        <v>2048</v>
      </c>
      <c r="E236">
        <v>149</v>
      </c>
      <c r="F236" t="s">
        <v>6</v>
      </c>
    </row>
    <row r="237" spans="1:6">
      <c r="A237">
        <v>322</v>
      </c>
      <c r="B237">
        <v>10.18</v>
      </c>
      <c r="C237">
        <v>100</v>
      </c>
      <c r="D237">
        <v>2048</v>
      </c>
      <c r="E237">
        <v>149</v>
      </c>
      <c r="F237" t="s">
        <v>6</v>
      </c>
    </row>
    <row r="238" spans="1:6">
      <c r="A238">
        <v>352</v>
      </c>
      <c r="B238">
        <v>10.18</v>
      </c>
      <c r="C238">
        <v>100</v>
      </c>
      <c r="D238">
        <v>2048</v>
      </c>
      <c r="E238">
        <v>159</v>
      </c>
      <c r="F238" t="s">
        <v>6</v>
      </c>
    </row>
    <row r="239" spans="1:6">
      <c r="A239">
        <v>395</v>
      </c>
      <c r="B239">
        <v>10.18</v>
      </c>
      <c r="C239">
        <v>100</v>
      </c>
      <c r="D239">
        <v>2048</v>
      </c>
      <c r="E239">
        <v>159</v>
      </c>
      <c r="F239" t="s">
        <v>6</v>
      </c>
    </row>
    <row r="240" spans="1:6">
      <c r="A240">
        <v>308</v>
      </c>
      <c r="B240">
        <v>10.19</v>
      </c>
      <c r="C240">
        <v>100</v>
      </c>
      <c r="D240">
        <v>2048</v>
      </c>
      <c r="E240">
        <v>149</v>
      </c>
      <c r="F240" t="s">
        <v>6</v>
      </c>
    </row>
    <row r="241" spans="1:6">
      <c r="A241">
        <v>381</v>
      </c>
      <c r="B241">
        <v>10.199999999999999</v>
      </c>
      <c r="C241">
        <v>100</v>
      </c>
      <c r="D241">
        <v>2048</v>
      </c>
      <c r="E241">
        <v>159</v>
      </c>
      <c r="F241" t="s">
        <v>6</v>
      </c>
    </row>
    <row r="242" spans="1:6">
      <c r="A242">
        <v>316</v>
      </c>
      <c r="B242">
        <v>10.26</v>
      </c>
      <c r="C242">
        <v>100</v>
      </c>
      <c r="D242">
        <v>2048</v>
      </c>
      <c r="E242">
        <v>149</v>
      </c>
      <c r="F242" t="s">
        <v>6</v>
      </c>
    </row>
    <row r="243" spans="1:6">
      <c r="A243">
        <v>314</v>
      </c>
      <c r="B243">
        <v>10.31</v>
      </c>
      <c r="C243">
        <v>100</v>
      </c>
      <c r="D243">
        <v>2048</v>
      </c>
      <c r="E243">
        <v>149</v>
      </c>
      <c r="F243" t="s">
        <v>6</v>
      </c>
    </row>
    <row r="244" spans="1:6">
      <c r="A244">
        <v>258</v>
      </c>
      <c r="B244">
        <v>10.36</v>
      </c>
      <c r="C244">
        <v>100</v>
      </c>
      <c r="D244">
        <v>2048</v>
      </c>
      <c r="E244">
        <v>149</v>
      </c>
      <c r="F244" t="s">
        <v>6</v>
      </c>
    </row>
    <row r="245" spans="1:6">
      <c r="A245">
        <v>288</v>
      </c>
      <c r="B245">
        <v>10.37</v>
      </c>
      <c r="C245">
        <v>100</v>
      </c>
      <c r="D245">
        <v>2048</v>
      </c>
      <c r="E245">
        <v>149</v>
      </c>
      <c r="F245" t="s">
        <v>6</v>
      </c>
    </row>
    <row r="246" spans="1:6">
      <c r="A246">
        <v>332</v>
      </c>
      <c r="B246">
        <v>10.37</v>
      </c>
      <c r="C246">
        <v>100</v>
      </c>
      <c r="D246">
        <v>2048</v>
      </c>
      <c r="E246">
        <v>159</v>
      </c>
      <c r="F246" t="s">
        <v>6</v>
      </c>
    </row>
    <row r="247" spans="1:6">
      <c r="A247">
        <v>278</v>
      </c>
      <c r="B247">
        <v>10.4</v>
      </c>
      <c r="C247">
        <v>100</v>
      </c>
      <c r="D247">
        <v>2048</v>
      </c>
      <c r="E247">
        <v>149</v>
      </c>
      <c r="F247" t="s">
        <v>6</v>
      </c>
    </row>
    <row r="248" spans="1:6">
      <c r="A248">
        <v>265</v>
      </c>
      <c r="B248">
        <v>10.41</v>
      </c>
      <c r="C248">
        <v>100</v>
      </c>
      <c r="D248">
        <v>2048</v>
      </c>
      <c r="E248">
        <v>149</v>
      </c>
      <c r="F248" t="s">
        <v>6</v>
      </c>
    </row>
    <row r="249" spans="1:6">
      <c r="A249">
        <v>282</v>
      </c>
      <c r="B249">
        <v>10.41</v>
      </c>
      <c r="C249">
        <v>100</v>
      </c>
      <c r="D249">
        <v>2048</v>
      </c>
      <c r="E249">
        <v>149</v>
      </c>
      <c r="F249" t="s">
        <v>6</v>
      </c>
    </row>
    <row r="250" spans="1:6">
      <c r="A250">
        <v>284</v>
      </c>
      <c r="B250">
        <v>10.42</v>
      </c>
      <c r="C250">
        <v>100</v>
      </c>
      <c r="D250">
        <v>2048</v>
      </c>
      <c r="E250">
        <v>149</v>
      </c>
      <c r="F250" t="s">
        <v>6</v>
      </c>
    </row>
    <row r="251" spans="1:6">
      <c r="A251">
        <v>397</v>
      </c>
      <c r="B251">
        <v>10.42</v>
      </c>
      <c r="C251">
        <v>100</v>
      </c>
      <c r="D251">
        <v>2048</v>
      </c>
      <c r="E251">
        <v>159</v>
      </c>
      <c r="F251" t="s">
        <v>6</v>
      </c>
    </row>
    <row r="252" spans="1:6">
      <c r="A252">
        <v>287</v>
      </c>
      <c r="B252">
        <v>10.46</v>
      </c>
      <c r="C252">
        <v>100</v>
      </c>
      <c r="D252">
        <v>2048</v>
      </c>
      <c r="E252">
        <v>149</v>
      </c>
      <c r="F252" t="s">
        <v>6</v>
      </c>
    </row>
    <row r="253" spans="1:6">
      <c r="A253">
        <v>256</v>
      </c>
      <c r="B253">
        <v>10.49</v>
      </c>
      <c r="C253">
        <v>100</v>
      </c>
      <c r="D253">
        <v>2048</v>
      </c>
      <c r="E253">
        <v>149</v>
      </c>
      <c r="F253" t="s">
        <v>6</v>
      </c>
    </row>
    <row r="254" spans="1:6">
      <c r="A254">
        <v>246</v>
      </c>
      <c r="B254">
        <v>10.5</v>
      </c>
      <c r="C254">
        <v>100</v>
      </c>
      <c r="D254">
        <v>2048</v>
      </c>
      <c r="E254">
        <v>149</v>
      </c>
      <c r="F254" t="s">
        <v>6</v>
      </c>
    </row>
    <row r="255" spans="1:6">
      <c r="A255">
        <v>273</v>
      </c>
      <c r="B255">
        <v>10.5</v>
      </c>
      <c r="C255">
        <v>100</v>
      </c>
      <c r="D255">
        <v>2048</v>
      </c>
      <c r="E255">
        <v>149</v>
      </c>
      <c r="F255" t="s">
        <v>6</v>
      </c>
    </row>
    <row r="256" spans="1:6">
      <c r="A256">
        <v>306</v>
      </c>
      <c r="B256">
        <v>10.5</v>
      </c>
      <c r="C256">
        <v>100</v>
      </c>
      <c r="D256">
        <v>2048</v>
      </c>
      <c r="E256">
        <v>149</v>
      </c>
      <c r="F256" t="s">
        <v>6</v>
      </c>
    </row>
    <row r="257" spans="1:6">
      <c r="A257">
        <v>376</v>
      </c>
      <c r="B257">
        <v>10.51</v>
      </c>
      <c r="C257">
        <v>100</v>
      </c>
      <c r="D257">
        <v>2048</v>
      </c>
      <c r="E257">
        <v>159</v>
      </c>
      <c r="F257" t="s">
        <v>6</v>
      </c>
    </row>
    <row r="258" spans="1:6">
      <c r="A258">
        <v>253</v>
      </c>
      <c r="B258">
        <v>10.52</v>
      </c>
      <c r="C258">
        <v>100</v>
      </c>
      <c r="D258">
        <v>2048</v>
      </c>
      <c r="E258">
        <v>149</v>
      </c>
      <c r="F258" t="s">
        <v>6</v>
      </c>
    </row>
    <row r="259" spans="1:6">
      <c r="A259">
        <v>318</v>
      </c>
      <c r="B259">
        <v>10.53</v>
      </c>
      <c r="C259">
        <v>100</v>
      </c>
      <c r="D259">
        <v>2048</v>
      </c>
      <c r="E259">
        <v>149</v>
      </c>
      <c r="F259" t="s">
        <v>6</v>
      </c>
    </row>
    <row r="260" spans="1:6">
      <c r="A260">
        <v>244</v>
      </c>
      <c r="B260">
        <v>10.54</v>
      </c>
      <c r="C260">
        <v>100</v>
      </c>
      <c r="D260">
        <v>2048</v>
      </c>
      <c r="E260">
        <v>149</v>
      </c>
      <c r="F260" t="s">
        <v>6</v>
      </c>
    </row>
    <row r="261" spans="1:6">
      <c r="A261">
        <v>255</v>
      </c>
      <c r="B261">
        <v>10.54</v>
      </c>
      <c r="C261">
        <v>100</v>
      </c>
      <c r="D261">
        <v>2048</v>
      </c>
      <c r="E261">
        <v>149</v>
      </c>
      <c r="F261" t="s">
        <v>6</v>
      </c>
    </row>
    <row r="262" spans="1:6">
      <c r="A262">
        <v>300</v>
      </c>
      <c r="B262">
        <v>10.54</v>
      </c>
      <c r="C262">
        <v>100</v>
      </c>
      <c r="D262">
        <v>2048</v>
      </c>
      <c r="E262">
        <v>149</v>
      </c>
      <c r="F262" t="s">
        <v>6</v>
      </c>
    </row>
    <row r="263" spans="1:6">
      <c r="A263">
        <v>260</v>
      </c>
      <c r="B263">
        <v>10.55</v>
      </c>
      <c r="C263">
        <v>100</v>
      </c>
      <c r="D263">
        <v>2048</v>
      </c>
      <c r="E263">
        <v>149</v>
      </c>
      <c r="F263" t="s">
        <v>6</v>
      </c>
    </row>
    <row r="264" spans="1:6">
      <c r="A264">
        <v>268</v>
      </c>
      <c r="B264">
        <v>10.55</v>
      </c>
      <c r="C264">
        <v>100</v>
      </c>
      <c r="D264">
        <v>2048</v>
      </c>
      <c r="E264">
        <v>149</v>
      </c>
      <c r="F264" t="s">
        <v>6</v>
      </c>
    </row>
    <row r="265" spans="1:6">
      <c r="A265">
        <v>294</v>
      </c>
      <c r="B265">
        <v>10.55</v>
      </c>
      <c r="C265">
        <v>100</v>
      </c>
      <c r="D265">
        <v>2048</v>
      </c>
      <c r="E265">
        <v>149</v>
      </c>
      <c r="F265" t="s">
        <v>6</v>
      </c>
    </row>
    <row r="266" spans="1:6">
      <c r="A266">
        <v>252</v>
      </c>
      <c r="B266">
        <v>10.56</v>
      </c>
      <c r="C266">
        <v>100</v>
      </c>
      <c r="D266">
        <v>2048</v>
      </c>
      <c r="E266">
        <v>149</v>
      </c>
      <c r="F266" t="s">
        <v>6</v>
      </c>
    </row>
    <row r="267" spans="1:6">
      <c r="A267">
        <v>230</v>
      </c>
      <c r="B267">
        <v>10.58</v>
      </c>
      <c r="C267">
        <v>100</v>
      </c>
      <c r="D267">
        <v>2048</v>
      </c>
      <c r="E267">
        <v>148</v>
      </c>
      <c r="F267" t="s">
        <v>6</v>
      </c>
    </row>
    <row r="268" spans="1:6">
      <c r="A268">
        <v>243</v>
      </c>
      <c r="B268">
        <v>10.59</v>
      </c>
      <c r="C268">
        <v>100</v>
      </c>
      <c r="D268">
        <v>2048</v>
      </c>
      <c r="E268">
        <v>149</v>
      </c>
      <c r="F268" t="s">
        <v>6</v>
      </c>
    </row>
    <row r="269" spans="1:6">
      <c r="A269">
        <v>320</v>
      </c>
      <c r="B269">
        <v>10.6</v>
      </c>
      <c r="C269">
        <v>100</v>
      </c>
      <c r="D269">
        <v>2048</v>
      </c>
      <c r="E269">
        <v>149</v>
      </c>
      <c r="F269" t="s">
        <v>6</v>
      </c>
    </row>
    <row r="270" spans="1:6">
      <c r="A270">
        <v>312</v>
      </c>
      <c r="B270">
        <v>10.63</v>
      </c>
      <c r="C270">
        <v>100</v>
      </c>
      <c r="D270">
        <v>2048</v>
      </c>
      <c r="E270">
        <v>149</v>
      </c>
      <c r="F270" t="s">
        <v>6</v>
      </c>
    </row>
    <row r="271" spans="1:6">
      <c r="A271">
        <v>214</v>
      </c>
      <c r="B271">
        <v>10.66</v>
      </c>
      <c r="C271">
        <v>100</v>
      </c>
      <c r="D271">
        <v>2048</v>
      </c>
      <c r="E271">
        <v>148</v>
      </c>
      <c r="F271" t="s">
        <v>6</v>
      </c>
    </row>
    <row r="272" spans="1:6">
      <c r="A272">
        <v>263</v>
      </c>
      <c r="B272">
        <v>10.68</v>
      </c>
      <c r="C272">
        <v>100</v>
      </c>
      <c r="D272">
        <v>2048</v>
      </c>
      <c r="E272">
        <v>149</v>
      </c>
      <c r="F272" t="s">
        <v>6</v>
      </c>
    </row>
    <row r="273" spans="1:6">
      <c r="A273">
        <v>236</v>
      </c>
      <c r="B273">
        <v>10.69</v>
      </c>
      <c r="C273">
        <v>100</v>
      </c>
      <c r="D273">
        <v>2048</v>
      </c>
      <c r="E273">
        <v>149</v>
      </c>
      <c r="F273" t="s">
        <v>6</v>
      </c>
    </row>
    <row r="274" spans="1:6">
      <c r="A274">
        <v>267</v>
      </c>
      <c r="B274">
        <v>10.69</v>
      </c>
      <c r="C274">
        <v>100</v>
      </c>
      <c r="D274">
        <v>2048</v>
      </c>
      <c r="E274">
        <v>149</v>
      </c>
      <c r="F274" t="s">
        <v>6</v>
      </c>
    </row>
    <row r="275" spans="1:6">
      <c r="A275">
        <v>224</v>
      </c>
      <c r="B275">
        <v>10.7</v>
      </c>
      <c r="C275">
        <v>100</v>
      </c>
      <c r="D275">
        <v>2048</v>
      </c>
      <c r="E275">
        <v>148</v>
      </c>
      <c r="F275" t="s">
        <v>6</v>
      </c>
    </row>
    <row r="276" spans="1:6">
      <c r="A276">
        <v>254</v>
      </c>
      <c r="B276">
        <v>10.73</v>
      </c>
      <c r="C276">
        <v>100</v>
      </c>
      <c r="D276">
        <v>2048</v>
      </c>
      <c r="E276">
        <v>149</v>
      </c>
      <c r="F276" t="s">
        <v>6</v>
      </c>
    </row>
    <row r="277" spans="1:6">
      <c r="A277">
        <v>218</v>
      </c>
      <c r="B277">
        <v>10.79</v>
      </c>
      <c r="C277">
        <v>100</v>
      </c>
      <c r="D277">
        <v>2048</v>
      </c>
      <c r="E277">
        <v>148</v>
      </c>
      <c r="F277" t="s">
        <v>6</v>
      </c>
    </row>
    <row r="278" spans="1:6">
      <c r="A278">
        <v>264</v>
      </c>
      <c r="B278">
        <v>10.79</v>
      </c>
      <c r="C278">
        <v>100</v>
      </c>
      <c r="D278">
        <v>2048</v>
      </c>
      <c r="E278">
        <v>149</v>
      </c>
      <c r="F278" t="s">
        <v>6</v>
      </c>
    </row>
    <row r="279" spans="1:6">
      <c r="A279">
        <v>232</v>
      </c>
      <c r="B279">
        <v>10.82</v>
      </c>
      <c r="C279">
        <v>100</v>
      </c>
      <c r="D279">
        <v>2048</v>
      </c>
      <c r="E279">
        <v>148</v>
      </c>
      <c r="F279" t="s">
        <v>6</v>
      </c>
    </row>
    <row r="280" spans="1:6">
      <c r="A280">
        <v>228</v>
      </c>
      <c r="B280">
        <v>10.83</v>
      </c>
      <c r="C280">
        <v>100</v>
      </c>
      <c r="D280">
        <v>2048</v>
      </c>
      <c r="E280">
        <v>148</v>
      </c>
      <c r="F280" t="s">
        <v>6</v>
      </c>
    </row>
    <row r="281" spans="1:6">
      <c r="A281">
        <v>269</v>
      </c>
      <c r="B281">
        <v>10.83</v>
      </c>
      <c r="C281">
        <v>100</v>
      </c>
      <c r="D281">
        <v>2048</v>
      </c>
      <c r="E281">
        <v>149</v>
      </c>
      <c r="F281" t="s">
        <v>6</v>
      </c>
    </row>
    <row r="282" spans="1:6">
      <c r="A282">
        <v>285</v>
      </c>
      <c r="B282">
        <v>10.89</v>
      </c>
      <c r="C282">
        <v>100</v>
      </c>
      <c r="D282">
        <v>2048</v>
      </c>
      <c r="E282">
        <v>149</v>
      </c>
      <c r="F282" t="s">
        <v>6</v>
      </c>
    </row>
    <row r="283" spans="1:6">
      <c r="A283">
        <v>280</v>
      </c>
      <c r="B283">
        <v>10.9</v>
      </c>
      <c r="C283">
        <v>100</v>
      </c>
      <c r="D283">
        <v>2048</v>
      </c>
      <c r="E283">
        <v>149</v>
      </c>
      <c r="F283" t="s">
        <v>6</v>
      </c>
    </row>
    <row r="284" spans="1:6">
      <c r="A284">
        <v>274</v>
      </c>
      <c r="B284">
        <v>10.92</v>
      </c>
      <c r="C284">
        <v>100</v>
      </c>
      <c r="D284">
        <v>2048</v>
      </c>
      <c r="E284">
        <v>149</v>
      </c>
      <c r="F284" t="s">
        <v>6</v>
      </c>
    </row>
    <row r="285" spans="1:6">
      <c r="A285">
        <v>353</v>
      </c>
      <c r="B285">
        <v>10.96</v>
      </c>
      <c r="C285">
        <v>100</v>
      </c>
      <c r="D285">
        <v>2048</v>
      </c>
      <c r="E285">
        <v>159</v>
      </c>
      <c r="F285" t="s">
        <v>6</v>
      </c>
    </row>
    <row r="286" spans="1:6">
      <c r="A286">
        <v>209</v>
      </c>
      <c r="B286">
        <v>10.97</v>
      </c>
      <c r="C286">
        <v>100</v>
      </c>
      <c r="D286">
        <v>2048</v>
      </c>
      <c r="E286">
        <v>148</v>
      </c>
      <c r="F286" t="s">
        <v>6</v>
      </c>
    </row>
    <row r="287" spans="1:6">
      <c r="A287">
        <v>401</v>
      </c>
      <c r="B287">
        <v>10.97</v>
      </c>
      <c r="C287">
        <v>100</v>
      </c>
      <c r="D287">
        <v>2048</v>
      </c>
      <c r="E287">
        <v>159</v>
      </c>
      <c r="F287" t="s">
        <v>6</v>
      </c>
    </row>
    <row r="288" spans="1:6">
      <c r="A288">
        <v>364</v>
      </c>
      <c r="B288">
        <v>11</v>
      </c>
      <c r="C288">
        <v>100</v>
      </c>
      <c r="D288">
        <v>2048</v>
      </c>
      <c r="E288">
        <v>159</v>
      </c>
      <c r="F288" t="s">
        <v>6</v>
      </c>
    </row>
    <row r="289" spans="1:6">
      <c r="A289">
        <v>221</v>
      </c>
      <c r="B289">
        <v>11.05</v>
      </c>
      <c r="C289">
        <v>100</v>
      </c>
      <c r="D289">
        <v>2048</v>
      </c>
      <c r="E289">
        <v>148</v>
      </c>
      <c r="F289" t="s">
        <v>6</v>
      </c>
    </row>
    <row r="290" spans="1:6">
      <c r="A290">
        <v>222</v>
      </c>
      <c r="B290">
        <v>11.11</v>
      </c>
      <c r="C290">
        <v>100</v>
      </c>
      <c r="D290">
        <v>2048</v>
      </c>
      <c r="E290">
        <v>148</v>
      </c>
      <c r="F290" t="s">
        <v>6</v>
      </c>
    </row>
    <row r="291" spans="1:6">
      <c r="A291">
        <v>210</v>
      </c>
      <c r="B291">
        <v>11.12</v>
      </c>
      <c r="C291">
        <v>100</v>
      </c>
      <c r="D291">
        <v>2048</v>
      </c>
      <c r="E291">
        <v>148</v>
      </c>
      <c r="F291" t="s">
        <v>6</v>
      </c>
    </row>
    <row r="292" spans="1:6">
      <c r="A292">
        <v>257</v>
      </c>
      <c r="B292">
        <v>11.18</v>
      </c>
      <c r="C292">
        <v>100</v>
      </c>
      <c r="D292">
        <v>2048</v>
      </c>
      <c r="E292">
        <v>149</v>
      </c>
      <c r="F292" t="s">
        <v>6</v>
      </c>
    </row>
    <row r="293" spans="1:6">
      <c r="A293">
        <v>226</v>
      </c>
      <c r="B293">
        <v>11.19</v>
      </c>
      <c r="C293">
        <v>100</v>
      </c>
      <c r="D293">
        <v>2048</v>
      </c>
      <c r="E293">
        <v>148</v>
      </c>
      <c r="F293" t="s">
        <v>6</v>
      </c>
    </row>
    <row r="294" spans="1:6">
      <c r="A294">
        <v>270</v>
      </c>
      <c r="B294">
        <v>11.2</v>
      </c>
      <c r="C294">
        <v>100</v>
      </c>
      <c r="D294">
        <v>2048</v>
      </c>
      <c r="E294">
        <v>149</v>
      </c>
      <c r="F294" t="s">
        <v>6</v>
      </c>
    </row>
    <row r="295" spans="1:6">
      <c r="A295">
        <v>344</v>
      </c>
      <c r="B295">
        <v>11.23</v>
      </c>
      <c r="C295">
        <v>100</v>
      </c>
      <c r="D295">
        <v>2048</v>
      </c>
      <c r="E295">
        <v>159</v>
      </c>
      <c r="F295" t="s">
        <v>6</v>
      </c>
    </row>
    <row r="296" spans="1:6">
      <c r="A296">
        <v>205</v>
      </c>
      <c r="B296">
        <v>11.42</v>
      </c>
      <c r="C296">
        <v>100</v>
      </c>
      <c r="D296">
        <v>2048</v>
      </c>
      <c r="E296">
        <v>148</v>
      </c>
      <c r="F296" t="s">
        <v>6</v>
      </c>
    </row>
    <row r="297" spans="1:6">
      <c r="A297">
        <v>235</v>
      </c>
      <c r="B297">
        <v>11.49</v>
      </c>
      <c r="C297">
        <v>100</v>
      </c>
      <c r="D297">
        <v>2048</v>
      </c>
      <c r="E297">
        <v>149</v>
      </c>
      <c r="F297" t="s">
        <v>6</v>
      </c>
    </row>
    <row r="298" spans="1:6">
      <c r="A298">
        <v>238</v>
      </c>
      <c r="B298">
        <v>11.49</v>
      </c>
      <c r="C298">
        <v>100</v>
      </c>
      <c r="D298">
        <v>2048</v>
      </c>
      <c r="E298">
        <v>149</v>
      </c>
      <c r="F298" t="s">
        <v>6</v>
      </c>
    </row>
    <row r="299" spans="1:6">
      <c r="A299">
        <v>329</v>
      </c>
      <c r="B299">
        <v>11.51</v>
      </c>
      <c r="C299">
        <v>100</v>
      </c>
      <c r="D299">
        <v>2048</v>
      </c>
      <c r="E299">
        <v>156</v>
      </c>
      <c r="F299" t="s">
        <v>6</v>
      </c>
    </row>
    <row r="300" spans="1:6">
      <c r="A300">
        <v>204</v>
      </c>
      <c r="B300">
        <v>11.64</v>
      </c>
      <c r="C300">
        <v>100</v>
      </c>
      <c r="D300">
        <v>2048</v>
      </c>
      <c r="E300">
        <v>148</v>
      </c>
      <c r="F300" t="s">
        <v>6</v>
      </c>
    </row>
    <row r="301" spans="1:6">
      <c r="A301">
        <v>245</v>
      </c>
      <c r="B301">
        <v>11.69</v>
      </c>
      <c r="C301">
        <v>100</v>
      </c>
      <c r="D301">
        <v>2048</v>
      </c>
      <c r="E301">
        <v>149</v>
      </c>
      <c r="F301" t="s">
        <v>6</v>
      </c>
    </row>
    <row r="302" spans="1:6">
      <c r="A302">
        <v>323</v>
      </c>
      <c r="B302">
        <v>11.69</v>
      </c>
      <c r="C302">
        <v>100</v>
      </c>
      <c r="D302">
        <v>2048</v>
      </c>
      <c r="E302">
        <v>150</v>
      </c>
      <c r="F302" t="s">
        <v>6</v>
      </c>
    </row>
    <row r="303" spans="1:6">
      <c r="A303">
        <v>296</v>
      </c>
      <c r="B303">
        <v>11.72</v>
      </c>
      <c r="C303">
        <v>100</v>
      </c>
      <c r="D303">
        <v>2048</v>
      </c>
      <c r="E303">
        <v>149</v>
      </c>
      <c r="F303" t="s">
        <v>6</v>
      </c>
    </row>
    <row r="304" spans="1:6">
      <c r="A304">
        <v>250</v>
      </c>
      <c r="B304">
        <v>11.77</v>
      </c>
      <c r="C304">
        <v>100</v>
      </c>
      <c r="D304">
        <v>2048</v>
      </c>
      <c r="E304">
        <v>149</v>
      </c>
      <c r="F304" t="s">
        <v>6</v>
      </c>
    </row>
    <row r="305" spans="1:6">
      <c r="A305">
        <v>295</v>
      </c>
      <c r="B305">
        <v>12.03</v>
      </c>
      <c r="C305">
        <v>100</v>
      </c>
      <c r="D305">
        <v>2048</v>
      </c>
      <c r="E305">
        <v>149</v>
      </c>
      <c r="F305" t="s">
        <v>6</v>
      </c>
    </row>
    <row r="306" spans="1:6">
      <c r="A306">
        <v>203</v>
      </c>
      <c r="B306">
        <v>12.07</v>
      </c>
      <c r="C306">
        <v>100</v>
      </c>
      <c r="D306">
        <v>2048</v>
      </c>
      <c r="E306">
        <v>148</v>
      </c>
      <c r="F306" t="s">
        <v>6</v>
      </c>
    </row>
    <row r="307" spans="1:6">
      <c r="A307">
        <v>225</v>
      </c>
      <c r="B307">
        <v>12.08</v>
      </c>
      <c r="C307">
        <v>100</v>
      </c>
      <c r="D307">
        <v>2048</v>
      </c>
      <c r="E307">
        <v>148</v>
      </c>
      <c r="F307" t="s">
        <v>6</v>
      </c>
    </row>
    <row r="308" spans="1:6">
      <c r="A308">
        <v>367</v>
      </c>
      <c r="B308">
        <v>12.15</v>
      </c>
      <c r="C308">
        <v>100</v>
      </c>
      <c r="D308">
        <v>2048</v>
      </c>
      <c r="E308">
        <v>159</v>
      </c>
      <c r="F308" t="s">
        <v>6</v>
      </c>
    </row>
    <row r="309" spans="1:6">
      <c r="A309">
        <v>202</v>
      </c>
      <c r="B309">
        <v>12.21</v>
      </c>
      <c r="C309">
        <v>100</v>
      </c>
      <c r="D309">
        <v>2048</v>
      </c>
      <c r="E309">
        <v>148</v>
      </c>
      <c r="F309" t="s">
        <v>6</v>
      </c>
    </row>
    <row r="310" spans="1:6">
      <c r="A310">
        <v>324</v>
      </c>
      <c r="B310">
        <v>12.37</v>
      </c>
      <c r="C310">
        <v>100</v>
      </c>
      <c r="D310">
        <v>2048</v>
      </c>
      <c r="E310">
        <v>151</v>
      </c>
      <c r="F310" t="s">
        <v>6</v>
      </c>
    </row>
    <row r="311" spans="1:6">
      <c r="A311">
        <v>290</v>
      </c>
      <c r="B311">
        <v>12.63</v>
      </c>
      <c r="C311">
        <v>100</v>
      </c>
      <c r="D311">
        <v>2048</v>
      </c>
      <c r="E311">
        <v>149</v>
      </c>
      <c r="F311" t="s">
        <v>6</v>
      </c>
    </row>
    <row r="312" spans="1:6">
      <c r="A312">
        <v>341</v>
      </c>
      <c r="B312">
        <v>12.63</v>
      </c>
      <c r="C312">
        <v>100</v>
      </c>
      <c r="D312">
        <v>2048</v>
      </c>
      <c r="E312">
        <v>159</v>
      </c>
      <c r="F312" t="s">
        <v>6</v>
      </c>
    </row>
    <row r="313" spans="1:6">
      <c r="A313">
        <v>219</v>
      </c>
      <c r="B313">
        <v>12.65</v>
      </c>
      <c r="C313">
        <v>100</v>
      </c>
      <c r="D313">
        <v>2048</v>
      </c>
      <c r="E313">
        <v>148</v>
      </c>
      <c r="F313" t="s">
        <v>6</v>
      </c>
    </row>
    <row r="314" spans="1:6">
      <c r="A314">
        <v>396</v>
      </c>
      <c r="B314">
        <v>12.67</v>
      </c>
      <c r="C314">
        <v>100</v>
      </c>
      <c r="D314">
        <v>2048</v>
      </c>
      <c r="E314">
        <v>159</v>
      </c>
      <c r="F314" t="s">
        <v>6</v>
      </c>
    </row>
    <row r="315" spans="1:6">
      <c r="A315">
        <v>292</v>
      </c>
      <c r="B315">
        <v>12.96</v>
      </c>
      <c r="C315">
        <v>100</v>
      </c>
      <c r="D315">
        <v>2048</v>
      </c>
      <c r="E315">
        <v>149</v>
      </c>
      <c r="F315" t="s">
        <v>6</v>
      </c>
    </row>
    <row r="316" spans="1:6">
      <c r="A316">
        <v>350</v>
      </c>
      <c r="B316">
        <v>13.4</v>
      </c>
      <c r="C316">
        <v>100</v>
      </c>
      <c r="D316">
        <v>2048</v>
      </c>
      <c r="E316">
        <v>159</v>
      </c>
      <c r="F316" t="s">
        <v>6</v>
      </c>
    </row>
    <row r="317" spans="1:6">
      <c r="A317">
        <v>211</v>
      </c>
      <c r="B317">
        <v>13.52</v>
      </c>
      <c r="C317">
        <v>100</v>
      </c>
      <c r="D317">
        <v>2048</v>
      </c>
      <c r="E317">
        <v>148</v>
      </c>
      <c r="F317" t="s">
        <v>6</v>
      </c>
    </row>
    <row r="318" spans="1:6">
      <c r="A318">
        <v>317</v>
      </c>
      <c r="B318">
        <v>13.57</v>
      </c>
      <c r="C318">
        <v>100</v>
      </c>
      <c r="D318">
        <v>2048</v>
      </c>
      <c r="E318">
        <v>149</v>
      </c>
      <c r="F318" t="s">
        <v>6</v>
      </c>
    </row>
    <row r="319" spans="1:6">
      <c r="A319">
        <v>206</v>
      </c>
      <c r="B319">
        <v>14.36</v>
      </c>
      <c r="C319">
        <v>100</v>
      </c>
      <c r="D319">
        <v>2048</v>
      </c>
      <c r="E319">
        <v>148</v>
      </c>
      <c r="F319" t="s">
        <v>6</v>
      </c>
    </row>
    <row r="320" spans="1:6">
      <c r="A320">
        <v>325</v>
      </c>
      <c r="B320">
        <v>14.44</v>
      </c>
      <c r="C320">
        <v>100</v>
      </c>
      <c r="D320">
        <v>2048</v>
      </c>
      <c r="E320">
        <v>153</v>
      </c>
      <c r="F320" t="s">
        <v>6</v>
      </c>
    </row>
    <row r="321" spans="1:6">
      <c r="A321">
        <v>212</v>
      </c>
      <c r="B321">
        <v>14.49</v>
      </c>
      <c r="C321">
        <v>100</v>
      </c>
      <c r="D321">
        <v>2048</v>
      </c>
      <c r="E321">
        <v>148</v>
      </c>
      <c r="F321" t="s">
        <v>6</v>
      </c>
    </row>
    <row r="322" spans="1:6">
      <c r="A322">
        <v>216</v>
      </c>
      <c r="B322">
        <v>14.73</v>
      </c>
      <c r="C322">
        <v>100</v>
      </c>
      <c r="D322">
        <v>2048</v>
      </c>
      <c r="E322">
        <v>148</v>
      </c>
      <c r="F322" t="s">
        <v>6</v>
      </c>
    </row>
    <row r="323" spans="1:6">
      <c r="A323">
        <v>231</v>
      </c>
      <c r="B323">
        <v>14.73</v>
      </c>
      <c r="C323">
        <v>100</v>
      </c>
      <c r="D323">
        <v>2048</v>
      </c>
      <c r="E323">
        <v>148</v>
      </c>
      <c r="F323" t="s">
        <v>6</v>
      </c>
    </row>
    <row r="324" spans="1:6">
      <c r="A324">
        <v>331</v>
      </c>
      <c r="B324">
        <v>14.73</v>
      </c>
      <c r="C324">
        <v>100</v>
      </c>
      <c r="D324">
        <v>2048</v>
      </c>
      <c r="E324">
        <v>159</v>
      </c>
      <c r="F324" t="s">
        <v>6</v>
      </c>
    </row>
    <row r="325" spans="1:6">
      <c r="A325">
        <v>272</v>
      </c>
      <c r="B325">
        <v>14.74</v>
      </c>
      <c r="C325">
        <v>100</v>
      </c>
      <c r="D325">
        <v>2048</v>
      </c>
      <c r="E325">
        <v>149</v>
      </c>
      <c r="F325" t="s">
        <v>6</v>
      </c>
    </row>
    <row r="326" spans="1:6">
      <c r="A326">
        <v>223</v>
      </c>
      <c r="B326">
        <v>14.79</v>
      </c>
      <c r="C326">
        <v>100</v>
      </c>
      <c r="D326">
        <v>2048</v>
      </c>
      <c r="E326">
        <v>148</v>
      </c>
      <c r="F326" t="s">
        <v>6</v>
      </c>
    </row>
    <row r="327" spans="1:6">
      <c r="A327">
        <v>249</v>
      </c>
      <c r="B327">
        <v>14.79</v>
      </c>
      <c r="C327">
        <v>100</v>
      </c>
      <c r="D327">
        <v>2048</v>
      </c>
      <c r="E327">
        <v>149</v>
      </c>
      <c r="F327" t="s">
        <v>6</v>
      </c>
    </row>
    <row r="328" spans="1:6">
      <c r="A328">
        <v>240</v>
      </c>
      <c r="B328">
        <v>14.81</v>
      </c>
      <c r="C328">
        <v>100</v>
      </c>
      <c r="D328">
        <v>2048</v>
      </c>
      <c r="E328">
        <v>149</v>
      </c>
      <c r="F328" t="s">
        <v>6</v>
      </c>
    </row>
    <row r="329" spans="1:6">
      <c r="A329">
        <v>299</v>
      </c>
      <c r="B329">
        <v>14.82</v>
      </c>
      <c r="C329">
        <v>100</v>
      </c>
      <c r="D329">
        <v>2048</v>
      </c>
      <c r="E329">
        <v>149</v>
      </c>
      <c r="F329" t="s">
        <v>6</v>
      </c>
    </row>
    <row r="330" spans="1:6">
      <c r="A330">
        <v>261</v>
      </c>
      <c r="B330">
        <v>14.89</v>
      </c>
      <c r="C330">
        <v>100</v>
      </c>
      <c r="D330">
        <v>2048</v>
      </c>
      <c r="E330">
        <v>149</v>
      </c>
      <c r="F330" t="s">
        <v>6</v>
      </c>
    </row>
    <row r="331" spans="1:6">
      <c r="A331">
        <v>382</v>
      </c>
      <c r="B331">
        <v>14.89</v>
      </c>
      <c r="C331">
        <v>100</v>
      </c>
      <c r="D331">
        <v>2048</v>
      </c>
      <c r="E331">
        <v>159</v>
      </c>
      <c r="F331" t="s">
        <v>6</v>
      </c>
    </row>
    <row r="332" spans="1:6">
      <c r="A332">
        <v>251</v>
      </c>
      <c r="B332">
        <v>15.11</v>
      </c>
      <c r="C332">
        <v>100</v>
      </c>
      <c r="D332">
        <v>2048</v>
      </c>
      <c r="E332">
        <v>149</v>
      </c>
      <c r="F332" t="s">
        <v>6</v>
      </c>
    </row>
    <row r="333" spans="1:6">
      <c r="A333">
        <v>279</v>
      </c>
      <c r="B333">
        <v>15.14</v>
      </c>
      <c r="C333">
        <v>100</v>
      </c>
      <c r="D333">
        <v>2048</v>
      </c>
      <c r="E333">
        <v>149</v>
      </c>
      <c r="F333" t="s">
        <v>6</v>
      </c>
    </row>
    <row r="334" spans="1:6">
      <c r="A334">
        <v>277</v>
      </c>
      <c r="B334">
        <v>15.21</v>
      </c>
      <c r="C334">
        <v>100</v>
      </c>
      <c r="D334">
        <v>2048</v>
      </c>
      <c r="E334">
        <v>149</v>
      </c>
      <c r="F334" t="s">
        <v>6</v>
      </c>
    </row>
    <row r="335" spans="1:6">
      <c r="A335">
        <v>275</v>
      </c>
      <c r="B335">
        <v>15.22</v>
      </c>
      <c r="C335">
        <v>100</v>
      </c>
      <c r="D335">
        <v>2048</v>
      </c>
      <c r="E335">
        <v>149</v>
      </c>
      <c r="F335" t="s">
        <v>6</v>
      </c>
    </row>
    <row r="336" spans="1:6">
      <c r="A336">
        <v>342</v>
      </c>
      <c r="B336">
        <v>15.38</v>
      </c>
      <c r="C336">
        <v>100</v>
      </c>
      <c r="D336">
        <v>2048</v>
      </c>
      <c r="E336">
        <v>159</v>
      </c>
      <c r="F336" t="s">
        <v>6</v>
      </c>
    </row>
    <row r="337" spans="1:6">
      <c r="A337">
        <v>366</v>
      </c>
      <c r="B337">
        <v>15.52</v>
      </c>
      <c r="C337">
        <v>100</v>
      </c>
      <c r="D337">
        <v>2048</v>
      </c>
      <c r="E337">
        <v>159</v>
      </c>
      <c r="F337" t="s">
        <v>6</v>
      </c>
    </row>
    <row r="338" spans="1:6">
      <c r="A338">
        <v>242</v>
      </c>
      <c r="B338">
        <v>15.93</v>
      </c>
      <c r="C338">
        <v>100</v>
      </c>
      <c r="D338">
        <v>2048</v>
      </c>
      <c r="E338">
        <v>149</v>
      </c>
      <c r="F338" t="s">
        <v>6</v>
      </c>
    </row>
    <row r="339" spans="1:6">
      <c r="A339">
        <v>346</v>
      </c>
      <c r="B339">
        <v>16</v>
      </c>
      <c r="C339">
        <v>100</v>
      </c>
      <c r="D339">
        <v>2048</v>
      </c>
      <c r="E339">
        <v>159</v>
      </c>
      <c r="F339" t="s">
        <v>6</v>
      </c>
    </row>
    <row r="340" spans="1:6">
      <c r="A340">
        <v>380</v>
      </c>
      <c r="B340">
        <v>16.23</v>
      </c>
      <c r="C340">
        <v>100</v>
      </c>
      <c r="D340">
        <v>2048</v>
      </c>
      <c r="E340">
        <v>159</v>
      </c>
      <c r="F340" t="s">
        <v>6</v>
      </c>
    </row>
    <row r="341" spans="1:6">
      <c r="A341">
        <v>281</v>
      </c>
      <c r="B341">
        <v>16.34</v>
      </c>
      <c r="C341">
        <v>100</v>
      </c>
      <c r="D341">
        <v>2048</v>
      </c>
      <c r="E341">
        <v>149</v>
      </c>
      <c r="F341" t="s">
        <v>6</v>
      </c>
    </row>
    <row r="342" spans="1:6">
      <c r="A342">
        <v>304</v>
      </c>
      <c r="B342">
        <v>16.34</v>
      </c>
      <c r="C342">
        <v>100</v>
      </c>
      <c r="D342">
        <v>2048</v>
      </c>
      <c r="E342">
        <v>149</v>
      </c>
      <c r="F342" t="s">
        <v>6</v>
      </c>
    </row>
    <row r="343" spans="1:6">
      <c r="A343">
        <v>239</v>
      </c>
      <c r="B343">
        <v>16.37</v>
      </c>
      <c r="C343">
        <v>100</v>
      </c>
      <c r="D343">
        <v>2048</v>
      </c>
      <c r="E343">
        <v>149</v>
      </c>
      <c r="F343" t="s">
        <v>6</v>
      </c>
    </row>
    <row r="344" spans="1:6">
      <c r="A344">
        <v>259</v>
      </c>
      <c r="B344">
        <v>16.39</v>
      </c>
      <c r="C344">
        <v>100</v>
      </c>
      <c r="D344">
        <v>2048</v>
      </c>
      <c r="E344">
        <v>149</v>
      </c>
      <c r="F344" t="s">
        <v>6</v>
      </c>
    </row>
    <row r="345" spans="1:6">
      <c r="A345">
        <v>237</v>
      </c>
      <c r="B345">
        <v>16.46</v>
      </c>
      <c r="C345">
        <v>100</v>
      </c>
      <c r="D345">
        <v>2048</v>
      </c>
      <c r="E345">
        <v>149</v>
      </c>
      <c r="F345" t="s">
        <v>6</v>
      </c>
    </row>
    <row r="346" spans="1:6">
      <c r="A346">
        <v>319</v>
      </c>
      <c r="B346">
        <v>16.72</v>
      </c>
      <c r="C346">
        <v>100</v>
      </c>
      <c r="D346">
        <v>2048</v>
      </c>
      <c r="E346">
        <v>149</v>
      </c>
      <c r="F346" t="s">
        <v>6</v>
      </c>
    </row>
    <row r="347" spans="1:6">
      <c r="A347">
        <v>217</v>
      </c>
      <c r="B347">
        <v>16.760000000000002</v>
      </c>
      <c r="C347">
        <v>100</v>
      </c>
      <c r="D347">
        <v>2048</v>
      </c>
      <c r="E347">
        <v>148</v>
      </c>
      <c r="F347" t="s">
        <v>6</v>
      </c>
    </row>
    <row r="348" spans="1:6">
      <c r="A348">
        <v>328</v>
      </c>
      <c r="B348">
        <v>16.97</v>
      </c>
      <c r="C348">
        <v>100</v>
      </c>
      <c r="D348">
        <v>2048</v>
      </c>
      <c r="E348">
        <v>155</v>
      </c>
      <c r="F348" t="s">
        <v>6</v>
      </c>
    </row>
    <row r="349" spans="1:6">
      <c r="A349">
        <v>378</v>
      </c>
      <c r="B349">
        <v>17.05</v>
      </c>
      <c r="C349">
        <v>100</v>
      </c>
      <c r="D349">
        <v>2048</v>
      </c>
      <c r="E349">
        <v>159</v>
      </c>
      <c r="F349" t="s">
        <v>6</v>
      </c>
    </row>
    <row r="350" spans="1:6">
      <c r="A350">
        <v>241</v>
      </c>
      <c r="B350">
        <v>17.079999999999998</v>
      </c>
      <c r="C350">
        <v>100</v>
      </c>
      <c r="D350">
        <v>2048</v>
      </c>
      <c r="E350">
        <v>149</v>
      </c>
      <c r="F350" t="s">
        <v>6</v>
      </c>
    </row>
    <row r="351" spans="1:6">
      <c r="A351">
        <v>248</v>
      </c>
      <c r="B351">
        <v>17.37</v>
      </c>
      <c r="C351">
        <v>100</v>
      </c>
      <c r="D351">
        <v>2048</v>
      </c>
      <c r="E351">
        <v>149</v>
      </c>
      <c r="F351" t="s">
        <v>6</v>
      </c>
    </row>
    <row r="352" spans="1:6">
      <c r="A352">
        <v>229</v>
      </c>
      <c r="B352">
        <v>17.79</v>
      </c>
      <c r="C352">
        <v>100</v>
      </c>
      <c r="D352">
        <v>2048</v>
      </c>
      <c r="E352">
        <v>148</v>
      </c>
      <c r="F352" t="s">
        <v>6</v>
      </c>
    </row>
    <row r="353" spans="1:6">
      <c r="A353">
        <v>315</v>
      </c>
      <c r="B353">
        <v>17.899999999999999</v>
      </c>
      <c r="C353">
        <v>100</v>
      </c>
      <c r="D353">
        <v>2048</v>
      </c>
      <c r="E353">
        <v>149</v>
      </c>
      <c r="F353" t="s">
        <v>6</v>
      </c>
    </row>
    <row r="354" spans="1:6">
      <c r="A354">
        <v>388</v>
      </c>
      <c r="B354">
        <v>18.16</v>
      </c>
      <c r="C354">
        <v>100</v>
      </c>
      <c r="D354">
        <v>2048</v>
      </c>
      <c r="E354">
        <v>159</v>
      </c>
      <c r="F354" t="s">
        <v>6</v>
      </c>
    </row>
    <row r="355" spans="1:6">
      <c r="A355">
        <v>305</v>
      </c>
      <c r="B355">
        <v>18.47</v>
      </c>
      <c r="C355">
        <v>100</v>
      </c>
      <c r="D355">
        <v>2048</v>
      </c>
      <c r="E355">
        <v>149</v>
      </c>
      <c r="F355" t="s">
        <v>6</v>
      </c>
    </row>
    <row r="356" spans="1:6">
      <c r="A356">
        <v>354</v>
      </c>
      <c r="B356">
        <v>18.53</v>
      </c>
      <c r="C356">
        <v>100</v>
      </c>
      <c r="D356">
        <v>2048</v>
      </c>
      <c r="E356">
        <v>159</v>
      </c>
      <c r="F356" t="s">
        <v>6</v>
      </c>
    </row>
    <row r="357" spans="1:6">
      <c r="A357">
        <v>310</v>
      </c>
      <c r="B357">
        <v>18.82</v>
      </c>
      <c r="C357">
        <v>100</v>
      </c>
      <c r="D357">
        <v>2048</v>
      </c>
      <c r="E357">
        <v>149</v>
      </c>
      <c r="F357" t="s">
        <v>6</v>
      </c>
    </row>
    <row r="358" spans="1:6">
      <c r="A358">
        <v>293</v>
      </c>
      <c r="B358">
        <v>18.920000000000002</v>
      </c>
      <c r="C358">
        <v>100</v>
      </c>
      <c r="D358">
        <v>2048</v>
      </c>
      <c r="E358">
        <v>149</v>
      </c>
      <c r="F358" t="s">
        <v>6</v>
      </c>
    </row>
    <row r="359" spans="1:6">
      <c r="A359">
        <v>283</v>
      </c>
      <c r="B359">
        <v>18.940000000000001</v>
      </c>
      <c r="C359">
        <v>100</v>
      </c>
      <c r="D359">
        <v>2048</v>
      </c>
      <c r="E359">
        <v>149</v>
      </c>
      <c r="F359" t="s">
        <v>6</v>
      </c>
    </row>
    <row r="360" spans="1:6">
      <c r="A360">
        <v>234</v>
      </c>
      <c r="B360">
        <v>19.02</v>
      </c>
      <c r="C360">
        <v>100</v>
      </c>
      <c r="D360">
        <v>2048</v>
      </c>
      <c r="E360">
        <v>149</v>
      </c>
      <c r="F360" t="s">
        <v>6</v>
      </c>
    </row>
    <row r="361" spans="1:6">
      <c r="A361">
        <v>303</v>
      </c>
      <c r="B361">
        <v>19.09</v>
      </c>
      <c r="C361">
        <v>100</v>
      </c>
      <c r="D361">
        <v>2048</v>
      </c>
      <c r="E361">
        <v>149</v>
      </c>
      <c r="F361" t="s">
        <v>6</v>
      </c>
    </row>
    <row r="362" spans="1:6">
      <c r="A362">
        <v>368</v>
      </c>
      <c r="B362">
        <v>19.09</v>
      </c>
      <c r="C362">
        <v>100</v>
      </c>
      <c r="D362">
        <v>2048</v>
      </c>
      <c r="E362">
        <v>159</v>
      </c>
      <c r="F362" t="s">
        <v>6</v>
      </c>
    </row>
    <row r="363" spans="1:6">
      <c r="A363">
        <v>362</v>
      </c>
      <c r="B363">
        <v>19.11</v>
      </c>
      <c r="C363">
        <v>100</v>
      </c>
      <c r="D363">
        <v>2048</v>
      </c>
      <c r="E363">
        <v>159</v>
      </c>
      <c r="F363" t="s">
        <v>6</v>
      </c>
    </row>
    <row r="364" spans="1:6">
      <c r="A364">
        <v>311</v>
      </c>
      <c r="B364">
        <v>19.14</v>
      </c>
      <c r="C364">
        <v>100</v>
      </c>
      <c r="D364">
        <v>2048</v>
      </c>
      <c r="E364">
        <v>149</v>
      </c>
      <c r="F364" t="s">
        <v>6</v>
      </c>
    </row>
    <row r="365" spans="1:6">
      <c r="A365">
        <v>400</v>
      </c>
      <c r="B365">
        <v>19.25</v>
      </c>
      <c r="C365">
        <v>100</v>
      </c>
      <c r="D365">
        <v>2048</v>
      </c>
      <c r="E365">
        <v>159</v>
      </c>
      <c r="F365" t="s">
        <v>6</v>
      </c>
    </row>
    <row r="366" spans="1:6">
      <c r="A366">
        <v>372</v>
      </c>
      <c r="B366">
        <v>19.329999999999998</v>
      </c>
      <c r="C366">
        <v>100</v>
      </c>
      <c r="D366">
        <v>2048</v>
      </c>
      <c r="E366">
        <v>159</v>
      </c>
      <c r="F366" t="s">
        <v>6</v>
      </c>
    </row>
    <row r="367" spans="1:6">
      <c r="A367">
        <v>356</v>
      </c>
      <c r="B367">
        <v>19.399999999999999</v>
      </c>
      <c r="C367">
        <v>100</v>
      </c>
      <c r="D367">
        <v>2048</v>
      </c>
      <c r="E367">
        <v>159</v>
      </c>
      <c r="F367" t="s">
        <v>6</v>
      </c>
    </row>
    <row r="368" spans="1:6">
      <c r="A368">
        <v>302</v>
      </c>
      <c r="B368">
        <v>19.48</v>
      </c>
      <c r="C368">
        <v>100</v>
      </c>
      <c r="D368">
        <v>2048</v>
      </c>
      <c r="E368">
        <v>149</v>
      </c>
      <c r="F368" t="s">
        <v>6</v>
      </c>
    </row>
    <row r="369" spans="1:6">
      <c r="A369">
        <v>286</v>
      </c>
      <c r="B369">
        <v>19.670000000000002</v>
      </c>
      <c r="C369">
        <v>100</v>
      </c>
      <c r="D369">
        <v>2048</v>
      </c>
      <c r="E369">
        <v>149</v>
      </c>
      <c r="F369" t="s">
        <v>6</v>
      </c>
    </row>
    <row r="370" spans="1:6">
      <c r="A370">
        <v>227</v>
      </c>
      <c r="B370">
        <v>19.809999999999999</v>
      </c>
      <c r="C370">
        <v>100</v>
      </c>
      <c r="D370">
        <v>2048</v>
      </c>
      <c r="E370">
        <v>148</v>
      </c>
      <c r="F370" t="s">
        <v>6</v>
      </c>
    </row>
    <row r="371" spans="1:6">
      <c r="A371">
        <v>220</v>
      </c>
      <c r="B371">
        <v>20.190000000000001</v>
      </c>
      <c r="C371">
        <v>100</v>
      </c>
      <c r="D371">
        <v>2048</v>
      </c>
      <c r="E371">
        <v>148</v>
      </c>
      <c r="F371" t="s">
        <v>6</v>
      </c>
    </row>
    <row r="372" spans="1:6">
      <c r="A372">
        <v>330</v>
      </c>
      <c r="B372">
        <v>20.38</v>
      </c>
      <c r="C372">
        <v>100</v>
      </c>
      <c r="D372">
        <v>2048</v>
      </c>
      <c r="E372">
        <v>158</v>
      </c>
      <c r="F372" t="s">
        <v>6</v>
      </c>
    </row>
    <row r="373" spans="1:6">
      <c r="A373">
        <v>392</v>
      </c>
      <c r="B373">
        <v>20.440000000000001</v>
      </c>
      <c r="C373">
        <v>100</v>
      </c>
      <c r="D373">
        <v>2048</v>
      </c>
      <c r="E373">
        <v>159</v>
      </c>
      <c r="F373" t="s">
        <v>6</v>
      </c>
    </row>
    <row r="374" spans="1:6">
      <c r="A374">
        <v>370</v>
      </c>
      <c r="B374">
        <v>21.1</v>
      </c>
      <c r="C374">
        <v>100</v>
      </c>
      <c r="D374">
        <v>2048</v>
      </c>
      <c r="E374">
        <v>159</v>
      </c>
      <c r="F374" t="s">
        <v>6</v>
      </c>
    </row>
    <row r="375" spans="1:6">
      <c r="A375">
        <v>233</v>
      </c>
      <c r="B375">
        <v>21.37</v>
      </c>
      <c r="C375">
        <v>100</v>
      </c>
      <c r="D375">
        <v>2048</v>
      </c>
      <c r="E375">
        <v>149</v>
      </c>
      <c r="F375" t="s">
        <v>6</v>
      </c>
    </row>
    <row r="376" spans="1:6">
      <c r="A376">
        <v>213</v>
      </c>
      <c r="B376">
        <v>21.44</v>
      </c>
      <c r="C376">
        <v>100</v>
      </c>
      <c r="D376">
        <v>2048</v>
      </c>
      <c r="E376">
        <v>148</v>
      </c>
      <c r="F376" t="s">
        <v>6</v>
      </c>
    </row>
    <row r="377" spans="1:6">
      <c r="A377">
        <v>321</v>
      </c>
      <c r="B377">
        <v>21.99</v>
      </c>
      <c r="C377">
        <v>100</v>
      </c>
      <c r="D377">
        <v>2048</v>
      </c>
      <c r="E377">
        <v>149</v>
      </c>
      <c r="F377" t="s">
        <v>6</v>
      </c>
    </row>
    <row r="378" spans="1:6">
      <c r="A378">
        <v>337</v>
      </c>
      <c r="B378">
        <v>22.24</v>
      </c>
      <c r="C378">
        <v>100</v>
      </c>
      <c r="D378">
        <v>2048</v>
      </c>
      <c r="E378">
        <v>159</v>
      </c>
      <c r="F378" t="s">
        <v>6</v>
      </c>
    </row>
    <row r="379" spans="1:6">
      <c r="A379">
        <v>313</v>
      </c>
      <c r="B379">
        <v>22.49</v>
      </c>
      <c r="C379">
        <v>100</v>
      </c>
      <c r="D379">
        <v>2048</v>
      </c>
      <c r="E379">
        <v>149</v>
      </c>
      <c r="F379" t="s">
        <v>6</v>
      </c>
    </row>
    <row r="380" spans="1:6">
      <c r="A380">
        <v>276</v>
      </c>
      <c r="B380">
        <v>22.65</v>
      </c>
      <c r="C380">
        <v>100</v>
      </c>
      <c r="D380">
        <v>2048</v>
      </c>
      <c r="E380">
        <v>149</v>
      </c>
      <c r="F380" t="s">
        <v>6</v>
      </c>
    </row>
    <row r="381" spans="1:6">
      <c r="A381">
        <v>266</v>
      </c>
      <c r="B381">
        <v>22.82</v>
      </c>
      <c r="C381">
        <v>100</v>
      </c>
      <c r="D381">
        <v>2048</v>
      </c>
      <c r="E381">
        <v>149</v>
      </c>
      <c r="F381" t="s">
        <v>6</v>
      </c>
    </row>
    <row r="382" spans="1:6">
      <c r="A382">
        <v>247</v>
      </c>
      <c r="B382">
        <v>22.92</v>
      </c>
      <c r="C382">
        <v>100</v>
      </c>
      <c r="D382">
        <v>2048</v>
      </c>
      <c r="E382">
        <v>149</v>
      </c>
      <c r="F382" t="s">
        <v>6</v>
      </c>
    </row>
    <row r="383" spans="1:6">
      <c r="A383">
        <v>358</v>
      </c>
      <c r="B383">
        <v>23.25</v>
      </c>
      <c r="C383">
        <v>100</v>
      </c>
      <c r="D383">
        <v>2048</v>
      </c>
      <c r="E383">
        <v>159</v>
      </c>
      <c r="F383" t="s">
        <v>6</v>
      </c>
    </row>
    <row r="384" spans="1:6">
      <c r="A384">
        <v>335</v>
      </c>
      <c r="B384">
        <v>23.3</v>
      </c>
      <c r="C384">
        <v>100</v>
      </c>
      <c r="D384">
        <v>2048</v>
      </c>
      <c r="E384">
        <v>159</v>
      </c>
      <c r="F384" t="s">
        <v>6</v>
      </c>
    </row>
    <row r="385" spans="1:6">
      <c r="A385">
        <v>390</v>
      </c>
      <c r="B385">
        <v>23.36</v>
      </c>
      <c r="C385">
        <v>100</v>
      </c>
      <c r="D385">
        <v>2048</v>
      </c>
      <c r="E385">
        <v>159</v>
      </c>
      <c r="F385" t="s">
        <v>6</v>
      </c>
    </row>
    <row r="386" spans="1:6">
      <c r="A386">
        <v>208</v>
      </c>
      <c r="B386">
        <v>23.57</v>
      </c>
      <c r="C386">
        <v>100</v>
      </c>
      <c r="D386">
        <v>2048</v>
      </c>
      <c r="E386">
        <v>148</v>
      </c>
      <c r="F386" t="s">
        <v>6</v>
      </c>
    </row>
    <row r="387" spans="1:6">
      <c r="A387">
        <v>326</v>
      </c>
      <c r="B387">
        <v>24.41</v>
      </c>
      <c r="C387">
        <v>100</v>
      </c>
      <c r="D387">
        <v>2048</v>
      </c>
      <c r="E387">
        <v>154</v>
      </c>
      <c r="F387" t="s">
        <v>6</v>
      </c>
    </row>
    <row r="388" spans="1:6">
      <c r="A388">
        <v>327</v>
      </c>
      <c r="B388">
        <v>24.54</v>
      </c>
      <c r="C388">
        <v>100</v>
      </c>
      <c r="D388">
        <v>2048</v>
      </c>
      <c r="E388">
        <v>155</v>
      </c>
      <c r="F388" t="s">
        <v>6</v>
      </c>
    </row>
    <row r="389" spans="1:6">
      <c r="A389">
        <v>343</v>
      </c>
      <c r="B389">
        <v>24.76</v>
      </c>
      <c r="C389">
        <v>100</v>
      </c>
      <c r="D389">
        <v>2048</v>
      </c>
      <c r="E389">
        <v>159</v>
      </c>
      <c r="F389" t="s">
        <v>6</v>
      </c>
    </row>
    <row r="390" spans="1:6">
      <c r="A390">
        <v>374</v>
      </c>
      <c r="B390">
        <v>24.84</v>
      </c>
      <c r="C390">
        <v>100</v>
      </c>
      <c r="D390">
        <v>2048</v>
      </c>
      <c r="E390">
        <v>159</v>
      </c>
      <c r="F390" t="s">
        <v>6</v>
      </c>
    </row>
    <row r="391" spans="1:6">
      <c r="A391">
        <v>297</v>
      </c>
      <c r="B391">
        <v>25.16</v>
      </c>
      <c r="C391">
        <v>100</v>
      </c>
      <c r="D391">
        <v>2048</v>
      </c>
      <c r="E391">
        <v>149</v>
      </c>
      <c r="F391" t="s">
        <v>6</v>
      </c>
    </row>
    <row r="392" spans="1:6">
      <c r="A392">
        <v>289</v>
      </c>
      <c r="B392">
        <v>25.31</v>
      </c>
      <c r="C392">
        <v>100</v>
      </c>
      <c r="D392">
        <v>2048</v>
      </c>
      <c r="E392">
        <v>149</v>
      </c>
      <c r="F392" t="s">
        <v>6</v>
      </c>
    </row>
    <row r="393" spans="1:6">
      <c r="A393">
        <v>291</v>
      </c>
      <c r="B393">
        <v>25.54</v>
      </c>
      <c r="C393">
        <v>100</v>
      </c>
      <c r="D393">
        <v>2048</v>
      </c>
      <c r="E393">
        <v>149</v>
      </c>
      <c r="F393" t="s">
        <v>6</v>
      </c>
    </row>
    <row r="394" spans="1:6">
      <c r="A394">
        <v>387</v>
      </c>
      <c r="B394">
        <v>26.46</v>
      </c>
      <c r="C394">
        <v>100</v>
      </c>
      <c r="D394">
        <v>2048</v>
      </c>
      <c r="E394">
        <v>159</v>
      </c>
      <c r="F394" t="s">
        <v>6</v>
      </c>
    </row>
    <row r="395" spans="1:6">
      <c r="A395">
        <v>215</v>
      </c>
      <c r="B395">
        <v>27.48</v>
      </c>
      <c r="C395">
        <v>100</v>
      </c>
      <c r="D395">
        <v>2048</v>
      </c>
      <c r="E395">
        <v>148</v>
      </c>
      <c r="F395" t="s">
        <v>6</v>
      </c>
    </row>
    <row r="396" spans="1:6">
      <c r="A396">
        <v>271</v>
      </c>
      <c r="B396">
        <v>27.57</v>
      </c>
      <c r="C396">
        <v>100</v>
      </c>
      <c r="D396">
        <v>2048</v>
      </c>
      <c r="E396">
        <v>149</v>
      </c>
      <c r="F396" t="s">
        <v>6</v>
      </c>
    </row>
    <row r="397" spans="1:6">
      <c r="A397">
        <v>357</v>
      </c>
      <c r="B397">
        <v>28.28</v>
      </c>
      <c r="C397">
        <v>100</v>
      </c>
      <c r="D397">
        <v>2048</v>
      </c>
      <c r="E397">
        <v>159</v>
      </c>
      <c r="F397" t="s">
        <v>6</v>
      </c>
    </row>
    <row r="398" spans="1:6">
      <c r="A398">
        <v>307</v>
      </c>
      <c r="B398">
        <v>28.83</v>
      </c>
      <c r="C398">
        <v>100</v>
      </c>
      <c r="D398">
        <v>2048</v>
      </c>
      <c r="E398">
        <v>149</v>
      </c>
      <c r="F398" t="s">
        <v>6</v>
      </c>
    </row>
    <row r="399" spans="1:6">
      <c r="A399">
        <v>301</v>
      </c>
      <c r="B399">
        <v>30.36</v>
      </c>
      <c r="C399">
        <v>100</v>
      </c>
      <c r="D399">
        <v>2048</v>
      </c>
      <c r="E399">
        <v>149</v>
      </c>
      <c r="F399" t="s">
        <v>6</v>
      </c>
    </row>
    <row r="400" spans="1:6">
      <c r="A400">
        <v>207</v>
      </c>
      <c r="B400">
        <v>31.6</v>
      </c>
      <c r="C400">
        <v>100</v>
      </c>
      <c r="D400">
        <v>2048</v>
      </c>
      <c r="E400">
        <v>148</v>
      </c>
      <c r="F400" t="s">
        <v>6</v>
      </c>
    </row>
    <row r="401" spans="1:6">
      <c r="A401">
        <v>339</v>
      </c>
      <c r="B401">
        <v>39.299999999999997</v>
      </c>
      <c r="C401">
        <v>100</v>
      </c>
      <c r="D401">
        <v>2048</v>
      </c>
      <c r="E401">
        <v>159</v>
      </c>
      <c r="F401" t="s">
        <v>6</v>
      </c>
    </row>
    <row r="402" spans="1:6">
      <c r="A402" s="4">
        <v>546</v>
      </c>
      <c r="B402" s="4">
        <v>12.04</v>
      </c>
      <c r="C402" s="4">
        <v>100</v>
      </c>
      <c r="D402" s="4">
        <v>512</v>
      </c>
      <c r="E402" s="4">
        <v>70</v>
      </c>
      <c r="F402" t="s">
        <v>7</v>
      </c>
    </row>
    <row r="403" spans="1:6">
      <c r="A403" s="4">
        <v>459</v>
      </c>
      <c r="B403" s="4">
        <v>12.45</v>
      </c>
      <c r="C403" s="4">
        <v>100</v>
      </c>
      <c r="D403" s="4">
        <v>512</v>
      </c>
      <c r="E403" s="4">
        <v>70</v>
      </c>
      <c r="F403" t="s">
        <v>7</v>
      </c>
    </row>
    <row r="404" spans="1:6">
      <c r="A404" s="4">
        <v>478</v>
      </c>
      <c r="B404" s="4">
        <v>12.66</v>
      </c>
      <c r="C404" s="4">
        <v>100</v>
      </c>
      <c r="D404" s="4">
        <v>512</v>
      </c>
      <c r="E404" s="4">
        <v>70</v>
      </c>
      <c r="F404" t="s">
        <v>7</v>
      </c>
    </row>
    <row r="405" spans="1:6">
      <c r="A405" s="4">
        <v>511</v>
      </c>
      <c r="B405" s="4">
        <v>12.79</v>
      </c>
      <c r="C405" s="4">
        <v>100</v>
      </c>
      <c r="D405" s="4">
        <v>512</v>
      </c>
      <c r="E405" s="4">
        <v>70</v>
      </c>
      <c r="F405" t="s">
        <v>7</v>
      </c>
    </row>
    <row r="406" spans="1:6">
      <c r="A406" s="4">
        <v>579</v>
      </c>
      <c r="B406" s="4">
        <v>13.16</v>
      </c>
      <c r="C406" s="4">
        <v>100</v>
      </c>
      <c r="D406" s="4">
        <v>512</v>
      </c>
      <c r="E406" s="4">
        <v>75</v>
      </c>
      <c r="F406" t="s">
        <v>7</v>
      </c>
    </row>
    <row r="407" spans="1:6">
      <c r="A407" s="4">
        <v>545</v>
      </c>
      <c r="B407" s="4">
        <v>13.99</v>
      </c>
      <c r="C407" s="4">
        <v>100</v>
      </c>
      <c r="D407" s="4">
        <v>512</v>
      </c>
      <c r="E407" s="4">
        <v>70</v>
      </c>
      <c r="F407" t="s">
        <v>7</v>
      </c>
    </row>
    <row r="408" spans="1:6">
      <c r="A408" s="4">
        <v>460</v>
      </c>
      <c r="B408" s="4">
        <v>14.64</v>
      </c>
      <c r="C408" s="4">
        <v>100</v>
      </c>
      <c r="D408" s="4">
        <v>512</v>
      </c>
      <c r="E408" s="4">
        <v>70</v>
      </c>
      <c r="F408" t="s">
        <v>7</v>
      </c>
    </row>
    <row r="409" spans="1:6">
      <c r="A409" s="4">
        <v>466</v>
      </c>
      <c r="B409" s="4">
        <v>15.04</v>
      </c>
      <c r="C409" s="4">
        <v>100</v>
      </c>
      <c r="D409" s="4">
        <v>512</v>
      </c>
      <c r="E409" s="4">
        <v>70</v>
      </c>
      <c r="F409" t="s">
        <v>7</v>
      </c>
    </row>
    <row r="410" spans="1:6">
      <c r="A410" s="4">
        <v>462</v>
      </c>
      <c r="B410" s="4">
        <v>15.38</v>
      </c>
      <c r="C410" s="4">
        <v>100</v>
      </c>
      <c r="D410" s="4">
        <v>512</v>
      </c>
      <c r="E410" s="4">
        <v>70</v>
      </c>
      <c r="F410" t="s">
        <v>7</v>
      </c>
    </row>
    <row r="411" spans="1:6">
      <c r="A411" s="4">
        <v>474</v>
      </c>
      <c r="B411" s="4">
        <v>15.44</v>
      </c>
      <c r="C411" s="4">
        <v>100</v>
      </c>
      <c r="D411" s="4">
        <v>512</v>
      </c>
      <c r="E411" s="4">
        <v>70</v>
      </c>
      <c r="F411" t="s">
        <v>7</v>
      </c>
    </row>
    <row r="412" spans="1:6">
      <c r="A412" s="4">
        <v>554</v>
      </c>
      <c r="B412" s="4">
        <v>15.48</v>
      </c>
      <c r="C412" s="4">
        <v>100</v>
      </c>
      <c r="D412" s="4">
        <v>512</v>
      </c>
      <c r="E412" s="4">
        <v>71</v>
      </c>
      <c r="F412" t="s">
        <v>7</v>
      </c>
    </row>
    <row r="413" spans="1:6">
      <c r="A413" s="4">
        <v>588</v>
      </c>
      <c r="B413" s="4">
        <v>15.87</v>
      </c>
      <c r="C413" s="4">
        <v>100</v>
      </c>
      <c r="D413" s="4">
        <v>512</v>
      </c>
      <c r="E413" s="4">
        <v>75</v>
      </c>
      <c r="F413" t="s">
        <v>7</v>
      </c>
    </row>
    <row r="414" spans="1:6">
      <c r="A414" s="4">
        <v>419</v>
      </c>
      <c r="B414" s="4">
        <v>15.93</v>
      </c>
      <c r="C414" s="4">
        <v>100</v>
      </c>
      <c r="D414" s="4">
        <v>512</v>
      </c>
      <c r="E414" s="4">
        <v>70</v>
      </c>
      <c r="F414" t="s">
        <v>7</v>
      </c>
    </row>
    <row r="415" spans="1:6">
      <c r="A415" s="4">
        <v>551</v>
      </c>
      <c r="B415" s="4">
        <v>16.75</v>
      </c>
      <c r="C415" s="4">
        <v>100</v>
      </c>
      <c r="D415" s="4">
        <v>512</v>
      </c>
      <c r="E415" s="4">
        <v>70</v>
      </c>
      <c r="F415" t="s">
        <v>7</v>
      </c>
    </row>
    <row r="416" spans="1:6">
      <c r="A416" s="4">
        <v>521</v>
      </c>
      <c r="B416" s="4">
        <v>17.29</v>
      </c>
      <c r="C416" s="4">
        <v>100</v>
      </c>
      <c r="D416" s="4">
        <v>512</v>
      </c>
      <c r="E416" s="4">
        <v>70</v>
      </c>
      <c r="F416" t="s">
        <v>7</v>
      </c>
    </row>
    <row r="417" spans="1:6">
      <c r="A417" s="4">
        <v>587</v>
      </c>
      <c r="B417" s="4">
        <v>17.760000000000002</v>
      </c>
      <c r="C417" s="4">
        <v>100</v>
      </c>
      <c r="D417" s="4">
        <v>512</v>
      </c>
      <c r="E417" s="4">
        <v>75</v>
      </c>
      <c r="F417" t="s">
        <v>7</v>
      </c>
    </row>
    <row r="418" spans="1:6">
      <c r="A418" s="4">
        <v>600</v>
      </c>
      <c r="B418" s="4">
        <v>17.98</v>
      </c>
      <c r="C418" s="4">
        <v>100</v>
      </c>
      <c r="D418" s="4">
        <v>512</v>
      </c>
      <c r="E418" s="4">
        <v>75</v>
      </c>
      <c r="F418" t="s">
        <v>7</v>
      </c>
    </row>
    <row r="419" spans="1:6">
      <c r="A419" s="4">
        <v>437</v>
      </c>
      <c r="B419" s="4">
        <v>18.07</v>
      </c>
      <c r="C419" s="4">
        <v>100</v>
      </c>
      <c r="D419" s="4">
        <v>512</v>
      </c>
      <c r="E419" s="4">
        <v>70</v>
      </c>
      <c r="F419" t="s">
        <v>7</v>
      </c>
    </row>
    <row r="420" spans="1:6">
      <c r="A420" s="4">
        <v>445</v>
      </c>
      <c r="B420" s="4">
        <v>18.11</v>
      </c>
      <c r="C420" s="4">
        <v>100</v>
      </c>
      <c r="D420" s="4">
        <v>512</v>
      </c>
      <c r="E420" s="4">
        <v>70</v>
      </c>
      <c r="F420" t="s">
        <v>7</v>
      </c>
    </row>
    <row r="421" spans="1:6">
      <c r="A421" s="4">
        <v>524</v>
      </c>
      <c r="B421" s="4">
        <v>18.22</v>
      </c>
      <c r="C421" s="4">
        <v>100</v>
      </c>
      <c r="D421" s="4">
        <v>512</v>
      </c>
      <c r="E421" s="4">
        <v>70</v>
      </c>
      <c r="F421" t="s">
        <v>7</v>
      </c>
    </row>
    <row r="422" spans="1:6">
      <c r="A422" s="4">
        <v>477</v>
      </c>
      <c r="B422" s="4">
        <v>18.3</v>
      </c>
      <c r="C422" s="4">
        <v>100</v>
      </c>
      <c r="D422" s="4">
        <v>512</v>
      </c>
      <c r="E422" s="4">
        <v>70</v>
      </c>
      <c r="F422" t="s">
        <v>7</v>
      </c>
    </row>
    <row r="423" spans="1:6">
      <c r="A423" s="4">
        <v>516</v>
      </c>
      <c r="B423" s="4">
        <v>18.309999999999999</v>
      </c>
      <c r="C423" s="4">
        <v>100</v>
      </c>
      <c r="D423" s="4">
        <v>512</v>
      </c>
      <c r="E423" s="4">
        <v>70</v>
      </c>
      <c r="F423" t="s">
        <v>7</v>
      </c>
    </row>
    <row r="424" spans="1:6">
      <c r="A424" s="4">
        <v>534</v>
      </c>
      <c r="B424" s="4">
        <v>18.57</v>
      </c>
      <c r="C424" s="4">
        <v>100</v>
      </c>
      <c r="D424" s="4">
        <v>512</v>
      </c>
      <c r="E424" s="4">
        <v>70</v>
      </c>
      <c r="F424" t="s">
        <v>7</v>
      </c>
    </row>
    <row r="425" spans="1:6">
      <c r="A425" s="4">
        <v>570</v>
      </c>
      <c r="B425" s="4">
        <v>18.649999999999999</v>
      </c>
      <c r="C425" s="4">
        <v>100</v>
      </c>
      <c r="D425" s="4">
        <v>512</v>
      </c>
      <c r="E425" s="4">
        <v>73</v>
      </c>
      <c r="F425" t="s">
        <v>7</v>
      </c>
    </row>
    <row r="426" spans="1:6">
      <c r="A426" s="4">
        <v>495</v>
      </c>
      <c r="B426" s="4">
        <v>18.87</v>
      </c>
      <c r="C426" s="4">
        <v>100</v>
      </c>
      <c r="D426" s="4">
        <v>512</v>
      </c>
      <c r="E426" s="4">
        <v>70</v>
      </c>
      <c r="F426" t="s">
        <v>7</v>
      </c>
    </row>
    <row r="427" spans="1:6">
      <c r="A427" s="4">
        <v>441</v>
      </c>
      <c r="B427" s="4">
        <v>18.88</v>
      </c>
      <c r="C427" s="4">
        <v>100</v>
      </c>
      <c r="D427" s="4">
        <v>512</v>
      </c>
      <c r="E427" s="4">
        <v>70</v>
      </c>
      <c r="F427" t="s">
        <v>7</v>
      </c>
    </row>
    <row r="428" spans="1:6">
      <c r="A428" s="4">
        <v>562</v>
      </c>
      <c r="B428" s="4">
        <v>18.899999999999999</v>
      </c>
      <c r="C428" s="4">
        <v>100</v>
      </c>
      <c r="D428" s="4">
        <v>512</v>
      </c>
      <c r="E428" s="4">
        <v>72</v>
      </c>
      <c r="F428" t="s">
        <v>7</v>
      </c>
    </row>
    <row r="429" spans="1:6">
      <c r="A429" s="4">
        <v>482</v>
      </c>
      <c r="B429" s="4">
        <v>18.940000000000001</v>
      </c>
      <c r="C429" s="4">
        <v>100</v>
      </c>
      <c r="D429" s="4">
        <v>512</v>
      </c>
      <c r="E429" s="4">
        <v>70</v>
      </c>
      <c r="F429" t="s">
        <v>7</v>
      </c>
    </row>
    <row r="430" spans="1:6">
      <c r="A430" s="4">
        <v>553</v>
      </c>
      <c r="B430" s="4">
        <v>19.03</v>
      </c>
      <c r="C430" s="4">
        <v>100</v>
      </c>
      <c r="D430" s="4">
        <v>512</v>
      </c>
      <c r="E430" s="4">
        <v>71</v>
      </c>
      <c r="F430" t="s">
        <v>7</v>
      </c>
    </row>
    <row r="431" spans="1:6">
      <c r="A431" s="4">
        <v>544</v>
      </c>
      <c r="B431" s="4">
        <v>19.27</v>
      </c>
      <c r="C431" s="4">
        <v>100</v>
      </c>
      <c r="D431" s="4">
        <v>512</v>
      </c>
      <c r="E431" s="4">
        <v>70</v>
      </c>
      <c r="F431" t="s">
        <v>7</v>
      </c>
    </row>
    <row r="432" spans="1:6">
      <c r="A432" s="4">
        <v>576</v>
      </c>
      <c r="B432" s="4">
        <v>19.329999999999998</v>
      </c>
      <c r="C432" s="4">
        <v>100</v>
      </c>
      <c r="D432" s="4">
        <v>512</v>
      </c>
      <c r="E432" s="4">
        <v>75</v>
      </c>
      <c r="F432" t="s">
        <v>7</v>
      </c>
    </row>
    <row r="433" spans="1:6">
      <c r="A433" s="4">
        <v>591</v>
      </c>
      <c r="B433" s="4">
        <v>19.36</v>
      </c>
      <c r="C433" s="4">
        <v>100</v>
      </c>
      <c r="D433" s="4">
        <v>512</v>
      </c>
      <c r="E433" s="4">
        <v>75</v>
      </c>
      <c r="F433" t="s">
        <v>7</v>
      </c>
    </row>
    <row r="434" spans="1:6">
      <c r="A434" s="4">
        <v>559</v>
      </c>
      <c r="B434" s="4">
        <v>19.420000000000002</v>
      </c>
      <c r="C434" s="4">
        <v>100</v>
      </c>
      <c r="D434" s="4">
        <v>512</v>
      </c>
      <c r="E434" s="4">
        <v>72</v>
      </c>
      <c r="F434" t="s">
        <v>7</v>
      </c>
    </row>
    <row r="435" spans="1:6">
      <c r="A435" s="4">
        <v>449</v>
      </c>
      <c r="B435" s="4">
        <v>19.489999999999998</v>
      </c>
      <c r="C435" s="4">
        <v>100</v>
      </c>
      <c r="D435" s="4">
        <v>512</v>
      </c>
      <c r="E435" s="4">
        <v>70</v>
      </c>
      <c r="F435" t="s">
        <v>7</v>
      </c>
    </row>
    <row r="436" spans="1:6">
      <c r="A436" s="4">
        <v>531</v>
      </c>
      <c r="B436" s="4">
        <v>19.57</v>
      </c>
      <c r="C436" s="4">
        <v>100</v>
      </c>
      <c r="D436" s="4">
        <v>512</v>
      </c>
      <c r="E436" s="4">
        <v>70</v>
      </c>
      <c r="F436" t="s">
        <v>7</v>
      </c>
    </row>
    <row r="437" spans="1:6">
      <c r="A437" s="4">
        <v>586</v>
      </c>
      <c r="B437" s="4">
        <v>19.61</v>
      </c>
      <c r="C437" s="4">
        <v>100</v>
      </c>
      <c r="D437" s="4">
        <v>512</v>
      </c>
      <c r="E437" s="4">
        <v>75</v>
      </c>
      <c r="F437" t="s">
        <v>7</v>
      </c>
    </row>
    <row r="438" spans="1:6">
      <c r="A438" s="4">
        <v>448</v>
      </c>
      <c r="B438" s="4">
        <v>19.77</v>
      </c>
      <c r="C438" s="4">
        <v>100</v>
      </c>
      <c r="D438" s="4">
        <v>512</v>
      </c>
      <c r="E438" s="4">
        <v>70</v>
      </c>
      <c r="F438" t="s">
        <v>7</v>
      </c>
    </row>
    <row r="439" spans="1:6">
      <c r="A439" s="4">
        <v>589</v>
      </c>
      <c r="B439" s="4">
        <v>20.21</v>
      </c>
      <c r="C439" s="4">
        <v>100</v>
      </c>
      <c r="D439" s="4">
        <v>512</v>
      </c>
      <c r="E439" s="4">
        <v>75</v>
      </c>
      <c r="F439" t="s">
        <v>7</v>
      </c>
    </row>
    <row r="440" spans="1:6">
      <c r="A440" s="4">
        <v>590</v>
      </c>
      <c r="B440" s="4">
        <v>20.23</v>
      </c>
      <c r="C440" s="4">
        <v>100</v>
      </c>
      <c r="D440" s="4">
        <v>512</v>
      </c>
      <c r="E440" s="4">
        <v>75</v>
      </c>
      <c r="F440" t="s">
        <v>7</v>
      </c>
    </row>
    <row r="441" spans="1:6">
      <c r="A441" s="4">
        <v>418</v>
      </c>
      <c r="B441" s="4">
        <v>20.29</v>
      </c>
      <c r="C441" s="4">
        <v>100</v>
      </c>
      <c r="D441" s="4">
        <v>512</v>
      </c>
      <c r="E441" s="4">
        <v>70</v>
      </c>
      <c r="F441" t="s">
        <v>7</v>
      </c>
    </row>
    <row r="442" spans="1:6">
      <c r="A442" s="4">
        <v>420</v>
      </c>
      <c r="B442" s="4">
        <v>20.51</v>
      </c>
      <c r="C442" s="4">
        <v>100</v>
      </c>
      <c r="D442" s="4">
        <v>512</v>
      </c>
      <c r="E442" s="4">
        <v>70</v>
      </c>
      <c r="F442" t="s">
        <v>7</v>
      </c>
    </row>
    <row r="443" spans="1:6">
      <c r="A443" s="4">
        <v>573</v>
      </c>
      <c r="B443" s="4">
        <v>20.57</v>
      </c>
      <c r="C443" s="4">
        <v>100</v>
      </c>
      <c r="D443" s="4">
        <v>512</v>
      </c>
      <c r="E443" s="4">
        <v>74</v>
      </c>
      <c r="F443" t="s">
        <v>7</v>
      </c>
    </row>
    <row r="444" spans="1:6">
      <c r="A444" s="4">
        <v>487</v>
      </c>
      <c r="B444" s="4">
        <v>20.62</v>
      </c>
      <c r="C444" s="4">
        <v>100</v>
      </c>
      <c r="D444" s="4">
        <v>512</v>
      </c>
      <c r="E444" s="4">
        <v>70</v>
      </c>
      <c r="F444" t="s">
        <v>7</v>
      </c>
    </row>
    <row r="445" spans="1:6">
      <c r="A445" s="4">
        <v>422</v>
      </c>
      <c r="B445" s="4">
        <v>20.63</v>
      </c>
      <c r="C445" s="4">
        <v>100</v>
      </c>
      <c r="D445" s="4">
        <v>512</v>
      </c>
      <c r="E445" s="4">
        <v>70</v>
      </c>
      <c r="F445" t="s">
        <v>7</v>
      </c>
    </row>
    <row r="446" spans="1:6">
      <c r="A446" s="4">
        <v>583</v>
      </c>
      <c r="B446" s="4">
        <v>20.74</v>
      </c>
      <c r="C446" s="4">
        <v>100</v>
      </c>
      <c r="D446" s="4">
        <v>512</v>
      </c>
      <c r="E446" s="4">
        <v>75</v>
      </c>
      <c r="F446" t="s">
        <v>7</v>
      </c>
    </row>
    <row r="447" spans="1:6">
      <c r="A447" s="4">
        <v>439</v>
      </c>
      <c r="B447" s="4">
        <v>20.94</v>
      </c>
      <c r="C447" s="4">
        <v>100</v>
      </c>
      <c r="D447" s="4">
        <v>512</v>
      </c>
      <c r="E447" s="4">
        <v>70</v>
      </c>
      <c r="F447" t="s">
        <v>7</v>
      </c>
    </row>
    <row r="448" spans="1:6">
      <c r="A448" s="4">
        <v>494</v>
      </c>
      <c r="B448" s="4">
        <v>21.17</v>
      </c>
      <c r="C448" s="4">
        <v>100</v>
      </c>
      <c r="D448" s="4">
        <v>512</v>
      </c>
      <c r="E448" s="4">
        <v>70</v>
      </c>
      <c r="F448" t="s">
        <v>7</v>
      </c>
    </row>
    <row r="449" spans="1:6">
      <c r="A449" s="4">
        <v>476</v>
      </c>
      <c r="B449" s="4">
        <v>21.29</v>
      </c>
      <c r="C449" s="4">
        <v>100</v>
      </c>
      <c r="D449" s="4">
        <v>512</v>
      </c>
      <c r="E449" s="4">
        <v>70</v>
      </c>
      <c r="F449" t="s">
        <v>7</v>
      </c>
    </row>
    <row r="450" spans="1:6">
      <c r="A450" s="4">
        <v>519</v>
      </c>
      <c r="B450" s="4">
        <v>21.29</v>
      </c>
      <c r="C450" s="4">
        <v>100</v>
      </c>
      <c r="D450" s="4">
        <v>512</v>
      </c>
      <c r="E450" s="4">
        <v>70</v>
      </c>
      <c r="F450" t="s">
        <v>7</v>
      </c>
    </row>
    <row r="451" spans="1:6">
      <c r="A451" s="4">
        <v>450</v>
      </c>
      <c r="B451" s="4">
        <v>21.34</v>
      </c>
      <c r="C451" s="4">
        <v>100</v>
      </c>
      <c r="D451" s="4">
        <v>512</v>
      </c>
      <c r="E451" s="4">
        <v>70</v>
      </c>
      <c r="F451" t="s">
        <v>7</v>
      </c>
    </row>
    <row r="452" spans="1:6">
      <c r="A452" s="4">
        <v>563</v>
      </c>
      <c r="B452" s="4">
        <v>21.42</v>
      </c>
      <c r="C452" s="4">
        <v>100</v>
      </c>
      <c r="D452" s="4">
        <v>512</v>
      </c>
      <c r="E452" s="4">
        <v>72</v>
      </c>
      <c r="F452" t="s">
        <v>7</v>
      </c>
    </row>
    <row r="453" spans="1:6">
      <c r="A453" s="4">
        <v>505</v>
      </c>
      <c r="B453" s="4">
        <v>21.43</v>
      </c>
      <c r="C453" s="4">
        <v>100</v>
      </c>
      <c r="D453" s="4">
        <v>512</v>
      </c>
      <c r="E453" s="4">
        <v>70</v>
      </c>
      <c r="F453" t="s">
        <v>7</v>
      </c>
    </row>
    <row r="454" spans="1:6">
      <c r="A454" s="4">
        <v>473</v>
      </c>
      <c r="B454" s="4">
        <v>21.48</v>
      </c>
      <c r="C454" s="4">
        <v>100</v>
      </c>
      <c r="D454" s="4">
        <v>512</v>
      </c>
      <c r="E454" s="4">
        <v>70</v>
      </c>
      <c r="F454" t="s">
        <v>7</v>
      </c>
    </row>
    <row r="455" spans="1:6">
      <c r="A455" s="4">
        <v>571</v>
      </c>
      <c r="B455" s="4">
        <v>21.59</v>
      </c>
      <c r="C455" s="4">
        <v>100</v>
      </c>
      <c r="D455" s="4">
        <v>512</v>
      </c>
      <c r="E455" s="4">
        <v>74</v>
      </c>
      <c r="F455" t="s">
        <v>7</v>
      </c>
    </row>
    <row r="456" spans="1:6">
      <c r="A456" s="4">
        <v>582</v>
      </c>
      <c r="B456" s="4">
        <v>21.76</v>
      </c>
      <c r="C456" s="4">
        <v>100</v>
      </c>
      <c r="D456" s="4">
        <v>512</v>
      </c>
      <c r="E456" s="4">
        <v>75</v>
      </c>
      <c r="F456" t="s">
        <v>7</v>
      </c>
    </row>
    <row r="457" spans="1:6">
      <c r="A457" s="4">
        <v>569</v>
      </c>
      <c r="B457" s="4">
        <v>21.81</v>
      </c>
      <c r="C457" s="4">
        <v>100</v>
      </c>
      <c r="D457" s="4">
        <v>512</v>
      </c>
      <c r="E457" s="4">
        <v>73</v>
      </c>
      <c r="F457" t="s">
        <v>7</v>
      </c>
    </row>
    <row r="458" spans="1:6">
      <c r="A458" s="4">
        <v>492</v>
      </c>
      <c r="B458" s="4">
        <v>21.85</v>
      </c>
      <c r="C458" s="4">
        <v>100</v>
      </c>
      <c r="D458" s="4">
        <v>512</v>
      </c>
      <c r="E458" s="4">
        <v>70</v>
      </c>
      <c r="F458" t="s">
        <v>7</v>
      </c>
    </row>
    <row r="459" spans="1:6">
      <c r="A459" s="4">
        <v>430</v>
      </c>
      <c r="B459" s="4">
        <v>22.09</v>
      </c>
      <c r="C459" s="4">
        <v>100</v>
      </c>
      <c r="D459" s="4">
        <v>512</v>
      </c>
      <c r="E459" s="4">
        <v>70</v>
      </c>
      <c r="F459" t="s">
        <v>7</v>
      </c>
    </row>
    <row r="460" spans="1:6">
      <c r="A460" s="4">
        <v>596</v>
      </c>
      <c r="B460" s="4">
        <v>22.15</v>
      </c>
      <c r="C460" s="4">
        <v>100</v>
      </c>
      <c r="D460" s="4">
        <v>512</v>
      </c>
      <c r="E460" s="4">
        <v>75</v>
      </c>
      <c r="F460" t="s">
        <v>7</v>
      </c>
    </row>
    <row r="461" spans="1:6">
      <c r="A461" s="4">
        <v>484</v>
      </c>
      <c r="B461" s="4">
        <v>22.19</v>
      </c>
      <c r="C461" s="4">
        <v>100</v>
      </c>
      <c r="D461" s="4">
        <v>512</v>
      </c>
      <c r="E461" s="4">
        <v>70</v>
      </c>
      <c r="F461" t="s">
        <v>7</v>
      </c>
    </row>
    <row r="462" spans="1:6">
      <c r="A462" s="4">
        <v>599</v>
      </c>
      <c r="B462" s="4">
        <v>22.26</v>
      </c>
      <c r="C462" s="4">
        <v>100</v>
      </c>
      <c r="D462" s="4">
        <v>512</v>
      </c>
      <c r="E462" s="4">
        <v>75</v>
      </c>
      <c r="F462" t="s">
        <v>7</v>
      </c>
    </row>
    <row r="463" spans="1:6">
      <c r="A463" s="4">
        <v>536</v>
      </c>
      <c r="B463" s="4">
        <v>22.39</v>
      </c>
      <c r="C463" s="4">
        <v>100</v>
      </c>
      <c r="D463" s="4">
        <v>512</v>
      </c>
      <c r="E463" s="4">
        <v>70</v>
      </c>
      <c r="F463" t="s">
        <v>7</v>
      </c>
    </row>
    <row r="464" spans="1:6">
      <c r="A464" s="4">
        <v>540</v>
      </c>
      <c r="B464" s="4">
        <v>22.51</v>
      </c>
      <c r="C464" s="4">
        <v>100</v>
      </c>
      <c r="D464" s="4">
        <v>512</v>
      </c>
      <c r="E464" s="4">
        <v>70</v>
      </c>
      <c r="F464" t="s">
        <v>7</v>
      </c>
    </row>
    <row r="465" spans="1:6">
      <c r="A465" s="4">
        <v>405</v>
      </c>
      <c r="B465" s="4">
        <v>22.66</v>
      </c>
      <c r="C465" s="4">
        <v>100</v>
      </c>
      <c r="D465" s="4">
        <v>512</v>
      </c>
      <c r="E465" s="4">
        <v>69</v>
      </c>
      <c r="F465" t="s">
        <v>7</v>
      </c>
    </row>
    <row r="466" spans="1:6">
      <c r="A466" s="4">
        <v>542</v>
      </c>
      <c r="B466" s="4">
        <v>22.75</v>
      </c>
      <c r="C466" s="4">
        <v>100</v>
      </c>
      <c r="D466" s="4">
        <v>512</v>
      </c>
      <c r="E466" s="4">
        <v>70</v>
      </c>
      <c r="F466" t="s">
        <v>7</v>
      </c>
    </row>
    <row r="467" spans="1:6">
      <c r="A467" s="4">
        <v>497</v>
      </c>
      <c r="B467" s="4">
        <v>22.92</v>
      </c>
      <c r="C467" s="4">
        <v>100</v>
      </c>
      <c r="D467" s="4">
        <v>512</v>
      </c>
      <c r="E467" s="4">
        <v>70</v>
      </c>
      <c r="F467" t="s">
        <v>7</v>
      </c>
    </row>
    <row r="468" spans="1:6">
      <c r="A468" s="4">
        <v>537</v>
      </c>
      <c r="B468" s="4">
        <v>23.08</v>
      </c>
      <c r="C468" s="4">
        <v>100</v>
      </c>
      <c r="D468" s="4">
        <v>512</v>
      </c>
      <c r="E468" s="4">
        <v>70</v>
      </c>
      <c r="F468" t="s">
        <v>7</v>
      </c>
    </row>
    <row r="469" spans="1:6">
      <c r="A469" s="4">
        <v>549</v>
      </c>
      <c r="B469" s="4">
        <v>23.13</v>
      </c>
      <c r="C469" s="4">
        <v>100</v>
      </c>
      <c r="D469" s="4">
        <v>512</v>
      </c>
      <c r="E469" s="4">
        <v>70</v>
      </c>
      <c r="F469" t="s">
        <v>7</v>
      </c>
    </row>
    <row r="470" spans="1:6">
      <c r="A470" s="4">
        <v>518</v>
      </c>
      <c r="B470" s="4">
        <v>23.16</v>
      </c>
      <c r="C470" s="4">
        <v>100</v>
      </c>
      <c r="D470" s="4">
        <v>512</v>
      </c>
      <c r="E470" s="4">
        <v>70</v>
      </c>
      <c r="F470" t="s">
        <v>7</v>
      </c>
    </row>
    <row r="471" spans="1:6">
      <c r="A471" s="4">
        <v>438</v>
      </c>
      <c r="B471" s="4">
        <v>23.18</v>
      </c>
      <c r="C471" s="4">
        <v>100</v>
      </c>
      <c r="D471" s="4">
        <v>512</v>
      </c>
      <c r="E471" s="4">
        <v>70</v>
      </c>
      <c r="F471" t="s">
        <v>7</v>
      </c>
    </row>
    <row r="472" spans="1:6">
      <c r="A472" s="4">
        <v>568</v>
      </c>
      <c r="B472" s="4">
        <v>23.43</v>
      </c>
      <c r="C472" s="4">
        <v>100</v>
      </c>
      <c r="D472" s="4">
        <v>512</v>
      </c>
      <c r="E472" s="4">
        <v>73</v>
      </c>
      <c r="F472" t="s">
        <v>7</v>
      </c>
    </row>
    <row r="473" spans="1:6">
      <c r="A473" s="4">
        <v>530</v>
      </c>
      <c r="B473" s="4">
        <v>23.46</v>
      </c>
      <c r="C473" s="4">
        <v>100</v>
      </c>
      <c r="D473" s="4">
        <v>512</v>
      </c>
      <c r="E473" s="4">
        <v>70</v>
      </c>
      <c r="F473" t="s">
        <v>7</v>
      </c>
    </row>
    <row r="474" spans="1:6">
      <c r="A474" s="4">
        <v>485</v>
      </c>
      <c r="B474" s="4">
        <v>23.54</v>
      </c>
      <c r="C474" s="4">
        <v>100</v>
      </c>
      <c r="D474" s="4">
        <v>512</v>
      </c>
      <c r="E474" s="4">
        <v>70</v>
      </c>
      <c r="F474" t="s">
        <v>7</v>
      </c>
    </row>
    <row r="475" spans="1:6">
      <c r="A475" s="4">
        <v>539</v>
      </c>
      <c r="B475" s="4">
        <v>23.61</v>
      </c>
      <c r="C475" s="4">
        <v>100</v>
      </c>
      <c r="D475" s="4">
        <v>512</v>
      </c>
      <c r="E475" s="4">
        <v>70</v>
      </c>
      <c r="F475" t="s">
        <v>7</v>
      </c>
    </row>
    <row r="476" spans="1:6">
      <c r="A476" s="4">
        <v>489</v>
      </c>
      <c r="B476" s="4">
        <v>23.62</v>
      </c>
      <c r="C476" s="4">
        <v>100</v>
      </c>
      <c r="D476" s="4">
        <v>512</v>
      </c>
      <c r="E476" s="4">
        <v>70</v>
      </c>
      <c r="F476" t="s">
        <v>7</v>
      </c>
    </row>
    <row r="477" spans="1:6">
      <c r="A477" s="4">
        <v>584</v>
      </c>
      <c r="B477" s="4">
        <v>23.64</v>
      </c>
      <c r="C477" s="4">
        <v>100</v>
      </c>
      <c r="D477" s="4">
        <v>512</v>
      </c>
      <c r="E477" s="4">
        <v>75</v>
      </c>
      <c r="F477" t="s">
        <v>7</v>
      </c>
    </row>
    <row r="478" spans="1:6">
      <c r="A478" s="4">
        <v>578</v>
      </c>
      <c r="B478" s="4">
        <v>23.77</v>
      </c>
      <c r="C478" s="4">
        <v>100</v>
      </c>
      <c r="D478" s="4">
        <v>512</v>
      </c>
      <c r="E478" s="4">
        <v>75</v>
      </c>
      <c r="F478" t="s">
        <v>7</v>
      </c>
    </row>
    <row r="479" spans="1:6">
      <c r="A479" s="4">
        <v>522</v>
      </c>
      <c r="B479" s="4">
        <v>23.86</v>
      </c>
      <c r="C479" s="4">
        <v>100</v>
      </c>
      <c r="D479" s="4">
        <v>512</v>
      </c>
      <c r="E479" s="4">
        <v>70</v>
      </c>
      <c r="F479" t="s">
        <v>7</v>
      </c>
    </row>
    <row r="480" spans="1:6">
      <c r="A480" s="4">
        <v>432</v>
      </c>
      <c r="B480" s="4">
        <v>23.91</v>
      </c>
      <c r="C480" s="4">
        <v>100</v>
      </c>
      <c r="D480" s="4">
        <v>512</v>
      </c>
      <c r="E480" s="4">
        <v>70</v>
      </c>
      <c r="F480" t="s">
        <v>7</v>
      </c>
    </row>
    <row r="481" spans="1:6">
      <c r="A481" s="4">
        <v>455</v>
      </c>
      <c r="B481" s="4">
        <v>23.96</v>
      </c>
      <c r="C481" s="4">
        <v>100</v>
      </c>
      <c r="D481" s="4">
        <v>512</v>
      </c>
      <c r="E481" s="4">
        <v>70</v>
      </c>
      <c r="F481" t="s">
        <v>7</v>
      </c>
    </row>
    <row r="482" spans="1:6">
      <c r="A482" s="4">
        <v>532</v>
      </c>
      <c r="B482" s="4">
        <v>24.04</v>
      </c>
      <c r="C482" s="4">
        <v>100</v>
      </c>
      <c r="D482" s="4">
        <v>512</v>
      </c>
      <c r="E482" s="4">
        <v>70</v>
      </c>
      <c r="F482" t="s">
        <v>7</v>
      </c>
    </row>
    <row r="483" spans="1:6">
      <c r="A483" s="4">
        <v>548</v>
      </c>
      <c r="B483" s="4">
        <v>24.17</v>
      </c>
      <c r="C483" s="4">
        <v>100</v>
      </c>
      <c r="D483" s="4">
        <v>512</v>
      </c>
      <c r="E483" s="4">
        <v>70</v>
      </c>
      <c r="F483" t="s">
        <v>7</v>
      </c>
    </row>
    <row r="484" spans="1:6">
      <c r="A484" s="4">
        <v>574</v>
      </c>
      <c r="B484" s="4">
        <v>24.2</v>
      </c>
      <c r="C484" s="4">
        <v>100</v>
      </c>
      <c r="D484" s="4">
        <v>512</v>
      </c>
      <c r="E484" s="4">
        <v>74</v>
      </c>
      <c r="F484" t="s">
        <v>7</v>
      </c>
    </row>
    <row r="485" spans="1:6">
      <c r="A485" s="4">
        <v>470</v>
      </c>
      <c r="B485" s="4">
        <v>24.29</v>
      </c>
      <c r="C485" s="4">
        <v>100</v>
      </c>
      <c r="D485" s="4">
        <v>512</v>
      </c>
      <c r="E485" s="4">
        <v>70</v>
      </c>
      <c r="F485" t="s">
        <v>7</v>
      </c>
    </row>
    <row r="486" spans="1:6">
      <c r="A486" s="4">
        <v>488</v>
      </c>
      <c r="B486" s="4">
        <v>24.29</v>
      </c>
      <c r="C486" s="4">
        <v>100</v>
      </c>
      <c r="D486" s="4">
        <v>512</v>
      </c>
      <c r="E486" s="4">
        <v>70</v>
      </c>
      <c r="F486" t="s">
        <v>7</v>
      </c>
    </row>
    <row r="487" spans="1:6">
      <c r="A487" s="4">
        <v>572</v>
      </c>
      <c r="B487" s="4">
        <v>24.57</v>
      </c>
      <c r="C487" s="4">
        <v>100</v>
      </c>
      <c r="D487" s="4">
        <v>512</v>
      </c>
      <c r="E487" s="4">
        <v>74</v>
      </c>
      <c r="F487" t="s">
        <v>7</v>
      </c>
    </row>
    <row r="488" spans="1:6">
      <c r="A488" s="4">
        <v>507</v>
      </c>
      <c r="B488" s="4">
        <v>25.04</v>
      </c>
      <c r="C488" s="4">
        <v>100</v>
      </c>
      <c r="D488" s="4">
        <v>512</v>
      </c>
      <c r="E488" s="4">
        <v>70</v>
      </c>
      <c r="F488" t="s">
        <v>7</v>
      </c>
    </row>
    <row r="489" spans="1:6">
      <c r="A489" s="4">
        <v>520</v>
      </c>
      <c r="B489" s="4">
        <v>25.06</v>
      </c>
      <c r="C489" s="4">
        <v>100</v>
      </c>
      <c r="D489" s="4">
        <v>512</v>
      </c>
      <c r="E489" s="4">
        <v>70</v>
      </c>
      <c r="F489" t="s">
        <v>7</v>
      </c>
    </row>
    <row r="490" spans="1:6">
      <c r="A490" s="4">
        <v>601</v>
      </c>
      <c r="B490" s="4">
        <v>25.07</v>
      </c>
      <c r="C490" s="4">
        <v>100</v>
      </c>
      <c r="D490" s="4">
        <v>512</v>
      </c>
      <c r="E490" s="4">
        <v>75</v>
      </c>
      <c r="F490" t="s">
        <v>7</v>
      </c>
    </row>
    <row r="491" spans="1:6">
      <c r="A491" s="4">
        <v>557</v>
      </c>
      <c r="B491" s="4">
        <v>25.13</v>
      </c>
      <c r="C491" s="4">
        <v>100</v>
      </c>
      <c r="D491" s="4">
        <v>512</v>
      </c>
      <c r="E491" s="4">
        <v>71</v>
      </c>
      <c r="F491" t="s">
        <v>7</v>
      </c>
    </row>
    <row r="492" spans="1:6">
      <c r="A492" s="4">
        <v>523</v>
      </c>
      <c r="B492" s="4">
        <v>25.41</v>
      </c>
      <c r="C492" s="4">
        <v>100</v>
      </c>
      <c r="D492" s="4">
        <v>512</v>
      </c>
      <c r="E492" s="4">
        <v>70</v>
      </c>
      <c r="F492" t="s">
        <v>7</v>
      </c>
    </row>
    <row r="493" spans="1:6">
      <c r="A493" s="4">
        <v>502</v>
      </c>
      <c r="B493" s="4">
        <v>25.43</v>
      </c>
      <c r="C493" s="4">
        <v>100</v>
      </c>
      <c r="D493" s="4">
        <v>512</v>
      </c>
      <c r="E493" s="4">
        <v>70</v>
      </c>
      <c r="F493" t="s">
        <v>7</v>
      </c>
    </row>
    <row r="494" spans="1:6">
      <c r="A494" s="4">
        <v>413</v>
      </c>
      <c r="B494" s="4">
        <v>25.56</v>
      </c>
      <c r="C494" s="4">
        <v>100</v>
      </c>
      <c r="D494" s="4">
        <v>512</v>
      </c>
      <c r="E494" s="4">
        <v>70</v>
      </c>
      <c r="F494" t="s">
        <v>7</v>
      </c>
    </row>
    <row r="495" spans="1:6">
      <c r="A495" s="4">
        <v>525</v>
      </c>
      <c r="B495" s="4">
        <v>25.6</v>
      </c>
      <c r="C495" s="4">
        <v>100</v>
      </c>
      <c r="D495" s="4">
        <v>512</v>
      </c>
      <c r="E495" s="4">
        <v>70</v>
      </c>
      <c r="F495" t="s">
        <v>7</v>
      </c>
    </row>
    <row r="496" spans="1:6">
      <c r="A496" s="4">
        <v>515</v>
      </c>
      <c r="B496" s="4">
        <v>25.79</v>
      </c>
      <c r="C496" s="4">
        <v>100</v>
      </c>
      <c r="D496" s="4">
        <v>512</v>
      </c>
      <c r="E496" s="4">
        <v>70</v>
      </c>
      <c r="F496" t="s">
        <v>7</v>
      </c>
    </row>
    <row r="497" spans="1:6">
      <c r="A497" s="4">
        <v>566</v>
      </c>
      <c r="B497" s="4">
        <v>26.26</v>
      </c>
      <c r="C497" s="4">
        <v>100</v>
      </c>
      <c r="D497" s="4">
        <v>512</v>
      </c>
      <c r="E497" s="4">
        <v>73</v>
      </c>
      <c r="F497" t="s">
        <v>7</v>
      </c>
    </row>
    <row r="498" spans="1:6">
      <c r="A498" s="4">
        <v>552</v>
      </c>
      <c r="B498" s="4">
        <v>26.27</v>
      </c>
      <c r="C498" s="4">
        <v>100</v>
      </c>
      <c r="D498" s="4">
        <v>512</v>
      </c>
      <c r="E498" s="4">
        <v>70</v>
      </c>
      <c r="F498" t="s">
        <v>7</v>
      </c>
    </row>
    <row r="499" spans="1:6">
      <c r="A499" s="4">
        <v>408</v>
      </c>
      <c r="B499" s="4">
        <v>26.56</v>
      </c>
      <c r="C499" s="4">
        <v>100</v>
      </c>
      <c r="D499" s="4">
        <v>512</v>
      </c>
      <c r="E499" s="4">
        <v>69</v>
      </c>
      <c r="F499" t="s">
        <v>7</v>
      </c>
    </row>
    <row r="500" spans="1:6">
      <c r="A500" s="4">
        <v>411</v>
      </c>
      <c r="B500" s="4">
        <v>26.62</v>
      </c>
      <c r="C500" s="4">
        <v>100</v>
      </c>
      <c r="D500" s="4">
        <v>512</v>
      </c>
      <c r="E500" s="4">
        <v>70</v>
      </c>
      <c r="F500" t="s">
        <v>7</v>
      </c>
    </row>
    <row r="501" spans="1:6">
      <c r="A501" s="4">
        <v>575</v>
      </c>
      <c r="B501" s="4">
        <v>26.71</v>
      </c>
      <c r="C501" s="4">
        <v>100</v>
      </c>
      <c r="D501" s="4">
        <v>512</v>
      </c>
      <c r="E501" s="4">
        <v>74</v>
      </c>
      <c r="F501" t="s">
        <v>7</v>
      </c>
    </row>
    <row r="502" spans="1:6">
      <c r="A502" s="4">
        <v>447</v>
      </c>
      <c r="B502" s="4">
        <v>26.74</v>
      </c>
      <c r="C502" s="4">
        <v>100</v>
      </c>
      <c r="D502" s="4">
        <v>512</v>
      </c>
      <c r="E502" s="4">
        <v>70</v>
      </c>
      <c r="F502" t="s">
        <v>7</v>
      </c>
    </row>
    <row r="503" spans="1:6">
      <c r="A503" s="4">
        <v>509</v>
      </c>
      <c r="B503" s="4">
        <v>26.81</v>
      </c>
      <c r="C503" s="4">
        <v>100</v>
      </c>
      <c r="D503" s="4">
        <v>512</v>
      </c>
      <c r="E503" s="4">
        <v>70</v>
      </c>
      <c r="F503" t="s">
        <v>7</v>
      </c>
    </row>
    <row r="504" spans="1:6">
      <c r="A504" s="4">
        <v>555</v>
      </c>
      <c r="B504" s="4">
        <v>26.84</v>
      </c>
      <c r="C504" s="4">
        <v>100</v>
      </c>
      <c r="D504" s="4">
        <v>512</v>
      </c>
      <c r="E504" s="4">
        <v>71</v>
      </c>
      <c r="F504" t="s">
        <v>7</v>
      </c>
    </row>
    <row r="505" spans="1:6">
      <c r="A505" s="4">
        <v>442</v>
      </c>
      <c r="B505" s="4">
        <v>27.25</v>
      </c>
      <c r="C505" s="4">
        <v>100</v>
      </c>
      <c r="D505" s="4">
        <v>512</v>
      </c>
      <c r="E505" s="4">
        <v>70</v>
      </c>
      <c r="F505" t="s">
        <v>7</v>
      </c>
    </row>
    <row r="506" spans="1:6">
      <c r="A506" s="4">
        <v>595</v>
      </c>
      <c r="B506" s="4">
        <v>27.32</v>
      </c>
      <c r="C506" s="4">
        <v>100</v>
      </c>
      <c r="D506" s="4">
        <v>512</v>
      </c>
      <c r="E506" s="4">
        <v>75</v>
      </c>
      <c r="F506" t="s">
        <v>7</v>
      </c>
    </row>
    <row r="507" spans="1:6">
      <c r="A507" s="4">
        <v>454</v>
      </c>
      <c r="B507" s="4">
        <v>27.43</v>
      </c>
      <c r="C507" s="4">
        <v>100</v>
      </c>
      <c r="D507" s="4">
        <v>512</v>
      </c>
      <c r="E507" s="4">
        <v>70</v>
      </c>
      <c r="F507" t="s">
        <v>7</v>
      </c>
    </row>
    <row r="508" spans="1:6">
      <c r="A508" s="4">
        <v>535</v>
      </c>
      <c r="B508" s="4">
        <v>27.48</v>
      </c>
      <c r="C508" s="4">
        <v>100</v>
      </c>
      <c r="D508" s="4">
        <v>512</v>
      </c>
      <c r="E508" s="4">
        <v>70</v>
      </c>
      <c r="F508" t="s">
        <v>7</v>
      </c>
    </row>
    <row r="509" spans="1:6">
      <c r="A509" s="4">
        <v>580</v>
      </c>
      <c r="B509" s="4">
        <v>27.64</v>
      </c>
      <c r="C509" s="4">
        <v>100</v>
      </c>
      <c r="D509" s="4">
        <v>512</v>
      </c>
      <c r="E509" s="4">
        <v>75</v>
      </c>
      <c r="F509" t="s">
        <v>7</v>
      </c>
    </row>
    <row r="510" spans="1:6">
      <c r="A510" s="4">
        <v>528</v>
      </c>
      <c r="B510" s="4">
        <v>27.73</v>
      </c>
      <c r="C510" s="4">
        <v>100</v>
      </c>
      <c r="D510" s="4">
        <v>512</v>
      </c>
      <c r="E510" s="4">
        <v>70</v>
      </c>
      <c r="F510" t="s">
        <v>7</v>
      </c>
    </row>
    <row r="511" spans="1:6">
      <c r="A511" s="4">
        <v>541</v>
      </c>
      <c r="B511" s="4">
        <v>27.81</v>
      </c>
      <c r="C511" s="4">
        <v>100</v>
      </c>
      <c r="D511" s="4">
        <v>512</v>
      </c>
      <c r="E511" s="4">
        <v>70</v>
      </c>
      <c r="F511" t="s">
        <v>7</v>
      </c>
    </row>
    <row r="512" spans="1:6">
      <c r="A512" s="4">
        <v>446</v>
      </c>
      <c r="B512" s="4">
        <v>27.88</v>
      </c>
      <c r="C512" s="4">
        <v>100</v>
      </c>
      <c r="D512" s="4">
        <v>512</v>
      </c>
      <c r="E512" s="4">
        <v>70</v>
      </c>
      <c r="F512" t="s">
        <v>7</v>
      </c>
    </row>
    <row r="513" spans="1:6">
      <c r="A513" s="4">
        <v>407</v>
      </c>
      <c r="B513" s="4">
        <v>28.14</v>
      </c>
      <c r="C513" s="4">
        <v>100</v>
      </c>
      <c r="D513" s="4">
        <v>512</v>
      </c>
      <c r="E513" s="4">
        <v>69</v>
      </c>
      <c r="F513" t="s">
        <v>7</v>
      </c>
    </row>
    <row r="514" spans="1:6">
      <c r="A514" s="4">
        <v>556</v>
      </c>
      <c r="B514" s="4">
        <v>28.3</v>
      </c>
      <c r="C514" s="4">
        <v>100</v>
      </c>
      <c r="D514" s="4">
        <v>512</v>
      </c>
      <c r="E514" s="4">
        <v>71</v>
      </c>
      <c r="F514" t="s">
        <v>7</v>
      </c>
    </row>
    <row r="515" spans="1:6">
      <c r="A515" s="4">
        <v>533</v>
      </c>
      <c r="B515" s="4">
        <v>28.41</v>
      </c>
      <c r="C515" s="4">
        <v>100</v>
      </c>
      <c r="D515" s="4">
        <v>512</v>
      </c>
      <c r="E515" s="4">
        <v>70</v>
      </c>
      <c r="F515" t="s">
        <v>7</v>
      </c>
    </row>
    <row r="516" spans="1:6">
      <c r="A516" s="4">
        <v>409</v>
      </c>
      <c r="B516" s="4">
        <v>28.46</v>
      </c>
      <c r="C516" s="4">
        <v>100</v>
      </c>
      <c r="D516" s="4">
        <v>512</v>
      </c>
      <c r="E516" s="4">
        <v>70</v>
      </c>
      <c r="F516" t="s">
        <v>7</v>
      </c>
    </row>
    <row r="517" spans="1:6">
      <c r="A517" s="4">
        <v>512</v>
      </c>
      <c r="B517" s="4">
        <v>28.51</v>
      </c>
      <c r="C517" s="4">
        <v>100</v>
      </c>
      <c r="D517" s="4">
        <v>512</v>
      </c>
      <c r="E517" s="4">
        <v>70</v>
      </c>
      <c r="F517" t="s">
        <v>7</v>
      </c>
    </row>
    <row r="518" spans="1:6">
      <c r="A518" s="4">
        <v>457</v>
      </c>
      <c r="B518" s="4">
        <v>28.75</v>
      </c>
      <c r="C518" s="4">
        <v>100</v>
      </c>
      <c r="D518" s="4">
        <v>512</v>
      </c>
      <c r="E518" s="4">
        <v>70</v>
      </c>
      <c r="F518" t="s">
        <v>7</v>
      </c>
    </row>
    <row r="519" spans="1:6">
      <c r="A519" s="4">
        <v>517</v>
      </c>
      <c r="B519" s="4">
        <v>28.75</v>
      </c>
      <c r="C519" s="4">
        <v>100</v>
      </c>
      <c r="D519" s="4">
        <v>512</v>
      </c>
      <c r="E519" s="4">
        <v>70</v>
      </c>
      <c r="F519" t="s">
        <v>7</v>
      </c>
    </row>
    <row r="520" spans="1:6">
      <c r="A520" s="4">
        <v>602</v>
      </c>
      <c r="B520" s="4">
        <v>28.88</v>
      </c>
      <c r="C520" s="4">
        <v>100</v>
      </c>
      <c r="D520" s="4">
        <v>512</v>
      </c>
      <c r="E520" s="4">
        <v>75</v>
      </c>
      <c r="F520" t="s">
        <v>7</v>
      </c>
    </row>
    <row r="521" spans="1:6">
      <c r="A521" s="4">
        <v>597</v>
      </c>
      <c r="B521" s="4">
        <v>29.08</v>
      </c>
      <c r="C521" s="4">
        <v>100</v>
      </c>
      <c r="D521" s="4">
        <v>512</v>
      </c>
      <c r="E521" s="4">
        <v>75</v>
      </c>
      <c r="F521" t="s">
        <v>7</v>
      </c>
    </row>
    <row r="522" spans="1:6">
      <c r="A522" s="4">
        <v>481</v>
      </c>
      <c r="B522" s="4">
        <v>29.09</v>
      </c>
      <c r="C522" s="4">
        <v>100</v>
      </c>
      <c r="D522" s="4">
        <v>512</v>
      </c>
      <c r="E522" s="4">
        <v>70</v>
      </c>
      <c r="F522" t="s">
        <v>7</v>
      </c>
    </row>
    <row r="523" spans="1:6">
      <c r="A523" s="4">
        <v>435</v>
      </c>
      <c r="B523" s="4">
        <v>29.12</v>
      </c>
      <c r="C523" s="4">
        <v>100</v>
      </c>
      <c r="D523" s="4">
        <v>512</v>
      </c>
      <c r="E523" s="4">
        <v>70</v>
      </c>
      <c r="F523" t="s">
        <v>7</v>
      </c>
    </row>
    <row r="524" spans="1:6">
      <c r="A524" s="4">
        <v>415</v>
      </c>
      <c r="B524" s="4">
        <v>29.31</v>
      </c>
      <c r="C524" s="4">
        <v>100</v>
      </c>
      <c r="D524" s="4">
        <v>512</v>
      </c>
      <c r="E524" s="4">
        <v>70</v>
      </c>
      <c r="F524" t="s">
        <v>7</v>
      </c>
    </row>
    <row r="525" spans="1:6">
      <c r="A525" s="4">
        <v>486</v>
      </c>
      <c r="B525" s="4">
        <v>29.68</v>
      </c>
      <c r="C525" s="4">
        <v>100</v>
      </c>
      <c r="D525" s="4">
        <v>512</v>
      </c>
      <c r="E525" s="4">
        <v>70</v>
      </c>
      <c r="F525" t="s">
        <v>7</v>
      </c>
    </row>
    <row r="526" spans="1:6">
      <c r="A526" s="4">
        <v>506</v>
      </c>
      <c r="B526" s="4">
        <v>29.68</v>
      </c>
      <c r="C526" s="4">
        <v>100</v>
      </c>
      <c r="D526" s="4">
        <v>512</v>
      </c>
      <c r="E526" s="4">
        <v>70</v>
      </c>
      <c r="F526" t="s">
        <v>7</v>
      </c>
    </row>
    <row r="527" spans="1:6">
      <c r="A527" s="4">
        <v>417</v>
      </c>
      <c r="B527" s="4">
        <v>29.79</v>
      </c>
      <c r="C527" s="4">
        <v>100</v>
      </c>
      <c r="D527" s="4">
        <v>512</v>
      </c>
      <c r="E527" s="4">
        <v>70</v>
      </c>
      <c r="F527" t="s">
        <v>7</v>
      </c>
    </row>
    <row r="528" spans="1:6">
      <c r="A528" s="4">
        <v>510</v>
      </c>
      <c r="B528" s="4">
        <v>29.84</v>
      </c>
      <c r="C528" s="4">
        <v>100</v>
      </c>
      <c r="D528" s="4">
        <v>512</v>
      </c>
      <c r="E528" s="4">
        <v>70</v>
      </c>
      <c r="F528" t="s">
        <v>7</v>
      </c>
    </row>
    <row r="529" spans="1:6">
      <c r="A529" s="4">
        <v>456</v>
      </c>
      <c r="B529" s="4">
        <v>29.93</v>
      </c>
      <c r="C529" s="4">
        <v>100</v>
      </c>
      <c r="D529" s="4">
        <v>512</v>
      </c>
      <c r="E529" s="4">
        <v>70</v>
      </c>
      <c r="F529" t="s">
        <v>7</v>
      </c>
    </row>
    <row r="530" spans="1:6">
      <c r="A530" s="4">
        <v>463</v>
      </c>
      <c r="B530" s="4">
        <v>29.95</v>
      </c>
      <c r="C530" s="4">
        <v>100</v>
      </c>
      <c r="D530" s="4">
        <v>512</v>
      </c>
      <c r="E530" s="4">
        <v>70</v>
      </c>
      <c r="F530" t="s">
        <v>7</v>
      </c>
    </row>
    <row r="531" spans="1:6">
      <c r="A531" s="4">
        <v>472</v>
      </c>
      <c r="B531" s="4">
        <v>29.97</v>
      </c>
      <c r="C531" s="4">
        <v>100</v>
      </c>
      <c r="D531" s="4">
        <v>512</v>
      </c>
      <c r="E531" s="4">
        <v>70</v>
      </c>
      <c r="F531" t="s">
        <v>7</v>
      </c>
    </row>
    <row r="532" spans="1:6">
      <c r="A532" s="4">
        <v>479</v>
      </c>
      <c r="B532" s="4">
        <v>30.1</v>
      </c>
      <c r="C532" s="4">
        <v>100</v>
      </c>
      <c r="D532" s="4">
        <v>512</v>
      </c>
      <c r="E532" s="4">
        <v>70</v>
      </c>
      <c r="F532" t="s">
        <v>7</v>
      </c>
    </row>
    <row r="533" spans="1:6">
      <c r="A533" s="4">
        <v>490</v>
      </c>
      <c r="B533" s="4">
        <v>30.1</v>
      </c>
      <c r="C533" s="4">
        <v>100</v>
      </c>
      <c r="D533" s="4">
        <v>512</v>
      </c>
      <c r="E533" s="4">
        <v>70</v>
      </c>
      <c r="F533" t="s">
        <v>7</v>
      </c>
    </row>
    <row r="534" spans="1:6">
      <c r="A534" s="4">
        <v>585</v>
      </c>
      <c r="B534" s="4">
        <v>30.13</v>
      </c>
      <c r="C534" s="4">
        <v>100</v>
      </c>
      <c r="D534" s="4">
        <v>512</v>
      </c>
      <c r="E534" s="4">
        <v>75</v>
      </c>
      <c r="F534" t="s">
        <v>7</v>
      </c>
    </row>
    <row r="535" spans="1:6">
      <c r="A535" s="4">
        <v>504</v>
      </c>
      <c r="B535" s="4">
        <v>30.22</v>
      </c>
      <c r="C535" s="4">
        <v>100</v>
      </c>
      <c r="D535" s="4">
        <v>512</v>
      </c>
      <c r="E535" s="4">
        <v>70</v>
      </c>
      <c r="F535" t="s">
        <v>7</v>
      </c>
    </row>
    <row r="536" spans="1:6">
      <c r="A536" s="4">
        <v>414</v>
      </c>
      <c r="B536" s="4">
        <v>30.36</v>
      </c>
      <c r="C536" s="4">
        <v>100</v>
      </c>
      <c r="D536" s="4">
        <v>512</v>
      </c>
      <c r="E536" s="4">
        <v>70</v>
      </c>
      <c r="F536" t="s">
        <v>7</v>
      </c>
    </row>
    <row r="537" spans="1:6">
      <c r="A537" s="4">
        <v>577</v>
      </c>
      <c r="B537" s="4">
        <v>30.75</v>
      </c>
      <c r="C537" s="4">
        <v>100</v>
      </c>
      <c r="D537" s="4">
        <v>512</v>
      </c>
      <c r="E537" s="4">
        <v>75</v>
      </c>
      <c r="F537" t="s">
        <v>7</v>
      </c>
    </row>
    <row r="538" spans="1:6">
      <c r="A538" s="4">
        <v>592</v>
      </c>
      <c r="B538" s="4">
        <v>30.84</v>
      </c>
      <c r="C538" s="4">
        <v>100</v>
      </c>
      <c r="D538" s="4">
        <v>512</v>
      </c>
      <c r="E538" s="4">
        <v>75</v>
      </c>
      <c r="F538" t="s">
        <v>7</v>
      </c>
    </row>
    <row r="539" spans="1:6">
      <c r="A539" s="4">
        <v>581</v>
      </c>
      <c r="B539" s="4">
        <v>30.92</v>
      </c>
      <c r="C539" s="4">
        <v>100</v>
      </c>
      <c r="D539" s="4">
        <v>512</v>
      </c>
      <c r="E539" s="4">
        <v>75</v>
      </c>
      <c r="F539" t="s">
        <v>7</v>
      </c>
    </row>
    <row r="540" spans="1:6">
      <c r="A540" s="4">
        <v>547</v>
      </c>
      <c r="B540" s="4">
        <v>31.04</v>
      </c>
      <c r="C540" s="4">
        <v>100</v>
      </c>
      <c r="D540" s="4">
        <v>512</v>
      </c>
      <c r="E540" s="4">
        <v>70</v>
      </c>
      <c r="F540" t="s">
        <v>7</v>
      </c>
    </row>
    <row r="541" spans="1:6">
      <c r="A541" s="4">
        <v>406</v>
      </c>
      <c r="B541" s="4">
        <v>31.22</v>
      </c>
      <c r="C541" s="4">
        <v>100</v>
      </c>
      <c r="D541" s="4">
        <v>512</v>
      </c>
      <c r="E541" s="4">
        <v>69</v>
      </c>
      <c r="F541" t="s">
        <v>7</v>
      </c>
    </row>
    <row r="542" spans="1:6">
      <c r="A542" s="4">
        <v>593</v>
      </c>
      <c r="B542" s="4">
        <v>31.22</v>
      </c>
      <c r="C542" s="4">
        <v>100</v>
      </c>
      <c r="D542" s="4">
        <v>512</v>
      </c>
      <c r="E542" s="4">
        <v>75</v>
      </c>
      <c r="F542" t="s">
        <v>7</v>
      </c>
    </row>
    <row r="543" spans="1:6">
      <c r="A543" s="4">
        <v>471</v>
      </c>
      <c r="B543" s="4">
        <v>31.36</v>
      </c>
      <c r="C543" s="4">
        <v>100</v>
      </c>
      <c r="D543" s="4">
        <v>512</v>
      </c>
      <c r="E543" s="4">
        <v>70</v>
      </c>
      <c r="F543" t="s">
        <v>7</v>
      </c>
    </row>
    <row r="544" spans="1:6">
      <c r="A544" s="4">
        <v>431</v>
      </c>
      <c r="B544" s="4">
        <v>31.99</v>
      </c>
      <c r="C544" s="4">
        <v>100</v>
      </c>
      <c r="D544" s="4">
        <v>512</v>
      </c>
      <c r="E544" s="4">
        <v>70</v>
      </c>
      <c r="F544" t="s">
        <v>7</v>
      </c>
    </row>
    <row r="545" spans="1:6">
      <c r="A545" s="4">
        <v>464</v>
      </c>
      <c r="B545" s="4">
        <v>31.99</v>
      </c>
      <c r="C545" s="4">
        <v>100</v>
      </c>
      <c r="D545" s="4">
        <v>512</v>
      </c>
      <c r="E545" s="4">
        <v>70</v>
      </c>
      <c r="F545" t="s">
        <v>7</v>
      </c>
    </row>
    <row r="546" spans="1:6">
      <c r="A546" s="4">
        <v>538</v>
      </c>
      <c r="B546" s="4">
        <v>32.119999999999997</v>
      </c>
      <c r="C546" s="4">
        <v>100</v>
      </c>
      <c r="D546" s="4">
        <v>512</v>
      </c>
      <c r="E546" s="4">
        <v>70</v>
      </c>
      <c r="F546" t="s">
        <v>7</v>
      </c>
    </row>
    <row r="547" spans="1:6">
      <c r="A547" s="4">
        <v>500</v>
      </c>
      <c r="B547" s="4">
        <v>32.35</v>
      </c>
      <c r="C547" s="4">
        <v>100</v>
      </c>
      <c r="D547" s="4">
        <v>512</v>
      </c>
      <c r="E547" s="4">
        <v>70</v>
      </c>
      <c r="F547" t="s">
        <v>7</v>
      </c>
    </row>
    <row r="548" spans="1:6">
      <c r="A548" s="4">
        <v>480</v>
      </c>
      <c r="B548" s="4">
        <v>32.49</v>
      </c>
      <c r="C548" s="4">
        <v>100</v>
      </c>
      <c r="D548" s="4">
        <v>512</v>
      </c>
      <c r="E548" s="4">
        <v>70</v>
      </c>
      <c r="F548" t="s">
        <v>7</v>
      </c>
    </row>
    <row r="549" spans="1:6">
      <c r="A549" s="4">
        <v>491</v>
      </c>
      <c r="B549" s="4">
        <v>32.56</v>
      </c>
      <c r="C549" s="4">
        <v>100</v>
      </c>
      <c r="D549" s="4">
        <v>512</v>
      </c>
      <c r="E549" s="4">
        <v>70</v>
      </c>
      <c r="F549" t="s">
        <v>7</v>
      </c>
    </row>
    <row r="550" spans="1:6">
      <c r="A550" s="4">
        <v>453</v>
      </c>
      <c r="B550" s="4">
        <v>32.82</v>
      </c>
      <c r="C550" s="4">
        <v>100</v>
      </c>
      <c r="D550" s="4">
        <v>512</v>
      </c>
      <c r="E550" s="4">
        <v>70</v>
      </c>
      <c r="F550" t="s">
        <v>7</v>
      </c>
    </row>
    <row r="551" spans="1:6">
      <c r="A551" s="4">
        <v>561</v>
      </c>
      <c r="B551" s="4">
        <v>33</v>
      </c>
      <c r="C551" s="4">
        <v>100</v>
      </c>
      <c r="D551" s="4">
        <v>512</v>
      </c>
      <c r="E551" s="4">
        <v>72</v>
      </c>
      <c r="F551" t="s">
        <v>7</v>
      </c>
    </row>
    <row r="552" spans="1:6">
      <c r="A552" s="4">
        <v>469</v>
      </c>
      <c r="B552" s="4">
        <v>33.11</v>
      </c>
      <c r="C552" s="4">
        <v>100</v>
      </c>
      <c r="D552" s="4">
        <v>512</v>
      </c>
      <c r="E552" s="4">
        <v>70</v>
      </c>
      <c r="F552" t="s">
        <v>7</v>
      </c>
    </row>
    <row r="553" spans="1:6">
      <c r="A553" s="4">
        <v>467</v>
      </c>
      <c r="B553" s="4">
        <v>33.15</v>
      </c>
      <c r="C553" s="4">
        <v>100</v>
      </c>
      <c r="D553" s="4">
        <v>512</v>
      </c>
      <c r="E553" s="4">
        <v>70</v>
      </c>
      <c r="F553" t="s">
        <v>7</v>
      </c>
    </row>
    <row r="554" spans="1:6">
      <c r="A554" s="4">
        <v>514</v>
      </c>
      <c r="B554" s="4">
        <v>33.31</v>
      </c>
      <c r="C554" s="4">
        <v>100</v>
      </c>
      <c r="D554" s="4">
        <v>512</v>
      </c>
      <c r="E554" s="4">
        <v>70</v>
      </c>
      <c r="F554" t="s">
        <v>7</v>
      </c>
    </row>
    <row r="555" spans="1:6">
      <c r="A555" s="4">
        <v>560</v>
      </c>
      <c r="B555" s="4">
        <v>33.43</v>
      </c>
      <c r="C555" s="4">
        <v>100</v>
      </c>
      <c r="D555" s="4">
        <v>512</v>
      </c>
      <c r="E555" s="4">
        <v>72</v>
      </c>
      <c r="F555" t="s">
        <v>7</v>
      </c>
    </row>
    <row r="556" spans="1:6">
      <c r="A556" s="4">
        <v>508</v>
      </c>
      <c r="B556" s="4">
        <v>33.65</v>
      </c>
      <c r="C556" s="4">
        <v>100</v>
      </c>
      <c r="D556" s="4">
        <v>512</v>
      </c>
      <c r="E556" s="4">
        <v>70</v>
      </c>
      <c r="F556" t="s">
        <v>7</v>
      </c>
    </row>
    <row r="557" spans="1:6">
      <c r="A557" s="4">
        <v>426</v>
      </c>
      <c r="B557" s="4">
        <v>34.090000000000003</v>
      </c>
      <c r="C557" s="4">
        <v>100</v>
      </c>
      <c r="D557" s="4">
        <v>512</v>
      </c>
      <c r="E557" s="4">
        <v>70</v>
      </c>
      <c r="F557" t="s">
        <v>7</v>
      </c>
    </row>
    <row r="558" spans="1:6">
      <c r="A558" s="4">
        <v>423</v>
      </c>
      <c r="B558" s="4">
        <v>34.1</v>
      </c>
      <c r="C558" s="4">
        <v>100</v>
      </c>
      <c r="D558" s="4">
        <v>512</v>
      </c>
      <c r="E558" s="4">
        <v>70</v>
      </c>
      <c r="F558" t="s">
        <v>7</v>
      </c>
    </row>
    <row r="559" spans="1:6">
      <c r="A559" s="4">
        <v>565</v>
      </c>
      <c r="B559" s="4">
        <v>34.26</v>
      </c>
      <c r="C559" s="4">
        <v>100</v>
      </c>
      <c r="D559" s="4">
        <v>512</v>
      </c>
      <c r="E559" s="4">
        <v>73</v>
      </c>
      <c r="F559" t="s">
        <v>7</v>
      </c>
    </row>
    <row r="560" spans="1:6">
      <c r="A560" s="4">
        <v>461</v>
      </c>
      <c r="B560" s="4">
        <v>34.869999999999997</v>
      </c>
      <c r="C560" s="4">
        <v>100</v>
      </c>
      <c r="D560" s="4">
        <v>512</v>
      </c>
      <c r="E560" s="4">
        <v>70</v>
      </c>
      <c r="F560" t="s">
        <v>7</v>
      </c>
    </row>
    <row r="561" spans="1:6">
      <c r="A561" s="4">
        <v>543</v>
      </c>
      <c r="B561" s="4">
        <v>34.869999999999997</v>
      </c>
      <c r="C561" s="4">
        <v>100</v>
      </c>
      <c r="D561" s="4">
        <v>512</v>
      </c>
      <c r="E561" s="4">
        <v>70</v>
      </c>
      <c r="F561" t="s">
        <v>7</v>
      </c>
    </row>
    <row r="562" spans="1:6">
      <c r="A562" s="4">
        <v>404</v>
      </c>
      <c r="B562" s="4">
        <v>34.94</v>
      </c>
      <c r="C562" s="4">
        <v>100</v>
      </c>
      <c r="D562" s="4">
        <v>512</v>
      </c>
      <c r="E562" s="4">
        <v>69</v>
      </c>
      <c r="F562" t="s">
        <v>7</v>
      </c>
    </row>
    <row r="563" spans="1:6">
      <c r="A563" s="4">
        <v>496</v>
      </c>
      <c r="B563" s="4">
        <v>35.03</v>
      </c>
      <c r="C563" s="4">
        <v>100</v>
      </c>
      <c r="D563" s="4">
        <v>512</v>
      </c>
      <c r="E563" s="4">
        <v>70</v>
      </c>
      <c r="F563" t="s">
        <v>7</v>
      </c>
    </row>
    <row r="564" spans="1:6">
      <c r="A564" s="4">
        <v>468</v>
      </c>
      <c r="B564" s="4">
        <v>35.47</v>
      </c>
      <c r="C564" s="4">
        <v>100</v>
      </c>
      <c r="D564" s="4">
        <v>512</v>
      </c>
      <c r="E564" s="4">
        <v>70</v>
      </c>
      <c r="F564" t="s">
        <v>7</v>
      </c>
    </row>
    <row r="565" spans="1:6">
      <c r="A565" s="4">
        <v>513</v>
      </c>
      <c r="B565" s="4">
        <v>35.659999999999997</v>
      </c>
      <c r="C565" s="4">
        <v>100</v>
      </c>
      <c r="D565" s="4">
        <v>512</v>
      </c>
      <c r="E565" s="4">
        <v>70</v>
      </c>
      <c r="F565" t="s">
        <v>7</v>
      </c>
    </row>
    <row r="566" spans="1:6">
      <c r="A566" s="4">
        <v>429</v>
      </c>
      <c r="B566" s="4">
        <v>36.4</v>
      </c>
      <c r="C566" s="4">
        <v>100</v>
      </c>
      <c r="D566" s="4">
        <v>512</v>
      </c>
      <c r="E566" s="4">
        <v>70</v>
      </c>
      <c r="F566" t="s">
        <v>7</v>
      </c>
    </row>
    <row r="567" spans="1:6">
      <c r="A567" s="4">
        <v>436</v>
      </c>
      <c r="B567" s="4">
        <v>36.75</v>
      </c>
      <c r="C567" s="4">
        <v>100</v>
      </c>
      <c r="D567" s="4">
        <v>512</v>
      </c>
      <c r="E567" s="4">
        <v>70</v>
      </c>
      <c r="F567" t="s">
        <v>7</v>
      </c>
    </row>
    <row r="568" spans="1:6">
      <c r="A568" s="4">
        <v>558</v>
      </c>
      <c r="B568" s="4">
        <v>36.799999999999997</v>
      </c>
      <c r="C568" s="4">
        <v>100</v>
      </c>
      <c r="D568" s="4">
        <v>512</v>
      </c>
      <c r="E568" s="4">
        <v>72</v>
      </c>
      <c r="F568" t="s">
        <v>7</v>
      </c>
    </row>
    <row r="569" spans="1:6">
      <c r="A569" s="4">
        <v>594</v>
      </c>
      <c r="B569" s="4">
        <v>37.04</v>
      </c>
      <c r="C569" s="4">
        <v>100</v>
      </c>
      <c r="D569" s="4">
        <v>512</v>
      </c>
      <c r="E569" s="4">
        <v>75</v>
      </c>
      <c r="F569" t="s">
        <v>7</v>
      </c>
    </row>
    <row r="570" spans="1:6">
      <c r="A570" s="4">
        <v>425</v>
      </c>
      <c r="B570" s="4">
        <v>37.159999999999997</v>
      </c>
      <c r="C570" s="4">
        <v>100</v>
      </c>
      <c r="D570" s="4">
        <v>512</v>
      </c>
      <c r="E570" s="4">
        <v>70</v>
      </c>
      <c r="F570" t="s">
        <v>7</v>
      </c>
    </row>
    <row r="571" spans="1:6">
      <c r="A571" s="4">
        <v>475</v>
      </c>
      <c r="B571" s="4">
        <v>37.18</v>
      </c>
      <c r="C571" s="4">
        <v>100</v>
      </c>
      <c r="D571" s="4">
        <v>512</v>
      </c>
      <c r="E571" s="4">
        <v>70</v>
      </c>
      <c r="F571" t="s">
        <v>7</v>
      </c>
    </row>
    <row r="572" spans="1:6">
      <c r="A572" s="4">
        <v>501</v>
      </c>
      <c r="B572" s="4">
        <v>37.18</v>
      </c>
      <c r="C572" s="4">
        <v>100</v>
      </c>
      <c r="D572" s="4">
        <v>512</v>
      </c>
      <c r="E572" s="4">
        <v>70</v>
      </c>
      <c r="F572" t="s">
        <v>7</v>
      </c>
    </row>
    <row r="573" spans="1:6">
      <c r="A573" s="4">
        <v>493</v>
      </c>
      <c r="B573" s="4">
        <v>37.32</v>
      </c>
      <c r="C573" s="4">
        <v>100</v>
      </c>
      <c r="D573" s="4">
        <v>512</v>
      </c>
      <c r="E573" s="4">
        <v>70</v>
      </c>
      <c r="F573" t="s">
        <v>7</v>
      </c>
    </row>
    <row r="574" spans="1:6">
      <c r="A574" s="4">
        <v>434</v>
      </c>
      <c r="B574" s="4">
        <v>37.409999999999997</v>
      </c>
      <c r="C574" s="4">
        <v>100</v>
      </c>
      <c r="D574" s="4">
        <v>512</v>
      </c>
      <c r="E574" s="4">
        <v>70</v>
      </c>
      <c r="F574" t="s">
        <v>7</v>
      </c>
    </row>
    <row r="575" spans="1:6">
      <c r="A575" s="4">
        <v>465</v>
      </c>
      <c r="B575" s="4">
        <v>37.54</v>
      </c>
      <c r="C575" s="4">
        <v>100</v>
      </c>
      <c r="D575" s="4">
        <v>512</v>
      </c>
      <c r="E575" s="4">
        <v>70</v>
      </c>
      <c r="F575" t="s">
        <v>7</v>
      </c>
    </row>
    <row r="576" spans="1:6">
      <c r="A576" s="4">
        <v>440</v>
      </c>
      <c r="B576" s="4">
        <v>38.19</v>
      </c>
      <c r="C576" s="4">
        <v>100</v>
      </c>
      <c r="D576" s="4">
        <v>512</v>
      </c>
      <c r="E576" s="4">
        <v>70</v>
      </c>
      <c r="F576" t="s">
        <v>7</v>
      </c>
    </row>
    <row r="577" spans="1:6">
      <c r="A577" s="4">
        <v>503</v>
      </c>
      <c r="B577" s="4">
        <v>38.22</v>
      </c>
      <c r="C577" s="4">
        <v>100</v>
      </c>
      <c r="D577" s="4">
        <v>512</v>
      </c>
      <c r="E577" s="4">
        <v>70</v>
      </c>
      <c r="F577" t="s">
        <v>7</v>
      </c>
    </row>
    <row r="578" spans="1:6">
      <c r="A578" s="4">
        <v>567</v>
      </c>
      <c r="B578" s="4">
        <v>38.590000000000003</v>
      </c>
      <c r="C578" s="4">
        <v>100</v>
      </c>
      <c r="D578" s="4">
        <v>512</v>
      </c>
      <c r="E578" s="4">
        <v>73</v>
      </c>
      <c r="F578" t="s">
        <v>7</v>
      </c>
    </row>
    <row r="579" spans="1:6">
      <c r="A579" s="4">
        <v>451</v>
      </c>
      <c r="B579" s="4">
        <v>38.659999999999997</v>
      </c>
      <c r="C579" s="4">
        <v>100</v>
      </c>
      <c r="D579" s="4">
        <v>512</v>
      </c>
      <c r="E579" s="4">
        <v>70</v>
      </c>
      <c r="F579" t="s">
        <v>7</v>
      </c>
    </row>
    <row r="580" spans="1:6">
      <c r="A580" s="4">
        <v>498</v>
      </c>
      <c r="B580" s="4">
        <v>39.43</v>
      </c>
      <c r="C580" s="4">
        <v>100</v>
      </c>
      <c r="D580" s="4">
        <v>512</v>
      </c>
      <c r="E580" s="4">
        <v>70</v>
      </c>
      <c r="F580" t="s">
        <v>7</v>
      </c>
    </row>
    <row r="581" spans="1:6">
      <c r="A581" s="4">
        <v>527</v>
      </c>
      <c r="B581" s="4">
        <v>39.450000000000003</v>
      </c>
      <c r="C581" s="4">
        <v>100</v>
      </c>
      <c r="D581" s="4">
        <v>512</v>
      </c>
      <c r="E581" s="4">
        <v>70</v>
      </c>
      <c r="F581" t="s">
        <v>7</v>
      </c>
    </row>
    <row r="582" spans="1:6">
      <c r="A582" s="4">
        <v>444</v>
      </c>
      <c r="B582" s="4">
        <v>39.659999999999997</v>
      </c>
      <c r="C582" s="4">
        <v>100</v>
      </c>
      <c r="D582" s="4">
        <v>512</v>
      </c>
      <c r="E582" s="4">
        <v>70</v>
      </c>
      <c r="F582" t="s">
        <v>7</v>
      </c>
    </row>
    <row r="583" spans="1:6">
      <c r="A583" s="4">
        <v>598</v>
      </c>
      <c r="B583" s="4">
        <v>40.29</v>
      </c>
      <c r="C583" s="4">
        <v>100</v>
      </c>
      <c r="D583" s="4">
        <v>512</v>
      </c>
      <c r="E583" s="4">
        <v>75</v>
      </c>
      <c r="F583" t="s">
        <v>7</v>
      </c>
    </row>
    <row r="584" spans="1:6">
      <c r="A584" s="4">
        <v>529</v>
      </c>
      <c r="B584" s="4">
        <v>40.43</v>
      </c>
      <c r="C584" s="4">
        <v>100</v>
      </c>
      <c r="D584" s="4">
        <v>512</v>
      </c>
      <c r="E584" s="4">
        <v>70</v>
      </c>
      <c r="F584" t="s">
        <v>7</v>
      </c>
    </row>
    <row r="585" spans="1:6">
      <c r="A585" s="4">
        <v>550</v>
      </c>
      <c r="B585" s="4">
        <v>41.13</v>
      </c>
      <c r="C585" s="4">
        <v>100</v>
      </c>
      <c r="D585" s="4">
        <v>512</v>
      </c>
      <c r="E585" s="4">
        <v>70</v>
      </c>
      <c r="F585" t="s">
        <v>7</v>
      </c>
    </row>
    <row r="586" spans="1:6">
      <c r="A586" s="4">
        <v>412</v>
      </c>
      <c r="B586" s="4">
        <v>41.98</v>
      </c>
      <c r="C586" s="4">
        <v>100</v>
      </c>
      <c r="D586" s="4">
        <v>512</v>
      </c>
      <c r="E586" s="4">
        <v>70</v>
      </c>
      <c r="F586" t="s">
        <v>7</v>
      </c>
    </row>
    <row r="587" spans="1:6">
      <c r="A587" s="4">
        <v>458</v>
      </c>
      <c r="B587" s="4">
        <v>42.41</v>
      </c>
      <c r="C587" s="4">
        <v>100</v>
      </c>
      <c r="D587" s="4">
        <v>512</v>
      </c>
      <c r="E587" s="4">
        <v>70</v>
      </c>
      <c r="F587" t="s">
        <v>7</v>
      </c>
    </row>
    <row r="588" spans="1:6">
      <c r="A588" s="4">
        <v>499</v>
      </c>
      <c r="B588" s="4">
        <v>42.65</v>
      </c>
      <c r="C588" s="4">
        <v>100</v>
      </c>
      <c r="D588" s="4">
        <v>512</v>
      </c>
      <c r="E588" s="4">
        <v>70</v>
      </c>
      <c r="F588" t="s">
        <v>7</v>
      </c>
    </row>
    <row r="589" spans="1:6">
      <c r="A589" s="4">
        <v>483</v>
      </c>
      <c r="B589" s="4">
        <v>42.9</v>
      </c>
      <c r="C589" s="4">
        <v>100</v>
      </c>
      <c r="D589" s="4">
        <v>512</v>
      </c>
      <c r="E589" s="4">
        <v>70</v>
      </c>
      <c r="F589" t="s">
        <v>7</v>
      </c>
    </row>
    <row r="590" spans="1:6">
      <c r="A590" s="4">
        <v>603</v>
      </c>
      <c r="B590" s="4">
        <v>43.26</v>
      </c>
      <c r="C590" s="4">
        <v>100</v>
      </c>
      <c r="D590" s="4">
        <v>512</v>
      </c>
      <c r="E590" s="4">
        <v>75</v>
      </c>
      <c r="F590" t="s">
        <v>7</v>
      </c>
    </row>
    <row r="591" spans="1:6">
      <c r="A591" s="4">
        <v>564</v>
      </c>
      <c r="B591" s="4">
        <v>43.53</v>
      </c>
      <c r="C591" s="4">
        <v>100</v>
      </c>
      <c r="D591" s="4">
        <v>512</v>
      </c>
      <c r="E591" s="4">
        <v>73</v>
      </c>
      <c r="F591" t="s">
        <v>7</v>
      </c>
    </row>
    <row r="592" spans="1:6">
      <c r="A592" s="4">
        <v>452</v>
      </c>
      <c r="B592" s="4">
        <v>44.01</v>
      </c>
      <c r="C592" s="4">
        <v>100</v>
      </c>
      <c r="D592" s="4">
        <v>512</v>
      </c>
      <c r="E592" s="4">
        <v>70</v>
      </c>
      <c r="F592" t="s">
        <v>7</v>
      </c>
    </row>
    <row r="593" spans="1:6">
      <c r="A593" s="4">
        <v>428</v>
      </c>
      <c r="B593" s="4">
        <v>45.35</v>
      </c>
      <c r="C593" s="4">
        <v>100</v>
      </c>
      <c r="D593" s="4">
        <v>512</v>
      </c>
      <c r="E593" s="4">
        <v>70</v>
      </c>
      <c r="F593" t="s">
        <v>7</v>
      </c>
    </row>
    <row r="594" spans="1:6">
      <c r="A594" s="4">
        <v>421</v>
      </c>
      <c r="B594" s="4">
        <v>46.57</v>
      </c>
      <c r="C594" s="4">
        <v>100</v>
      </c>
      <c r="D594" s="4">
        <v>512</v>
      </c>
      <c r="E594" s="4">
        <v>70</v>
      </c>
      <c r="F594" t="s">
        <v>7</v>
      </c>
    </row>
    <row r="595" spans="1:6">
      <c r="A595" s="4">
        <v>416</v>
      </c>
      <c r="B595" s="4">
        <v>47.06</v>
      </c>
      <c r="C595" s="4">
        <v>100</v>
      </c>
      <c r="D595" s="4">
        <v>512</v>
      </c>
      <c r="E595" s="4">
        <v>70</v>
      </c>
      <c r="F595" t="s">
        <v>7</v>
      </c>
    </row>
    <row r="596" spans="1:6">
      <c r="A596" s="4">
        <v>410</v>
      </c>
      <c r="B596" s="4">
        <v>47.6</v>
      </c>
      <c r="C596" s="4">
        <v>100</v>
      </c>
      <c r="D596" s="4">
        <v>512</v>
      </c>
      <c r="E596" s="4">
        <v>70</v>
      </c>
      <c r="F596" t="s">
        <v>7</v>
      </c>
    </row>
    <row r="597" spans="1:6">
      <c r="A597" s="4">
        <v>433</v>
      </c>
      <c r="B597" s="4">
        <v>47.7</v>
      </c>
      <c r="C597" s="4">
        <v>100</v>
      </c>
      <c r="D597" s="4">
        <v>512</v>
      </c>
      <c r="E597" s="4">
        <v>70</v>
      </c>
      <c r="F597" t="s">
        <v>7</v>
      </c>
    </row>
    <row r="598" spans="1:6">
      <c r="A598" s="4">
        <v>526</v>
      </c>
      <c r="B598" s="4">
        <v>51.42</v>
      </c>
      <c r="C598" s="4">
        <v>100</v>
      </c>
      <c r="D598" s="4">
        <v>512</v>
      </c>
      <c r="E598" s="4">
        <v>70</v>
      </c>
      <c r="F598" t="s">
        <v>7</v>
      </c>
    </row>
    <row r="599" spans="1:6">
      <c r="A599" s="4">
        <v>424</v>
      </c>
      <c r="B599" s="4">
        <v>60.67</v>
      </c>
      <c r="C599" s="4">
        <v>100</v>
      </c>
      <c r="D599" s="4">
        <v>512</v>
      </c>
      <c r="E599" s="4">
        <v>70</v>
      </c>
      <c r="F599" t="s">
        <v>7</v>
      </c>
    </row>
    <row r="600" spans="1:6">
      <c r="A600" s="4">
        <v>443</v>
      </c>
      <c r="B600" s="4">
        <v>64.739999999999995</v>
      </c>
      <c r="C600" s="4">
        <v>100</v>
      </c>
      <c r="D600" s="4">
        <v>512</v>
      </c>
      <c r="E600" s="4">
        <v>70</v>
      </c>
      <c r="F600" t="s">
        <v>7</v>
      </c>
    </row>
    <row r="601" spans="1:6">
      <c r="A601" s="4">
        <v>427</v>
      </c>
      <c r="B601" s="4">
        <v>89.37</v>
      </c>
      <c r="C601" s="4">
        <v>100</v>
      </c>
      <c r="D601" s="4">
        <v>512</v>
      </c>
      <c r="E601" s="4">
        <v>70</v>
      </c>
      <c r="F601" t="s">
        <v>7</v>
      </c>
    </row>
    <row r="602" spans="1:6">
      <c r="A602" s="4">
        <v>403</v>
      </c>
      <c r="B602" s="4">
        <v>198.79</v>
      </c>
      <c r="C602" s="4">
        <v>200</v>
      </c>
      <c r="D602" s="4">
        <v>512</v>
      </c>
      <c r="E602" s="4">
        <v>69</v>
      </c>
      <c r="F602" t="s">
        <v>7</v>
      </c>
    </row>
    <row r="603" spans="1:6">
      <c r="A603">
        <v>138</v>
      </c>
      <c r="B603">
        <v>7.37</v>
      </c>
      <c r="C603">
        <v>100</v>
      </c>
      <c r="D603">
        <v>1024</v>
      </c>
      <c r="E603">
        <v>72</v>
      </c>
      <c r="F603" t="s">
        <v>7</v>
      </c>
    </row>
    <row r="604" spans="1:6">
      <c r="A604">
        <v>196</v>
      </c>
      <c r="B604">
        <v>8.4499999999999993</v>
      </c>
      <c r="C604">
        <v>100</v>
      </c>
      <c r="D604">
        <v>1024</v>
      </c>
      <c r="E604">
        <v>75</v>
      </c>
      <c r="F604" t="s">
        <v>7</v>
      </c>
    </row>
    <row r="605" spans="1:6">
      <c r="A605">
        <v>161</v>
      </c>
      <c r="B605">
        <v>10.69</v>
      </c>
      <c r="C605">
        <v>100</v>
      </c>
      <c r="D605">
        <v>1024</v>
      </c>
      <c r="E605">
        <v>72</v>
      </c>
      <c r="F605" t="s">
        <v>7</v>
      </c>
    </row>
    <row r="606" spans="1:6">
      <c r="A606">
        <v>140</v>
      </c>
      <c r="B606">
        <v>10.95</v>
      </c>
      <c r="C606">
        <v>100</v>
      </c>
      <c r="D606">
        <v>1024</v>
      </c>
      <c r="E606">
        <v>72</v>
      </c>
      <c r="F606" t="s">
        <v>7</v>
      </c>
    </row>
    <row r="607" spans="1:6">
      <c r="A607">
        <v>176</v>
      </c>
      <c r="B607">
        <v>11.13</v>
      </c>
      <c r="C607">
        <v>100</v>
      </c>
      <c r="D607">
        <v>1024</v>
      </c>
      <c r="E607">
        <v>73</v>
      </c>
      <c r="F607" t="s">
        <v>7</v>
      </c>
    </row>
    <row r="608" spans="1:6">
      <c r="A608">
        <v>21</v>
      </c>
      <c r="B608">
        <v>11.29</v>
      </c>
      <c r="C608">
        <v>100</v>
      </c>
      <c r="D608">
        <v>1024</v>
      </c>
      <c r="E608">
        <v>72</v>
      </c>
      <c r="F608" t="s">
        <v>7</v>
      </c>
    </row>
    <row r="609" spans="1:6">
      <c r="A609">
        <v>194</v>
      </c>
      <c r="B609">
        <v>11.61</v>
      </c>
      <c r="C609">
        <v>100</v>
      </c>
      <c r="D609">
        <v>1024</v>
      </c>
      <c r="E609">
        <v>75</v>
      </c>
      <c r="F609" t="s">
        <v>7</v>
      </c>
    </row>
    <row r="610" spans="1:6">
      <c r="A610">
        <v>74</v>
      </c>
      <c r="B610">
        <v>11.65</v>
      </c>
      <c r="C610">
        <v>100</v>
      </c>
      <c r="D610">
        <v>1024</v>
      </c>
      <c r="E610">
        <v>72</v>
      </c>
      <c r="F610" t="s">
        <v>7</v>
      </c>
    </row>
    <row r="611" spans="1:6">
      <c r="A611">
        <v>132</v>
      </c>
      <c r="B611">
        <v>11.77</v>
      </c>
      <c r="C611">
        <v>100</v>
      </c>
      <c r="D611">
        <v>1024</v>
      </c>
      <c r="E611">
        <v>72</v>
      </c>
      <c r="F611" t="s">
        <v>7</v>
      </c>
    </row>
    <row r="612" spans="1:6">
      <c r="A612">
        <v>133</v>
      </c>
      <c r="B612">
        <v>11.83</v>
      </c>
      <c r="C612">
        <v>100</v>
      </c>
      <c r="D612">
        <v>1024</v>
      </c>
      <c r="E612">
        <v>72</v>
      </c>
      <c r="F612" t="s">
        <v>7</v>
      </c>
    </row>
    <row r="613" spans="1:6">
      <c r="A613">
        <v>57</v>
      </c>
      <c r="B613">
        <v>11.96</v>
      </c>
      <c r="C613">
        <v>100</v>
      </c>
      <c r="D613">
        <v>1024</v>
      </c>
      <c r="E613">
        <v>72</v>
      </c>
      <c r="F613" t="s">
        <v>7</v>
      </c>
    </row>
    <row r="614" spans="1:6">
      <c r="A614">
        <v>77</v>
      </c>
      <c r="B614">
        <v>12.39</v>
      </c>
      <c r="C614">
        <v>100</v>
      </c>
      <c r="D614">
        <v>1024</v>
      </c>
      <c r="E614">
        <v>72</v>
      </c>
      <c r="F614" t="s">
        <v>7</v>
      </c>
    </row>
    <row r="615" spans="1:6">
      <c r="A615">
        <v>110</v>
      </c>
      <c r="B615">
        <v>12.61</v>
      </c>
      <c r="C615">
        <v>100</v>
      </c>
      <c r="D615">
        <v>1024</v>
      </c>
      <c r="E615">
        <v>72</v>
      </c>
      <c r="F615" t="s">
        <v>7</v>
      </c>
    </row>
    <row r="616" spans="1:6">
      <c r="A616">
        <v>128</v>
      </c>
      <c r="B616">
        <v>12.73</v>
      </c>
      <c r="C616">
        <v>100</v>
      </c>
      <c r="D616">
        <v>1024</v>
      </c>
      <c r="E616">
        <v>72</v>
      </c>
      <c r="F616" t="s">
        <v>7</v>
      </c>
    </row>
    <row r="617" spans="1:6">
      <c r="A617">
        <v>154</v>
      </c>
      <c r="B617">
        <v>12.85</v>
      </c>
      <c r="C617">
        <v>100</v>
      </c>
      <c r="D617">
        <v>1024</v>
      </c>
      <c r="E617">
        <v>72</v>
      </c>
      <c r="F617" t="s">
        <v>7</v>
      </c>
    </row>
    <row r="618" spans="1:6">
      <c r="A618">
        <v>145</v>
      </c>
      <c r="B618">
        <v>13.44</v>
      </c>
      <c r="C618">
        <v>100</v>
      </c>
      <c r="D618">
        <v>1024</v>
      </c>
      <c r="E618">
        <v>72</v>
      </c>
      <c r="F618" t="s">
        <v>7</v>
      </c>
    </row>
    <row r="619" spans="1:6">
      <c r="A619">
        <v>102</v>
      </c>
      <c r="B619">
        <v>13.46</v>
      </c>
      <c r="C619">
        <v>100</v>
      </c>
      <c r="D619">
        <v>1024</v>
      </c>
      <c r="E619">
        <v>72</v>
      </c>
      <c r="F619" t="s">
        <v>7</v>
      </c>
    </row>
    <row r="620" spans="1:6">
      <c r="A620">
        <v>155</v>
      </c>
      <c r="B620">
        <v>13.73</v>
      </c>
      <c r="C620">
        <v>100</v>
      </c>
      <c r="D620">
        <v>1024</v>
      </c>
      <c r="E620">
        <v>72</v>
      </c>
      <c r="F620" t="s">
        <v>7</v>
      </c>
    </row>
    <row r="621" spans="1:6">
      <c r="A621">
        <v>106</v>
      </c>
      <c r="B621">
        <v>13.89</v>
      </c>
      <c r="C621">
        <v>100</v>
      </c>
      <c r="D621">
        <v>1024</v>
      </c>
      <c r="E621">
        <v>72</v>
      </c>
      <c r="F621" t="s">
        <v>7</v>
      </c>
    </row>
    <row r="622" spans="1:6">
      <c r="A622">
        <v>129</v>
      </c>
      <c r="B622">
        <v>14.44</v>
      </c>
      <c r="C622">
        <v>100</v>
      </c>
      <c r="D622">
        <v>1024</v>
      </c>
      <c r="E622">
        <v>72</v>
      </c>
      <c r="F622" t="s">
        <v>7</v>
      </c>
    </row>
    <row r="623" spans="1:6">
      <c r="A623">
        <v>170</v>
      </c>
      <c r="B623">
        <v>15.11</v>
      </c>
      <c r="C623">
        <v>100</v>
      </c>
      <c r="D623">
        <v>1024</v>
      </c>
      <c r="E623">
        <v>72</v>
      </c>
      <c r="F623" t="s">
        <v>7</v>
      </c>
    </row>
    <row r="624" spans="1:6">
      <c r="A624">
        <v>66</v>
      </c>
      <c r="B624">
        <v>15.29</v>
      </c>
      <c r="C624">
        <v>100</v>
      </c>
      <c r="D624">
        <v>1024</v>
      </c>
      <c r="E624">
        <v>72</v>
      </c>
      <c r="F624" t="s">
        <v>7</v>
      </c>
    </row>
    <row r="625" spans="1:6">
      <c r="A625">
        <v>65</v>
      </c>
      <c r="B625">
        <v>15.4</v>
      </c>
      <c r="C625">
        <v>100</v>
      </c>
      <c r="D625">
        <v>1024</v>
      </c>
      <c r="E625">
        <v>72</v>
      </c>
      <c r="F625" t="s">
        <v>7</v>
      </c>
    </row>
    <row r="626" spans="1:6">
      <c r="A626">
        <v>112</v>
      </c>
      <c r="B626">
        <v>15.52</v>
      </c>
      <c r="C626">
        <v>100</v>
      </c>
      <c r="D626">
        <v>1024</v>
      </c>
      <c r="E626">
        <v>72</v>
      </c>
      <c r="F626" t="s">
        <v>7</v>
      </c>
    </row>
    <row r="627" spans="1:6">
      <c r="A627">
        <v>100</v>
      </c>
      <c r="B627">
        <v>15.53</v>
      </c>
      <c r="C627">
        <v>100</v>
      </c>
      <c r="D627">
        <v>1024</v>
      </c>
      <c r="E627">
        <v>72</v>
      </c>
      <c r="F627" t="s">
        <v>7</v>
      </c>
    </row>
    <row r="628" spans="1:6">
      <c r="A628">
        <v>198</v>
      </c>
      <c r="B628">
        <v>15.76</v>
      </c>
      <c r="C628">
        <v>100</v>
      </c>
      <c r="D628">
        <v>1024</v>
      </c>
      <c r="E628">
        <v>75</v>
      </c>
      <c r="F628" t="s">
        <v>7</v>
      </c>
    </row>
    <row r="629" spans="1:6">
      <c r="A629">
        <v>127</v>
      </c>
      <c r="B629">
        <v>16.11</v>
      </c>
      <c r="C629">
        <v>100</v>
      </c>
      <c r="D629">
        <v>1024</v>
      </c>
      <c r="E629">
        <v>72</v>
      </c>
      <c r="F629" t="s">
        <v>7</v>
      </c>
    </row>
    <row r="630" spans="1:6">
      <c r="A630">
        <v>173</v>
      </c>
      <c r="B630">
        <v>16.29</v>
      </c>
      <c r="C630">
        <v>100</v>
      </c>
      <c r="D630">
        <v>1024</v>
      </c>
      <c r="E630">
        <v>73</v>
      </c>
      <c r="F630" t="s">
        <v>7</v>
      </c>
    </row>
    <row r="631" spans="1:6">
      <c r="A631">
        <v>113</v>
      </c>
      <c r="B631">
        <v>16.32</v>
      </c>
      <c r="C631">
        <v>100</v>
      </c>
      <c r="D631">
        <v>1024</v>
      </c>
      <c r="E631">
        <v>72</v>
      </c>
      <c r="F631" t="s">
        <v>7</v>
      </c>
    </row>
    <row r="632" spans="1:6">
      <c r="A632">
        <v>42</v>
      </c>
      <c r="B632">
        <v>16.34</v>
      </c>
      <c r="C632">
        <v>100</v>
      </c>
      <c r="D632">
        <v>1024</v>
      </c>
      <c r="E632">
        <v>72</v>
      </c>
      <c r="F632" t="s">
        <v>7</v>
      </c>
    </row>
    <row r="633" spans="1:6">
      <c r="A633">
        <v>164</v>
      </c>
      <c r="B633">
        <v>16.48</v>
      </c>
      <c r="C633">
        <v>100</v>
      </c>
      <c r="D633">
        <v>1024</v>
      </c>
      <c r="E633">
        <v>72</v>
      </c>
      <c r="F633" t="s">
        <v>7</v>
      </c>
    </row>
    <row r="634" spans="1:6">
      <c r="A634">
        <v>191</v>
      </c>
      <c r="B634">
        <v>16.510000000000002</v>
      </c>
      <c r="C634">
        <v>100</v>
      </c>
      <c r="D634">
        <v>1024</v>
      </c>
      <c r="E634">
        <v>75</v>
      </c>
      <c r="F634" t="s">
        <v>7</v>
      </c>
    </row>
    <row r="635" spans="1:6">
      <c r="A635">
        <v>29</v>
      </c>
      <c r="B635">
        <v>16.579999999999998</v>
      </c>
      <c r="C635">
        <v>100</v>
      </c>
      <c r="D635">
        <v>1024</v>
      </c>
      <c r="E635">
        <v>72</v>
      </c>
      <c r="F635" t="s">
        <v>7</v>
      </c>
    </row>
    <row r="636" spans="1:6">
      <c r="A636">
        <v>43</v>
      </c>
      <c r="B636">
        <v>16.63</v>
      </c>
      <c r="C636">
        <v>100</v>
      </c>
      <c r="D636">
        <v>1024</v>
      </c>
      <c r="E636">
        <v>72</v>
      </c>
      <c r="F636" t="s">
        <v>7</v>
      </c>
    </row>
    <row r="637" spans="1:6">
      <c r="A637">
        <v>125</v>
      </c>
      <c r="B637">
        <v>16.649999999999999</v>
      </c>
      <c r="C637">
        <v>100</v>
      </c>
      <c r="D637">
        <v>1024</v>
      </c>
      <c r="E637">
        <v>72</v>
      </c>
      <c r="F637" t="s">
        <v>7</v>
      </c>
    </row>
    <row r="638" spans="1:6">
      <c r="A638">
        <v>53</v>
      </c>
      <c r="B638">
        <v>16.690000000000001</v>
      </c>
      <c r="C638">
        <v>100</v>
      </c>
      <c r="D638">
        <v>1024</v>
      </c>
      <c r="E638">
        <v>72</v>
      </c>
      <c r="F638" t="s">
        <v>7</v>
      </c>
    </row>
    <row r="639" spans="1:6">
      <c r="A639">
        <v>104</v>
      </c>
      <c r="B639">
        <v>16.82</v>
      </c>
      <c r="C639">
        <v>100</v>
      </c>
      <c r="D639">
        <v>1024</v>
      </c>
      <c r="E639">
        <v>72</v>
      </c>
      <c r="F639" t="s">
        <v>7</v>
      </c>
    </row>
    <row r="640" spans="1:6">
      <c r="A640">
        <v>94</v>
      </c>
      <c r="B640">
        <v>16.88</v>
      </c>
      <c r="C640">
        <v>100</v>
      </c>
      <c r="D640">
        <v>1024</v>
      </c>
      <c r="E640">
        <v>72</v>
      </c>
      <c r="F640" t="s">
        <v>7</v>
      </c>
    </row>
    <row r="641" spans="1:6">
      <c r="A641">
        <v>120</v>
      </c>
      <c r="B641">
        <v>16.91</v>
      </c>
      <c r="C641">
        <v>100</v>
      </c>
      <c r="D641">
        <v>1024</v>
      </c>
      <c r="E641">
        <v>72</v>
      </c>
      <c r="F641" t="s">
        <v>7</v>
      </c>
    </row>
    <row r="642" spans="1:6">
      <c r="A642">
        <v>126</v>
      </c>
      <c r="B642">
        <v>17.260000000000002</v>
      </c>
      <c r="C642">
        <v>100</v>
      </c>
      <c r="D642">
        <v>1024</v>
      </c>
      <c r="E642">
        <v>72</v>
      </c>
      <c r="F642" t="s">
        <v>7</v>
      </c>
    </row>
    <row r="643" spans="1:6">
      <c r="A643">
        <v>179</v>
      </c>
      <c r="B643">
        <v>17.3</v>
      </c>
      <c r="C643">
        <v>100</v>
      </c>
      <c r="D643">
        <v>1024</v>
      </c>
      <c r="E643">
        <v>74</v>
      </c>
      <c r="F643" t="s">
        <v>7</v>
      </c>
    </row>
    <row r="644" spans="1:6">
      <c r="A644">
        <v>159</v>
      </c>
      <c r="B644">
        <v>17.32</v>
      </c>
      <c r="C644">
        <v>100</v>
      </c>
      <c r="D644">
        <v>1024</v>
      </c>
      <c r="E644">
        <v>72</v>
      </c>
      <c r="F644" t="s">
        <v>7</v>
      </c>
    </row>
    <row r="645" spans="1:6">
      <c r="A645">
        <v>109</v>
      </c>
      <c r="B645">
        <v>17.329999999999998</v>
      </c>
      <c r="C645">
        <v>100</v>
      </c>
      <c r="D645">
        <v>1024</v>
      </c>
      <c r="E645">
        <v>72</v>
      </c>
      <c r="F645" t="s">
        <v>7</v>
      </c>
    </row>
    <row r="646" spans="1:6">
      <c r="A646">
        <v>167</v>
      </c>
      <c r="B646">
        <v>17.350000000000001</v>
      </c>
      <c r="C646">
        <v>100</v>
      </c>
      <c r="D646">
        <v>1024</v>
      </c>
      <c r="E646">
        <v>72</v>
      </c>
      <c r="F646" t="s">
        <v>7</v>
      </c>
    </row>
    <row r="647" spans="1:6">
      <c r="A647">
        <v>72</v>
      </c>
      <c r="B647">
        <v>17.37</v>
      </c>
      <c r="C647">
        <v>100</v>
      </c>
      <c r="D647">
        <v>1024</v>
      </c>
      <c r="E647">
        <v>72</v>
      </c>
      <c r="F647" t="s">
        <v>7</v>
      </c>
    </row>
    <row r="648" spans="1:6">
      <c r="A648">
        <v>201</v>
      </c>
      <c r="B648">
        <v>17.47</v>
      </c>
      <c r="C648">
        <v>100</v>
      </c>
      <c r="D648">
        <v>1024</v>
      </c>
      <c r="E648">
        <v>75</v>
      </c>
      <c r="F648" t="s">
        <v>7</v>
      </c>
    </row>
    <row r="649" spans="1:6">
      <c r="A649">
        <v>165</v>
      </c>
      <c r="B649">
        <v>17.489999999999998</v>
      </c>
      <c r="C649">
        <v>100</v>
      </c>
      <c r="D649">
        <v>1024</v>
      </c>
      <c r="E649">
        <v>72</v>
      </c>
      <c r="F649" t="s">
        <v>7</v>
      </c>
    </row>
    <row r="650" spans="1:6">
      <c r="A650">
        <v>76</v>
      </c>
      <c r="B650">
        <v>17.71</v>
      </c>
      <c r="C650">
        <v>100</v>
      </c>
      <c r="D650">
        <v>1024</v>
      </c>
      <c r="E650">
        <v>72</v>
      </c>
      <c r="F650" t="s">
        <v>7</v>
      </c>
    </row>
    <row r="651" spans="1:6">
      <c r="A651">
        <v>162</v>
      </c>
      <c r="B651">
        <v>17.72</v>
      </c>
      <c r="C651">
        <v>100</v>
      </c>
      <c r="D651">
        <v>1024</v>
      </c>
      <c r="E651">
        <v>72</v>
      </c>
      <c r="F651" t="s">
        <v>7</v>
      </c>
    </row>
    <row r="652" spans="1:6">
      <c r="A652">
        <v>137</v>
      </c>
      <c r="B652">
        <v>17.78</v>
      </c>
      <c r="C652">
        <v>100</v>
      </c>
      <c r="D652">
        <v>1024</v>
      </c>
      <c r="E652">
        <v>72</v>
      </c>
      <c r="F652" t="s">
        <v>7</v>
      </c>
    </row>
    <row r="653" spans="1:6">
      <c r="A653">
        <v>75</v>
      </c>
      <c r="B653">
        <v>17.829999999999998</v>
      </c>
      <c r="C653">
        <v>100</v>
      </c>
      <c r="D653">
        <v>1024</v>
      </c>
      <c r="E653">
        <v>72</v>
      </c>
      <c r="F653" t="s">
        <v>7</v>
      </c>
    </row>
    <row r="654" spans="1:6">
      <c r="A654">
        <v>174</v>
      </c>
      <c r="B654">
        <v>18.05</v>
      </c>
      <c r="C654">
        <v>100</v>
      </c>
      <c r="D654">
        <v>1024</v>
      </c>
      <c r="E654">
        <v>73</v>
      </c>
      <c r="F654" t="s">
        <v>7</v>
      </c>
    </row>
    <row r="655" spans="1:6">
      <c r="A655">
        <v>189</v>
      </c>
      <c r="B655">
        <v>18.09</v>
      </c>
      <c r="C655">
        <v>100</v>
      </c>
      <c r="D655">
        <v>1024</v>
      </c>
      <c r="E655">
        <v>75</v>
      </c>
      <c r="F655" t="s">
        <v>7</v>
      </c>
    </row>
    <row r="656" spans="1:6">
      <c r="A656">
        <v>186</v>
      </c>
      <c r="B656">
        <v>18.18</v>
      </c>
      <c r="C656">
        <v>100</v>
      </c>
      <c r="D656">
        <v>1024</v>
      </c>
      <c r="E656">
        <v>75</v>
      </c>
      <c r="F656" t="s">
        <v>7</v>
      </c>
    </row>
    <row r="657" spans="1:6">
      <c r="A657">
        <v>183</v>
      </c>
      <c r="B657">
        <v>18.5</v>
      </c>
      <c r="C657">
        <v>100</v>
      </c>
      <c r="D657">
        <v>1024</v>
      </c>
      <c r="E657">
        <v>75</v>
      </c>
      <c r="F657" t="s">
        <v>7</v>
      </c>
    </row>
    <row r="658" spans="1:6">
      <c r="A658">
        <v>97</v>
      </c>
      <c r="B658">
        <v>18.52</v>
      </c>
      <c r="C658">
        <v>100</v>
      </c>
      <c r="D658">
        <v>1024</v>
      </c>
      <c r="E658">
        <v>72</v>
      </c>
      <c r="F658" t="s">
        <v>7</v>
      </c>
    </row>
    <row r="659" spans="1:6">
      <c r="A659">
        <v>177</v>
      </c>
      <c r="B659">
        <v>18.670000000000002</v>
      </c>
      <c r="C659">
        <v>100</v>
      </c>
      <c r="D659">
        <v>1024</v>
      </c>
      <c r="E659">
        <v>74</v>
      </c>
      <c r="F659" t="s">
        <v>7</v>
      </c>
    </row>
    <row r="660" spans="1:6">
      <c r="A660">
        <v>136</v>
      </c>
      <c r="B660">
        <v>18.7</v>
      </c>
      <c r="C660">
        <v>100</v>
      </c>
      <c r="D660">
        <v>1024</v>
      </c>
      <c r="E660">
        <v>72</v>
      </c>
      <c r="F660" t="s">
        <v>7</v>
      </c>
    </row>
    <row r="661" spans="1:6">
      <c r="A661">
        <v>147</v>
      </c>
      <c r="B661">
        <v>18.71</v>
      </c>
      <c r="C661">
        <v>100</v>
      </c>
      <c r="D661">
        <v>1024</v>
      </c>
      <c r="E661">
        <v>72</v>
      </c>
      <c r="F661" t="s">
        <v>7</v>
      </c>
    </row>
    <row r="662" spans="1:6">
      <c r="A662">
        <v>153</v>
      </c>
      <c r="B662">
        <v>18.739999999999998</v>
      </c>
      <c r="C662">
        <v>100</v>
      </c>
      <c r="D662">
        <v>1024</v>
      </c>
      <c r="E662">
        <v>72</v>
      </c>
      <c r="F662" t="s">
        <v>7</v>
      </c>
    </row>
    <row r="663" spans="1:6">
      <c r="A663">
        <v>122</v>
      </c>
      <c r="B663">
        <v>18.89</v>
      </c>
      <c r="C663">
        <v>100</v>
      </c>
      <c r="D663">
        <v>1024</v>
      </c>
      <c r="E663">
        <v>72</v>
      </c>
      <c r="F663" t="s">
        <v>7</v>
      </c>
    </row>
    <row r="664" spans="1:6">
      <c r="A664">
        <v>73</v>
      </c>
      <c r="B664">
        <v>18.920000000000002</v>
      </c>
      <c r="C664">
        <v>100</v>
      </c>
      <c r="D664">
        <v>1024</v>
      </c>
      <c r="E664">
        <v>72</v>
      </c>
      <c r="F664" t="s">
        <v>7</v>
      </c>
    </row>
    <row r="665" spans="1:6">
      <c r="A665">
        <v>82</v>
      </c>
      <c r="B665">
        <v>18.97</v>
      </c>
      <c r="C665">
        <v>100</v>
      </c>
      <c r="D665">
        <v>1024</v>
      </c>
      <c r="E665">
        <v>72</v>
      </c>
      <c r="F665" t="s">
        <v>7</v>
      </c>
    </row>
    <row r="666" spans="1:6">
      <c r="A666">
        <v>49</v>
      </c>
      <c r="B666">
        <v>18.989999999999998</v>
      </c>
      <c r="C666">
        <v>100</v>
      </c>
      <c r="D666">
        <v>1024</v>
      </c>
      <c r="E666">
        <v>72</v>
      </c>
      <c r="F666" t="s">
        <v>7</v>
      </c>
    </row>
    <row r="667" spans="1:6">
      <c r="A667">
        <v>151</v>
      </c>
      <c r="B667">
        <v>19.149999999999999</v>
      </c>
      <c r="C667">
        <v>100</v>
      </c>
      <c r="D667">
        <v>1024</v>
      </c>
      <c r="E667">
        <v>72</v>
      </c>
      <c r="F667" t="s">
        <v>7</v>
      </c>
    </row>
    <row r="668" spans="1:6">
      <c r="A668">
        <v>39</v>
      </c>
      <c r="B668">
        <v>19.18</v>
      </c>
      <c r="C668">
        <v>100</v>
      </c>
      <c r="D668">
        <v>1024</v>
      </c>
      <c r="E668">
        <v>72</v>
      </c>
      <c r="F668" t="s">
        <v>7</v>
      </c>
    </row>
    <row r="669" spans="1:6">
      <c r="A669">
        <v>114</v>
      </c>
      <c r="B669">
        <v>19.190000000000001</v>
      </c>
      <c r="C669">
        <v>100</v>
      </c>
      <c r="D669">
        <v>1024</v>
      </c>
      <c r="E669">
        <v>72</v>
      </c>
      <c r="F669" t="s">
        <v>7</v>
      </c>
    </row>
    <row r="670" spans="1:6">
      <c r="A670">
        <v>98</v>
      </c>
      <c r="B670">
        <v>19.21</v>
      </c>
      <c r="C670">
        <v>100</v>
      </c>
      <c r="D670">
        <v>1024</v>
      </c>
      <c r="E670">
        <v>72</v>
      </c>
      <c r="F670" t="s">
        <v>7</v>
      </c>
    </row>
    <row r="671" spans="1:6">
      <c r="A671">
        <v>150</v>
      </c>
      <c r="B671">
        <v>19.309999999999999</v>
      </c>
      <c r="C671">
        <v>100</v>
      </c>
      <c r="D671">
        <v>1024</v>
      </c>
      <c r="E671">
        <v>72</v>
      </c>
      <c r="F671" t="s">
        <v>7</v>
      </c>
    </row>
    <row r="672" spans="1:6">
      <c r="A672">
        <v>101</v>
      </c>
      <c r="B672">
        <v>19.350000000000001</v>
      </c>
      <c r="C672">
        <v>100</v>
      </c>
      <c r="D672">
        <v>1024</v>
      </c>
      <c r="E672">
        <v>72</v>
      </c>
      <c r="F672" t="s">
        <v>7</v>
      </c>
    </row>
    <row r="673" spans="1:6">
      <c r="A673">
        <v>25</v>
      </c>
      <c r="B673">
        <v>19.5</v>
      </c>
      <c r="C673">
        <v>100</v>
      </c>
      <c r="D673">
        <v>1024</v>
      </c>
      <c r="E673">
        <v>72</v>
      </c>
      <c r="F673" t="s">
        <v>7</v>
      </c>
    </row>
    <row r="674" spans="1:6">
      <c r="A674">
        <v>20</v>
      </c>
      <c r="B674">
        <v>19.75</v>
      </c>
      <c r="C674">
        <v>100</v>
      </c>
      <c r="D674">
        <v>1024</v>
      </c>
      <c r="E674">
        <v>72</v>
      </c>
      <c r="F674" t="s">
        <v>7</v>
      </c>
    </row>
    <row r="675" spans="1:6">
      <c r="A675">
        <v>64</v>
      </c>
      <c r="B675">
        <v>20.11</v>
      </c>
      <c r="C675">
        <v>100</v>
      </c>
      <c r="D675">
        <v>1024</v>
      </c>
      <c r="E675">
        <v>72</v>
      </c>
      <c r="F675" t="s">
        <v>7</v>
      </c>
    </row>
    <row r="676" spans="1:6">
      <c r="A676">
        <v>175</v>
      </c>
      <c r="B676">
        <v>20.28</v>
      </c>
      <c r="C676">
        <v>100</v>
      </c>
      <c r="D676">
        <v>1024</v>
      </c>
      <c r="E676">
        <v>73</v>
      </c>
      <c r="F676" t="s">
        <v>7</v>
      </c>
    </row>
    <row r="677" spans="1:6">
      <c r="A677">
        <v>63</v>
      </c>
      <c r="B677">
        <v>20.350000000000001</v>
      </c>
      <c r="C677">
        <v>100</v>
      </c>
      <c r="D677">
        <v>1024</v>
      </c>
      <c r="E677">
        <v>72</v>
      </c>
      <c r="F677" t="s">
        <v>7</v>
      </c>
    </row>
    <row r="678" spans="1:6">
      <c r="A678">
        <v>19</v>
      </c>
      <c r="B678">
        <v>20.440000000000001</v>
      </c>
      <c r="C678">
        <v>100</v>
      </c>
      <c r="D678">
        <v>1024</v>
      </c>
      <c r="E678">
        <v>72</v>
      </c>
      <c r="F678" t="s">
        <v>7</v>
      </c>
    </row>
    <row r="679" spans="1:6">
      <c r="A679">
        <v>46</v>
      </c>
      <c r="B679">
        <v>20.48</v>
      </c>
      <c r="C679">
        <v>100</v>
      </c>
      <c r="D679">
        <v>1024</v>
      </c>
      <c r="E679">
        <v>72</v>
      </c>
      <c r="F679" t="s">
        <v>7</v>
      </c>
    </row>
    <row r="680" spans="1:6">
      <c r="A680">
        <v>103</v>
      </c>
      <c r="B680">
        <v>20.71</v>
      </c>
      <c r="C680">
        <v>100</v>
      </c>
      <c r="D680">
        <v>1024</v>
      </c>
      <c r="E680">
        <v>72</v>
      </c>
      <c r="F680" t="s">
        <v>7</v>
      </c>
    </row>
    <row r="681" spans="1:6">
      <c r="A681">
        <v>116</v>
      </c>
      <c r="B681">
        <v>20.71</v>
      </c>
      <c r="C681">
        <v>100</v>
      </c>
      <c r="D681">
        <v>1024</v>
      </c>
      <c r="E681">
        <v>72</v>
      </c>
      <c r="F681" t="s">
        <v>7</v>
      </c>
    </row>
    <row r="682" spans="1:6">
      <c r="A682">
        <v>54</v>
      </c>
      <c r="B682">
        <v>20.8</v>
      </c>
      <c r="C682">
        <v>100</v>
      </c>
      <c r="D682">
        <v>1024</v>
      </c>
      <c r="E682">
        <v>72</v>
      </c>
      <c r="F682" t="s">
        <v>7</v>
      </c>
    </row>
    <row r="683" spans="1:6">
      <c r="A683">
        <v>78</v>
      </c>
      <c r="B683">
        <v>20.88</v>
      </c>
      <c r="C683">
        <v>100</v>
      </c>
      <c r="D683">
        <v>1024</v>
      </c>
      <c r="E683">
        <v>72</v>
      </c>
      <c r="F683" t="s">
        <v>7</v>
      </c>
    </row>
    <row r="684" spans="1:6">
      <c r="A684">
        <v>93</v>
      </c>
      <c r="B684">
        <v>20.88</v>
      </c>
      <c r="C684">
        <v>100</v>
      </c>
      <c r="D684">
        <v>1024</v>
      </c>
      <c r="E684">
        <v>72</v>
      </c>
      <c r="F684" t="s">
        <v>7</v>
      </c>
    </row>
    <row r="685" spans="1:6">
      <c r="A685">
        <v>193</v>
      </c>
      <c r="B685">
        <v>21</v>
      </c>
      <c r="C685">
        <v>100</v>
      </c>
      <c r="D685">
        <v>1024</v>
      </c>
      <c r="E685">
        <v>75</v>
      </c>
      <c r="F685" t="s">
        <v>7</v>
      </c>
    </row>
    <row r="686" spans="1:6">
      <c r="A686">
        <v>160</v>
      </c>
      <c r="B686">
        <v>21.05</v>
      </c>
      <c r="C686">
        <v>100</v>
      </c>
      <c r="D686">
        <v>1024</v>
      </c>
      <c r="E686">
        <v>72</v>
      </c>
      <c r="F686" t="s">
        <v>7</v>
      </c>
    </row>
    <row r="687" spans="1:6">
      <c r="A687">
        <v>4</v>
      </c>
      <c r="B687">
        <v>21.06</v>
      </c>
      <c r="C687">
        <v>100</v>
      </c>
      <c r="D687">
        <v>1024</v>
      </c>
      <c r="E687">
        <v>70</v>
      </c>
      <c r="F687" t="s">
        <v>7</v>
      </c>
    </row>
    <row r="688" spans="1:6">
      <c r="A688">
        <v>96</v>
      </c>
      <c r="B688">
        <v>21.15</v>
      </c>
      <c r="C688">
        <v>100</v>
      </c>
      <c r="D688">
        <v>1024</v>
      </c>
      <c r="E688">
        <v>72</v>
      </c>
      <c r="F688" t="s">
        <v>7</v>
      </c>
    </row>
    <row r="689" spans="1:6">
      <c r="A689">
        <v>158</v>
      </c>
      <c r="B689">
        <v>21.27</v>
      </c>
      <c r="C689">
        <v>100</v>
      </c>
      <c r="D689">
        <v>1024</v>
      </c>
      <c r="E689">
        <v>72</v>
      </c>
      <c r="F689" t="s">
        <v>7</v>
      </c>
    </row>
    <row r="690" spans="1:6">
      <c r="A690">
        <v>197</v>
      </c>
      <c r="B690">
        <v>21.28</v>
      </c>
      <c r="C690">
        <v>100</v>
      </c>
      <c r="D690">
        <v>1024</v>
      </c>
      <c r="E690">
        <v>75</v>
      </c>
      <c r="F690" t="s">
        <v>7</v>
      </c>
    </row>
    <row r="691" spans="1:6">
      <c r="A691">
        <v>6</v>
      </c>
      <c r="B691">
        <v>21.43</v>
      </c>
      <c r="C691">
        <v>100</v>
      </c>
      <c r="D691">
        <v>1024</v>
      </c>
      <c r="E691">
        <v>71</v>
      </c>
      <c r="F691" t="s">
        <v>7</v>
      </c>
    </row>
    <row r="692" spans="1:6">
      <c r="A692">
        <v>124</v>
      </c>
      <c r="B692">
        <v>21.47</v>
      </c>
      <c r="C692">
        <v>100</v>
      </c>
      <c r="D692">
        <v>1024</v>
      </c>
      <c r="E692">
        <v>72</v>
      </c>
      <c r="F692" t="s">
        <v>7</v>
      </c>
    </row>
    <row r="693" spans="1:6">
      <c r="A693">
        <v>9</v>
      </c>
      <c r="B693">
        <v>21.64</v>
      </c>
      <c r="C693">
        <v>100</v>
      </c>
      <c r="D693">
        <v>1024</v>
      </c>
      <c r="E693">
        <v>71</v>
      </c>
      <c r="F693" t="s">
        <v>7</v>
      </c>
    </row>
    <row r="694" spans="1:6">
      <c r="A694">
        <v>79</v>
      </c>
      <c r="B694">
        <v>21.65</v>
      </c>
      <c r="C694">
        <v>100</v>
      </c>
      <c r="D694">
        <v>1024</v>
      </c>
      <c r="E694">
        <v>72</v>
      </c>
      <c r="F694" t="s">
        <v>7</v>
      </c>
    </row>
    <row r="695" spans="1:6">
      <c r="A695">
        <v>178</v>
      </c>
      <c r="B695">
        <v>21.73</v>
      </c>
      <c r="C695">
        <v>100</v>
      </c>
      <c r="D695">
        <v>1024</v>
      </c>
      <c r="E695">
        <v>74</v>
      </c>
      <c r="F695" t="s">
        <v>7</v>
      </c>
    </row>
    <row r="696" spans="1:6">
      <c r="A696">
        <v>146</v>
      </c>
      <c r="B696">
        <v>22.01</v>
      </c>
      <c r="C696">
        <v>100</v>
      </c>
      <c r="D696">
        <v>1024</v>
      </c>
      <c r="E696">
        <v>72</v>
      </c>
      <c r="F696" t="s">
        <v>7</v>
      </c>
    </row>
    <row r="697" spans="1:6">
      <c r="A697">
        <v>24</v>
      </c>
      <c r="B697">
        <v>22.03</v>
      </c>
      <c r="C697">
        <v>100</v>
      </c>
      <c r="D697">
        <v>1024</v>
      </c>
      <c r="E697">
        <v>72</v>
      </c>
      <c r="F697" t="s">
        <v>7</v>
      </c>
    </row>
    <row r="698" spans="1:6">
      <c r="A698">
        <v>92</v>
      </c>
      <c r="B698">
        <v>22.07</v>
      </c>
      <c r="C698">
        <v>100</v>
      </c>
      <c r="D698">
        <v>1024</v>
      </c>
      <c r="E698">
        <v>72</v>
      </c>
      <c r="F698" t="s">
        <v>7</v>
      </c>
    </row>
    <row r="699" spans="1:6">
      <c r="A699">
        <v>172</v>
      </c>
      <c r="B699">
        <v>22.08</v>
      </c>
      <c r="C699">
        <v>100</v>
      </c>
      <c r="D699">
        <v>1024</v>
      </c>
      <c r="E699">
        <v>73</v>
      </c>
      <c r="F699" t="s">
        <v>7</v>
      </c>
    </row>
    <row r="700" spans="1:6">
      <c r="A700">
        <v>163</v>
      </c>
      <c r="B700">
        <v>22.12</v>
      </c>
      <c r="C700">
        <v>100</v>
      </c>
      <c r="D700">
        <v>1024</v>
      </c>
      <c r="E700">
        <v>72</v>
      </c>
      <c r="F700" t="s">
        <v>7</v>
      </c>
    </row>
    <row r="701" spans="1:6">
      <c r="A701">
        <v>166</v>
      </c>
      <c r="B701">
        <v>22.29</v>
      </c>
      <c r="C701">
        <v>100</v>
      </c>
      <c r="D701">
        <v>1024</v>
      </c>
      <c r="E701">
        <v>72</v>
      </c>
      <c r="F701" t="s">
        <v>7</v>
      </c>
    </row>
    <row r="702" spans="1:6">
      <c r="A702">
        <v>12</v>
      </c>
      <c r="B702">
        <v>22.62</v>
      </c>
      <c r="C702">
        <v>100</v>
      </c>
      <c r="D702">
        <v>1024</v>
      </c>
      <c r="E702">
        <v>72</v>
      </c>
      <c r="F702" t="s">
        <v>7</v>
      </c>
    </row>
    <row r="703" spans="1:6">
      <c r="A703">
        <v>184</v>
      </c>
      <c r="B703">
        <v>22.63</v>
      </c>
      <c r="C703">
        <v>100</v>
      </c>
      <c r="D703">
        <v>1024</v>
      </c>
      <c r="E703">
        <v>75</v>
      </c>
      <c r="F703" t="s">
        <v>7</v>
      </c>
    </row>
    <row r="704" spans="1:6">
      <c r="A704">
        <v>95</v>
      </c>
      <c r="B704">
        <v>22.75</v>
      </c>
      <c r="C704">
        <v>100</v>
      </c>
      <c r="D704">
        <v>1024</v>
      </c>
      <c r="E704">
        <v>72</v>
      </c>
      <c r="F704" t="s">
        <v>7</v>
      </c>
    </row>
    <row r="705" spans="1:6">
      <c r="A705">
        <v>89</v>
      </c>
      <c r="B705">
        <v>22.77</v>
      </c>
      <c r="C705">
        <v>100</v>
      </c>
      <c r="D705">
        <v>1024</v>
      </c>
      <c r="E705">
        <v>72</v>
      </c>
      <c r="F705" t="s">
        <v>7</v>
      </c>
    </row>
    <row r="706" spans="1:6">
      <c r="A706">
        <v>22</v>
      </c>
      <c r="B706">
        <v>22.91</v>
      </c>
      <c r="C706">
        <v>100</v>
      </c>
      <c r="D706">
        <v>1024</v>
      </c>
      <c r="E706">
        <v>72</v>
      </c>
      <c r="F706" t="s">
        <v>7</v>
      </c>
    </row>
    <row r="707" spans="1:6">
      <c r="A707">
        <v>60</v>
      </c>
      <c r="B707">
        <v>22.93</v>
      </c>
      <c r="C707">
        <v>100</v>
      </c>
      <c r="D707">
        <v>1024</v>
      </c>
      <c r="E707">
        <v>72</v>
      </c>
      <c r="F707" t="s">
        <v>7</v>
      </c>
    </row>
    <row r="708" spans="1:6">
      <c r="A708">
        <v>34</v>
      </c>
      <c r="B708">
        <v>22.97</v>
      </c>
      <c r="C708">
        <v>100</v>
      </c>
      <c r="D708">
        <v>1024</v>
      </c>
      <c r="E708">
        <v>72</v>
      </c>
      <c r="F708" t="s">
        <v>7</v>
      </c>
    </row>
    <row r="709" spans="1:6">
      <c r="A709">
        <v>187</v>
      </c>
      <c r="B709">
        <v>23.06</v>
      </c>
      <c r="C709">
        <v>100</v>
      </c>
      <c r="D709">
        <v>1024</v>
      </c>
      <c r="E709">
        <v>75</v>
      </c>
      <c r="F709" t="s">
        <v>7</v>
      </c>
    </row>
    <row r="710" spans="1:6">
      <c r="A710">
        <v>68</v>
      </c>
      <c r="B710">
        <v>23.24</v>
      </c>
      <c r="C710">
        <v>100</v>
      </c>
      <c r="D710">
        <v>1024</v>
      </c>
      <c r="E710">
        <v>72</v>
      </c>
      <c r="F710" t="s">
        <v>7</v>
      </c>
    </row>
    <row r="711" spans="1:6">
      <c r="A711">
        <v>105</v>
      </c>
      <c r="B711">
        <v>23.29</v>
      </c>
      <c r="C711">
        <v>100</v>
      </c>
      <c r="D711">
        <v>1024</v>
      </c>
      <c r="E711">
        <v>72</v>
      </c>
      <c r="F711" t="s">
        <v>7</v>
      </c>
    </row>
    <row r="712" spans="1:6">
      <c r="A712">
        <v>134</v>
      </c>
      <c r="B712">
        <v>23.47</v>
      </c>
      <c r="C712">
        <v>100</v>
      </c>
      <c r="D712">
        <v>1024</v>
      </c>
      <c r="E712">
        <v>72</v>
      </c>
      <c r="F712" t="s">
        <v>7</v>
      </c>
    </row>
    <row r="713" spans="1:6">
      <c r="A713">
        <v>90</v>
      </c>
      <c r="B713">
        <v>23.65</v>
      </c>
      <c r="C713">
        <v>100</v>
      </c>
      <c r="D713">
        <v>1024</v>
      </c>
      <c r="E713">
        <v>72</v>
      </c>
      <c r="F713" t="s">
        <v>7</v>
      </c>
    </row>
    <row r="714" spans="1:6">
      <c r="A714">
        <v>157</v>
      </c>
      <c r="B714">
        <v>23.69</v>
      </c>
      <c r="C714">
        <v>100</v>
      </c>
      <c r="D714">
        <v>1024</v>
      </c>
      <c r="E714">
        <v>72</v>
      </c>
      <c r="F714" t="s">
        <v>7</v>
      </c>
    </row>
    <row r="715" spans="1:6">
      <c r="A715">
        <v>81</v>
      </c>
      <c r="B715">
        <v>23.77</v>
      </c>
      <c r="C715">
        <v>100</v>
      </c>
      <c r="D715">
        <v>1024</v>
      </c>
      <c r="E715">
        <v>72</v>
      </c>
      <c r="F715" t="s">
        <v>7</v>
      </c>
    </row>
    <row r="716" spans="1:6">
      <c r="A716">
        <v>70</v>
      </c>
      <c r="B716">
        <v>23.79</v>
      </c>
      <c r="C716">
        <v>100</v>
      </c>
      <c r="D716">
        <v>1024</v>
      </c>
      <c r="E716">
        <v>72</v>
      </c>
      <c r="F716" t="s">
        <v>7</v>
      </c>
    </row>
    <row r="717" spans="1:6">
      <c r="A717">
        <v>45</v>
      </c>
      <c r="B717">
        <v>23.9</v>
      </c>
      <c r="C717">
        <v>100</v>
      </c>
      <c r="D717">
        <v>1024</v>
      </c>
      <c r="E717">
        <v>72</v>
      </c>
      <c r="F717" t="s">
        <v>7</v>
      </c>
    </row>
    <row r="718" spans="1:6">
      <c r="A718">
        <v>58</v>
      </c>
      <c r="B718">
        <v>23.92</v>
      </c>
      <c r="C718">
        <v>100</v>
      </c>
      <c r="D718">
        <v>1024</v>
      </c>
      <c r="E718">
        <v>72</v>
      </c>
      <c r="F718" t="s">
        <v>7</v>
      </c>
    </row>
    <row r="719" spans="1:6">
      <c r="A719">
        <v>88</v>
      </c>
      <c r="B719">
        <v>23.93</v>
      </c>
      <c r="C719">
        <v>100</v>
      </c>
      <c r="D719">
        <v>1024</v>
      </c>
      <c r="E719">
        <v>72</v>
      </c>
      <c r="F719" t="s">
        <v>7</v>
      </c>
    </row>
    <row r="720" spans="1:6">
      <c r="A720">
        <v>139</v>
      </c>
      <c r="B720">
        <v>23.96</v>
      </c>
      <c r="C720">
        <v>100</v>
      </c>
      <c r="D720">
        <v>1024</v>
      </c>
      <c r="E720">
        <v>72</v>
      </c>
      <c r="F720" t="s">
        <v>7</v>
      </c>
    </row>
    <row r="721" spans="1:6">
      <c r="A721">
        <v>33</v>
      </c>
      <c r="B721">
        <v>24.06</v>
      </c>
      <c r="C721">
        <v>100</v>
      </c>
      <c r="D721">
        <v>1024</v>
      </c>
      <c r="E721">
        <v>72</v>
      </c>
      <c r="F721" t="s">
        <v>7</v>
      </c>
    </row>
    <row r="722" spans="1:6">
      <c r="A722">
        <v>181</v>
      </c>
      <c r="B722">
        <v>24.06</v>
      </c>
      <c r="C722">
        <v>100</v>
      </c>
      <c r="D722">
        <v>1024</v>
      </c>
      <c r="E722">
        <v>74</v>
      </c>
      <c r="F722" t="s">
        <v>7</v>
      </c>
    </row>
    <row r="723" spans="1:6">
      <c r="A723">
        <v>30</v>
      </c>
      <c r="B723">
        <v>24.08</v>
      </c>
      <c r="C723">
        <v>100</v>
      </c>
      <c r="D723">
        <v>1024</v>
      </c>
      <c r="E723">
        <v>72</v>
      </c>
      <c r="F723" t="s">
        <v>7</v>
      </c>
    </row>
    <row r="724" spans="1:6">
      <c r="A724">
        <v>17</v>
      </c>
      <c r="B724">
        <v>24.29</v>
      </c>
      <c r="C724">
        <v>100</v>
      </c>
      <c r="D724">
        <v>1024</v>
      </c>
      <c r="E724">
        <v>72</v>
      </c>
      <c r="F724" t="s">
        <v>7</v>
      </c>
    </row>
    <row r="725" spans="1:6">
      <c r="A725">
        <v>51</v>
      </c>
      <c r="B725">
        <v>24.42</v>
      </c>
      <c r="C725">
        <v>100</v>
      </c>
      <c r="D725">
        <v>1024</v>
      </c>
      <c r="E725">
        <v>72</v>
      </c>
      <c r="F725" t="s">
        <v>7</v>
      </c>
    </row>
    <row r="726" spans="1:6">
      <c r="A726">
        <v>86</v>
      </c>
      <c r="B726">
        <v>24.57</v>
      </c>
      <c r="C726">
        <v>100</v>
      </c>
      <c r="D726">
        <v>1024</v>
      </c>
      <c r="E726">
        <v>72</v>
      </c>
      <c r="F726" t="s">
        <v>7</v>
      </c>
    </row>
    <row r="727" spans="1:6">
      <c r="A727">
        <v>182</v>
      </c>
      <c r="B727">
        <v>24.69</v>
      </c>
      <c r="C727">
        <v>100</v>
      </c>
      <c r="D727">
        <v>1024</v>
      </c>
      <c r="E727">
        <v>74</v>
      </c>
      <c r="F727" t="s">
        <v>7</v>
      </c>
    </row>
    <row r="728" spans="1:6">
      <c r="A728">
        <v>7</v>
      </c>
      <c r="B728">
        <v>24.81</v>
      </c>
      <c r="C728">
        <v>100</v>
      </c>
      <c r="D728">
        <v>1024</v>
      </c>
      <c r="E728">
        <v>71</v>
      </c>
      <c r="F728" t="s">
        <v>7</v>
      </c>
    </row>
    <row r="729" spans="1:6">
      <c r="A729">
        <v>119</v>
      </c>
      <c r="B729">
        <v>24.97</v>
      </c>
      <c r="C729">
        <v>100</v>
      </c>
      <c r="D729">
        <v>1024</v>
      </c>
      <c r="E729">
        <v>72</v>
      </c>
      <c r="F729" t="s">
        <v>7</v>
      </c>
    </row>
    <row r="730" spans="1:6">
      <c r="A730">
        <v>169</v>
      </c>
      <c r="B730">
        <v>25.16</v>
      </c>
      <c r="C730">
        <v>100</v>
      </c>
      <c r="D730">
        <v>1024</v>
      </c>
      <c r="E730">
        <v>72</v>
      </c>
      <c r="F730" t="s">
        <v>7</v>
      </c>
    </row>
    <row r="731" spans="1:6">
      <c r="A731">
        <v>28</v>
      </c>
      <c r="B731">
        <v>25.23</v>
      </c>
      <c r="C731">
        <v>100</v>
      </c>
      <c r="D731">
        <v>1024</v>
      </c>
      <c r="E731">
        <v>72</v>
      </c>
      <c r="F731" t="s">
        <v>7</v>
      </c>
    </row>
    <row r="732" spans="1:6">
      <c r="A732">
        <v>185</v>
      </c>
      <c r="B732">
        <v>25.39</v>
      </c>
      <c r="C732">
        <v>100</v>
      </c>
      <c r="D732">
        <v>1024</v>
      </c>
      <c r="E732">
        <v>75</v>
      </c>
      <c r="F732" t="s">
        <v>7</v>
      </c>
    </row>
    <row r="733" spans="1:6">
      <c r="A733">
        <v>111</v>
      </c>
      <c r="B733">
        <v>25.44</v>
      </c>
      <c r="C733">
        <v>100</v>
      </c>
      <c r="D733">
        <v>1024</v>
      </c>
      <c r="E733">
        <v>72</v>
      </c>
      <c r="F733" t="s">
        <v>7</v>
      </c>
    </row>
    <row r="734" spans="1:6">
      <c r="A734">
        <v>141</v>
      </c>
      <c r="B734">
        <v>25.59</v>
      </c>
      <c r="C734">
        <v>100</v>
      </c>
      <c r="D734">
        <v>1024</v>
      </c>
      <c r="E734">
        <v>72</v>
      </c>
      <c r="F734" t="s">
        <v>7</v>
      </c>
    </row>
    <row r="735" spans="1:6">
      <c r="A735">
        <v>123</v>
      </c>
      <c r="B735">
        <v>25.77</v>
      </c>
      <c r="C735">
        <v>100</v>
      </c>
      <c r="D735">
        <v>1024</v>
      </c>
      <c r="E735">
        <v>72</v>
      </c>
      <c r="F735" t="s">
        <v>7</v>
      </c>
    </row>
    <row r="736" spans="1:6">
      <c r="A736">
        <v>135</v>
      </c>
      <c r="B736">
        <v>25.86</v>
      </c>
      <c r="C736">
        <v>100</v>
      </c>
      <c r="D736">
        <v>1024</v>
      </c>
      <c r="E736">
        <v>72</v>
      </c>
      <c r="F736" t="s">
        <v>7</v>
      </c>
    </row>
    <row r="737" spans="1:6">
      <c r="A737">
        <v>18</v>
      </c>
      <c r="B737">
        <v>25.88</v>
      </c>
      <c r="C737">
        <v>100</v>
      </c>
      <c r="D737">
        <v>1024</v>
      </c>
      <c r="E737">
        <v>72</v>
      </c>
      <c r="F737" t="s">
        <v>7</v>
      </c>
    </row>
    <row r="738" spans="1:6">
      <c r="A738">
        <v>171</v>
      </c>
      <c r="B738">
        <v>25.99</v>
      </c>
      <c r="C738">
        <v>100</v>
      </c>
      <c r="D738">
        <v>1024</v>
      </c>
      <c r="E738">
        <v>73</v>
      </c>
      <c r="F738" t="s">
        <v>7</v>
      </c>
    </row>
    <row r="739" spans="1:6">
      <c r="A739">
        <v>36</v>
      </c>
      <c r="B739">
        <v>26.18</v>
      </c>
      <c r="C739">
        <v>100</v>
      </c>
      <c r="D739">
        <v>1024</v>
      </c>
      <c r="E739">
        <v>72</v>
      </c>
      <c r="F739" t="s">
        <v>7</v>
      </c>
    </row>
    <row r="740" spans="1:6">
      <c r="A740">
        <v>16</v>
      </c>
      <c r="B740">
        <v>26.19</v>
      </c>
      <c r="C740">
        <v>100</v>
      </c>
      <c r="D740">
        <v>1024</v>
      </c>
      <c r="E740">
        <v>72</v>
      </c>
      <c r="F740" t="s">
        <v>7</v>
      </c>
    </row>
    <row r="741" spans="1:6">
      <c r="A741">
        <v>117</v>
      </c>
      <c r="B741">
        <v>26.62</v>
      </c>
      <c r="C741">
        <v>100</v>
      </c>
      <c r="D741">
        <v>1024</v>
      </c>
      <c r="E741">
        <v>72</v>
      </c>
      <c r="F741" t="s">
        <v>7</v>
      </c>
    </row>
    <row r="742" spans="1:6">
      <c r="A742">
        <v>61</v>
      </c>
      <c r="B742">
        <v>26.63</v>
      </c>
      <c r="C742">
        <v>100</v>
      </c>
      <c r="D742">
        <v>1024</v>
      </c>
      <c r="E742">
        <v>72</v>
      </c>
      <c r="F742" t="s">
        <v>7</v>
      </c>
    </row>
    <row r="743" spans="1:6">
      <c r="A743">
        <v>38</v>
      </c>
      <c r="B743">
        <v>27.05</v>
      </c>
      <c r="C743">
        <v>100</v>
      </c>
      <c r="D743">
        <v>1024</v>
      </c>
      <c r="E743">
        <v>72</v>
      </c>
      <c r="F743" t="s">
        <v>7</v>
      </c>
    </row>
    <row r="744" spans="1:6">
      <c r="A744">
        <v>26</v>
      </c>
      <c r="B744">
        <v>27.12</v>
      </c>
      <c r="C744">
        <v>100</v>
      </c>
      <c r="D744">
        <v>1024</v>
      </c>
      <c r="E744">
        <v>72</v>
      </c>
      <c r="F744" t="s">
        <v>7</v>
      </c>
    </row>
    <row r="745" spans="1:6">
      <c r="A745">
        <v>52</v>
      </c>
      <c r="B745">
        <v>27.13</v>
      </c>
      <c r="C745">
        <v>100</v>
      </c>
      <c r="D745">
        <v>1024</v>
      </c>
      <c r="E745">
        <v>72</v>
      </c>
      <c r="F745" t="s">
        <v>7</v>
      </c>
    </row>
    <row r="746" spans="1:6">
      <c r="A746">
        <v>55</v>
      </c>
      <c r="B746">
        <v>27.2</v>
      </c>
      <c r="C746">
        <v>100</v>
      </c>
      <c r="D746">
        <v>1024</v>
      </c>
      <c r="E746">
        <v>72</v>
      </c>
      <c r="F746" t="s">
        <v>7</v>
      </c>
    </row>
    <row r="747" spans="1:6">
      <c r="A747">
        <v>142</v>
      </c>
      <c r="B747">
        <v>27.36</v>
      </c>
      <c r="C747">
        <v>100</v>
      </c>
      <c r="D747">
        <v>1024</v>
      </c>
      <c r="E747">
        <v>72</v>
      </c>
      <c r="F747" t="s">
        <v>7</v>
      </c>
    </row>
    <row r="748" spans="1:6">
      <c r="A748">
        <v>8</v>
      </c>
      <c r="B748">
        <v>27.37</v>
      </c>
      <c r="C748">
        <v>100</v>
      </c>
      <c r="D748">
        <v>1024</v>
      </c>
      <c r="E748">
        <v>71</v>
      </c>
      <c r="F748" t="s">
        <v>7</v>
      </c>
    </row>
    <row r="749" spans="1:6">
      <c r="A749">
        <v>13</v>
      </c>
      <c r="B749">
        <v>27.42</v>
      </c>
      <c r="C749">
        <v>100</v>
      </c>
      <c r="D749">
        <v>1024</v>
      </c>
      <c r="E749">
        <v>72</v>
      </c>
      <c r="F749" t="s">
        <v>7</v>
      </c>
    </row>
    <row r="750" spans="1:6">
      <c r="A750">
        <v>121</v>
      </c>
      <c r="B750">
        <v>27.64</v>
      </c>
      <c r="C750">
        <v>100</v>
      </c>
      <c r="D750">
        <v>1024</v>
      </c>
      <c r="E750">
        <v>72</v>
      </c>
      <c r="F750" t="s">
        <v>7</v>
      </c>
    </row>
    <row r="751" spans="1:6">
      <c r="A751">
        <v>2</v>
      </c>
      <c r="B751">
        <v>27.79</v>
      </c>
      <c r="C751">
        <v>100</v>
      </c>
      <c r="D751">
        <v>1024</v>
      </c>
      <c r="E751">
        <v>70</v>
      </c>
      <c r="F751" t="s">
        <v>7</v>
      </c>
    </row>
    <row r="752" spans="1:6">
      <c r="A752">
        <v>15</v>
      </c>
      <c r="B752">
        <v>27.86</v>
      </c>
      <c r="C752">
        <v>100</v>
      </c>
      <c r="D752">
        <v>1024</v>
      </c>
      <c r="E752">
        <v>72</v>
      </c>
      <c r="F752" t="s">
        <v>7</v>
      </c>
    </row>
    <row r="753" spans="1:6">
      <c r="A753">
        <v>85</v>
      </c>
      <c r="B753">
        <v>28.08</v>
      </c>
      <c r="C753">
        <v>100</v>
      </c>
      <c r="D753">
        <v>1024</v>
      </c>
      <c r="E753">
        <v>72</v>
      </c>
      <c r="F753" t="s">
        <v>7</v>
      </c>
    </row>
    <row r="754" spans="1:6">
      <c r="A754">
        <v>44</v>
      </c>
      <c r="B754">
        <v>28.18</v>
      </c>
      <c r="C754">
        <v>100</v>
      </c>
      <c r="D754">
        <v>1024</v>
      </c>
      <c r="E754">
        <v>72</v>
      </c>
      <c r="F754" t="s">
        <v>7</v>
      </c>
    </row>
    <row r="755" spans="1:6">
      <c r="A755">
        <v>118</v>
      </c>
      <c r="B755">
        <v>28.19</v>
      </c>
      <c r="C755">
        <v>100</v>
      </c>
      <c r="D755">
        <v>1024</v>
      </c>
      <c r="E755">
        <v>72</v>
      </c>
      <c r="F755" t="s">
        <v>7</v>
      </c>
    </row>
    <row r="756" spans="1:6">
      <c r="A756">
        <v>108</v>
      </c>
      <c r="B756">
        <v>28.35</v>
      </c>
      <c r="C756">
        <v>100</v>
      </c>
      <c r="D756">
        <v>1024</v>
      </c>
      <c r="E756">
        <v>72</v>
      </c>
      <c r="F756" t="s">
        <v>7</v>
      </c>
    </row>
    <row r="757" spans="1:6">
      <c r="A757">
        <v>59</v>
      </c>
      <c r="B757">
        <v>28.37</v>
      </c>
      <c r="C757">
        <v>100</v>
      </c>
      <c r="D757">
        <v>1024</v>
      </c>
      <c r="E757">
        <v>72</v>
      </c>
      <c r="F757" t="s">
        <v>7</v>
      </c>
    </row>
    <row r="758" spans="1:6">
      <c r="A758">
        <v>91</v>
      </c>
      <c r="B758">
        <v>28.41</v>
      </c>
      <c r="C758">
        <v>100</v>
      </c>
      <c r="D758">
        <v>1024</v>
      </c>
      <c r="E758">
        <v>72</v>
      </c>
      <c r="F758" t="s">
        <v>7</v>
      </c>
    </row>
    <row r="759" spans="1:6">
      <c r="A759">
        <v>27</v>
      </c>
      <c r="B759">
        <v>28.51</v>
      </c>
      <c r="C759">
        <v>100</v>
      </c>
      <c r="D759">
        <v>1024</v>
      </c>
      <c r="E759">
        <v>72</v>
      </c>
      <c r="F759" t="s">
        <v>7</v>
      </c>
    </row>
    <row r="760" spans="1:6">
      <c r="A760">
        <v>3</v>
      </c>
      <c r="B760">
        <v>28.53</v>
      </c>
      <c r="C760">
        <v>100</v>
      </c>
      <c r="D760">
        <v>1024</v>
      </c>
      <c r="E760">
        <v>70</v>
      </c>
      <c r="F760" t="s">
        <v>7</v>
      </c>
    </row>
    <row r="761" spans="1:6">
      <c r="A761">
        <v>99</v>
      </c>
      <c r="B761">
        <v>28.76</v>
      </c>
      <c r="C761">
        <v>100</v>
      </c>
      <c r="D761">
        <v>1024</v>
      </c>
      <c r="E761">
        <v>72</v>
      </c>
      <c r="F761" t="s">
        <v>7</v>
      </c>
    </row>
    <row r="762" spans="1:6">
      <c r="A762">
        <v>115</v>
      </c>
      <c r="B762">
        <v>29.09</v>
      </c>
      <c r="C762">
        <v>100</v>
      </c>
      <c r="D762">
        <v>1024</v>
      </c>
      <c r="E762">
        <v>72</v>
      </c>
      <c r="F762" t="s">
        <v>7</v>
      </c>
    </row>
    <row r="763" spans="1:6">
      <c r="A763">
        <v>190</v>
      </c>
      <c r="B763">
        <v>29.19</v>
      </c>
      <c r="C763">
        <v>100</v>
      </c>
      <c r="D763">
        <v>1024</v>
      </c>
      <c r="E763">
        <v>75</v>
      </c>
      <c r="F763" t="s">
        <v>7</v>
      </c>
    </row>
    <row r="764" spans="1:6">
      <c r="A764">
        <v>83</v>
      </c>
      <c r="B764">
        <v>29.44</v>
      </c>
      <c r="C764">
        <v>100</v>
      </c>
      <c r="D764">
        <v>1024</v>
      </c>
      <c r="E764">
        <v>72</v>
      </c>
      <c r="F764" t="s">
        <v>7</v>
      </c>
    </row>
    <row r="765" spans="1:6">
      <c r="A765">
        <v>47</v>
      </c>
      <c r="B765">
        <v>29.53</v>
      </c>
      <c r="C765">
        <v>100</v>
      </c>
      <c r="D765">
        <v>1024</v>
      </c>
      <c r="E765">
        <v>72</v>
      </c>
      <c r="F765" t="s">
        <v>7</v>
      </c>
    </row>
    <row r="766" spans="1:6">
      <c r="A766">
        <v>23</v>
      </c>
      <c r="B766">
        <v>29.59</v>
      </c>
      <c r="C766">
        <v>100</v>
      </c>
      <c r="D766">
        <v>1024</v>
      </c>
      <c r="E766">
        <v>72</v>
      </c>
      <c r="F766" t="s">
        <v>7</v>
      </c>
    </row>
    <row r="767" spans="1:6">
      <c r="A767">
        <v>107</v>
      </c>
      <c r="B767">
        <v>29.64</v>
      </c>
      <c r="C767">
        <v>100</v>
      </c>
      <c r="D767">
        <v>1024</v>
      </c>
      <c r="E767">
        <v>72</v>
      </c>
      <c r="F767" t="s">
        <v>7</v>
      </c>
    </row>
    <row r="768" spans="1:6">
      <c r="A768">
        <v>200</v>
      </c>
      <c r="B768">
        <v>29.76</v>
      </c>
      <c r="C768">
        <v>100</v>
      </c>
      <c r="D768">
        <v>1024</v>
      </c>
      <c r="E768">
        <v>75</v>
      </c>
      <c r="F768" t="s">
        <v>7</v>
      </c>
    </row>
    <row r="769" spans="1:6">
      <c r="A769">
        <v>195</v>
      </c>
      <c r="B769">
        <v>29.97</v>
      </c>
      <c r="C769">
        <v>100</v>
      </c>
      <c r="D769">
        <v>1024</v>
      </c>
      <c r="E769">
        <v>75</v>
      </c>
      <c r="F769" t="s">
        <v>7</v>
      </c>
    </row>
    <row r="770" spans="1:6">
      <c r="A770">
        <v>188</v>
      </c>
      <c r="B770">
        <v>30.13</v>
      </c>
      <c r="C770">
        <v>100</v>
      </c>
      <c r="D770">
        <v>1024</v>
      </c>
      <c r="E770">
        <v>75</v>
      </c>
      <c r="F770" t="s">
        <v>7</v>
      </c>
    </row>
    <row r="771" spans="1:6">
      <c r="A771">
        <v>148</v>
      </c>
      <c r="B771">
        <v>30.16</v>
      </c>
      <c r="C771">
        <v>100</v>
      </c>
      <c r="D771">
        <v>1024</v>
      </c>
      <c r="E771">
        <v>72</v>
      </c>
      <c r="F771" t="s">
        <v>7</v>
      </c>
    </row>
    <row r="772" spans="1:6">
      <c r="A772">
        <v>199</v>
      </c>
      <c r="B772">
        <v>30.47</v>
      </c>
      <c r="C772">
        <v>100</v>
      </c>
      <c r="D772">
        <v>1024</v>
      </c>
      <c r="E772">
        <v>75</v>
      </c>
      <c r="F772" t="s">
        <v>7</v>
      </c>
    </row>
    <row r="773" spans="1:6">
      <c r="A773">
        <v>84</v>
      </c>
      <c r="B773">
        <v>30.61</v>
      </c>
      <c r="C773">
        <v>100</v>
      </c>
      <c r="D773">
        <v>1024</v>
      </c>
      <c r="E773">
        <v>72</v>
      </c>
      <c r="F773" t="s">
        <v>7</v>
      </c>
    </row>
    <row r="774" spans="1:6">
      <c r="A774">
        <v>48</v>
      </c>
      <c r="B774">
        <v>30.62</v>
      </c>
      <c r="C774">
        <v>100</v>
      </c>
      <c r="D774">
        <v>1024</v>
      </c>
      <c r="E774">
        <v>72</v>
      </c>
      <c r="F774" t="s">
        <v>7</v>
      </c>
    </row>
    <row r="775" spans="1:6">
      <c r="A775">
        <v>11</v>
      </c>
      <c r="B775">
        <v>31.17</v>
      </c>
      <c r="C775">
        <v>100</v>
      </c>
      <c r="D775">
        <v>1024</v>
      </c>
      <c r="E775">
        <v>72</v>
      </c>
      <c r="F775" t="s">
        <v>7</v>
      </c>
    </row>
    <row r="776" spans="1:6">
      <c r="A776">
        <v>10</v>
      </c>
      <c r="B776">
        <v>31.2</v>
      </c>
      <c r="C776">
        <v>100</v>
      </c>
      <c r="D776">
        <v>1024</v>
      </c>
      <c r="E776">
        <v>72</v>
      </c>
      <c r="F776" t="s">
        <v>7</v>
      </c>
    </row>
    <row r="777" spans="1:6">
      <c r="A777">
        <v>143</v>
      </c>
      <c r="B777">
        <v>31.45</v>
      </c>
      <c r="C777">
        <v>100</v>
      </c>
      <c r="D777">
        <v>1024</v>
      </c>
      <c r="E777">
        <v>72</v>
      </c>
      <c r="F777" t="s">
        <v>7</v>
      </c>
    </row>
    <row r="778" spans="1:6">
      <c r="A778">
        <v>32</v>
      </c>
      <c r="B778">
        <v>31.63</v>
      </c>
      <c r="C778">
        <v>100</v>
      </c>
      <c r="D778">
        <v>1024</v>
      </c>
      <c r="E778">
        <v>72</v>
      </c>
      <c r="F778" t="s">
        <v>7</v>
      </c>
    </row>
    <row r="779" spans="1:6">
      <c r="A779">
        <v>168</v>
      </c>
      <c r="B779">
        <v>31.78</v>
      </c>
      <c r="C779">
        <v>100</v>
      </c>
      <c r="D779">
        <v>1024</v>
      </c>
      <c r="E779">
        <v>72</v>
      </c>
      <c r="F779" t="s">
        <v>7</v>
      </c>
    </row>
    <row r="780" spans="1:6">
      <c r="A780">
        <v>192</v>
      </c>
      <c r="B780">
        <v>32.020000000000003</v>
      </c>
      <c r="C780">
        <v>100</v>
      </c>
      <c r="D780">
        <v>1024</v>
      </c>
      <c r="E780">
        <v>75</v>
      </c>
      <c r="F780" t="s">
        <v>7</v>
      </c>
    </row>
    <row r="781" spans="1:6">
      <c r="A781">
        <v>5</v>
      </c>
      <c r="B781">
        <v>32.31</v>
      </c>
      <c r="C781">
        <v>100</v>
      </c>
      <c r="D781">
        <v>1024</v>
      </c>
      <c r="E781">
        <v>70</v>
      </c>
      <c r="F781" t="s">
        <v>7</v>
      </c>
    </row>
    <row r="782" spans="1:6">
      <c r="A782">
        <v>31</v>
      </c>
      <c r="B782">
        <v>32.43</v>
      </c>
      <c r="C782">
        <v>100</v>
      </c>
      <c r="D782">
        <v>1024</v>
      </c>
      <c r="E782">
        <v>72</v>
      </c>
      <c r="F782" t="s">
        <v>7</v>
      </c>
    </row>
    <row r="783" spans="1:6">
      <c r="A783">
        <v>130</v>
      </c>
      <c r="B783">
        <v>32.58</v>
      </c>
      <c r="C783">
        <v>100</v>
      </c>
      <c r="D783">
        <v>1024</v>
      </c>
      <c r="E783">
        <v>72</v>
      </c>
      <c r="F783" t="s">
        <v>7</v>
      </c>
    </row>
    <row r="784" spans="1:6">
      <c r="A784">
        <v>144</v>
      </c>
      <c r="B784">
        <v>32.619999999999997</v>
      </c>
      <c r="C784">
        <v>100</v>
      </c>
      <c r="D784">
        <v>1024</v>
      </c>
      <c r="E784">
        <v>72</v>
      </c>
      <c r="F784" t="s">
        <v>7</v>
      </c>
    </row>
    <row r="785" spans="1:6">
      <c r="A785">
        <v>156</v>
      </c>
      <c r="B785">
        <v>32.74</v>
      </c>
      <c r="C785">
        <v>100</v>
      </c>
      <c r="D785">
        <v>1024</v>
      </c>
      <c r="E785">
        <v>72</v>
      </c>
      <c r="F785" t="s">
        <v>7</v>
      </c>
    </row>
    <row r="786" spans="1:6">
      <c r="A786">
        <v>69</v>
      </c>
      <c r="B786">
        <v>32.840000000000003</v>
      </c>
      <c r="C786">
        <v>100</v>
      </c>
      <c r="D786">
        <v>1024</v>
      </c>
      <c r="E786">
        <v>72</v>
      </c>
      <c r="F786" t="s">
        <v>7</v>
      </c>
    </row>
    <row r="787" spans="1:6">
      <c r="A787">
        <v>67</v>
      </c>
      <c r="B787">
        <v>33.25</v>
      </c>
      <c r="C787">
        <v>100</v>
      </c>
      <c r="D787">
        <v>1024</v>
      </c>
      <c r="E787">
        <v>72</v>
      </c>
      <c r="F787" t="s">
        <v>7</v>
      </c>
    </row>
    <row r="788" spans="1:6">
      <c r="A788">
        <v>41</v>
      </c>
      <c r="B788">
        <v>33.54</v>
      </c>
      <c r="C788">
        <v>100</v>
      </c>
      <c r="D788">
        <v>1024</v>
      </c>
      <c r="E788">
        <v>72</v>
      </c>
      <c r="F788" t="s">
        <v>7</v>
      </c>
    </row>
    <row r="789" spans="1:6">
      <c r="A789">
        <v>152</v>
      </c>
      <c r="B789">
        <v>33.6</v>
      </c>
      <c r="C789">
        <v>100</v>
      </c>
      <c r="D789">
        <v>1024</v>
      </c>
      <c r="E789">
        <v>72</v>
      </c>
      <c r="F789" t="s">
        <v>7</v>
      </c>
    </row>
    <row r="790" spans="1:6">
      <c r="A790">
        <v>14</v>
      </c>
      <c r="B790">
        <v>34.630000000000003</v>
      </c>
      <c r="C790">
        <v>100</v>
      </c>
      <c r="D790">
        <v>1024</v>
      </c>
      <c r="E790">
        <v>72</v>
      </c>
      <c r="F790" t="s">
        <v>7</v>
      </c>
    </row>
    <row r="791" spans="1:6">
      <c r="A791">
        <v>180</v>
      </c>
      <c r="B791">
        <v>34.81</v>
      </c>
      <c r="C791">
        <v>100</v>
      </c>
      <c r="D791">
        <v>1024</v>
      </c>
      <c r="E791">
        <v>74</v>
      </c>
      <c r="F791" t="s">
        <v>7</v>
      </c>
    </row>
    <row r="792" spans="1:6">
      <c r="A792">
        <v>35</v>
      </c>
      <c r="B792">
        <v>35.700000000000003</v>
      </c>
      <c r="C792">
        <v>100</v>
      </c>
      <c r="D792">
        <v>1024</v>
      </c>
      <c r="E792">
        <v>72</v>
      </c>
      <c r="F792" t="s">
        <v>7</v>
      </c>
    </row>
    <row r="793" spans="1:6">
      <c r="A793">
        <v>87</v>
      </c>
      <c r="B793">
        <v>35.950000000000003</v>
      </c>
      <c r="C793">
        <v>100</v>
      </c>
      <c r="D793">
        <v>1024</v>
      </c>
      <c r="E793">
        <v>72</v>
      </c>
      <c r="F793" t="s">
        <v>7</v>
      </c>
    </row>
    <row r="794" spans="1:6">
      <c r="A794">
        <v>80</v>
      </c>
      <c r="B794">
        <v>36.159999999999997</v>
      </c>
      <c r="C794">
        <v>100</v>
      </c>
      <c r="D794">
        <v>1024</v>
      </c>
      <c r="E794">
        <v>72</v>
      </c>
      <c r="F794" t="s">
        <v>7</v>
      </c>
    </row>
    <row r="795" spans="1:6">
      <c r="A795">
        <v>131</v>
      </c>
      <c r="B795">
        <v>37.28</v>
      </c>
      <c r="C795">
        <v>100</v>
      </c>
      <c r="D795">
        <v>1024</v>
      </c>
      <c r="E795">
        <v>72</v>
      </c>
      <c r="F795" t="s">
        <v>7</v>
      </c>
    </row>
    <row r="796" spans="1:6">
      <c r="A796">
        <v>56</v>
      </c>
      <c r="B796">
        <v>38.72</v>
      </c>
      <c r="C796">
        <v>100</v>
      </c>
      <c r="D796">
        <v>1024</v>
      </c>
      <c r="E796">
        <v>72</v>
      </c>
      <c r="F796" t="s">
        <v>7</v>
      </c>
    </row>
    <row r="797" spans="1:6">
      <c r="A797">
        <v>71</v>
      </c>
      <c r="B797">
        <v>41.2</v>
      </c>
      <c r="C797">
        <v>100</v>
      </c>
      <c r="D797">
        <v>1024</v>
      </c>
      <c r="E797">
        <v>72</v>
      </c>
      <c r="F797" t="s">
        <v>7</v>
      </c>
    </row>
    <row r="798" spans="1:6">
      <c r="A798">
        <v>149</v>
      </c>
      <c r="B798">
        <v>41.37</v>
      </c>
      <c r="C798">
        <v>100</v>
      </c>
      <c r="D798">
        <v>1024</v>
      </c>
      <c r="E798">
        <v>72</v>
      </c>
      <c r="F798" t="s">
        <v>7</v>
      </c>
    </row>
    <row r="799" spans="1:6">
      <c r="A799">
        <v>37</v>
      </c>
      <c r="B799">
        <v>43.71</v>
      </c>
      <c r="C799">
        <v>100</v>
      </c>
      <c r="D799">
        <v>1024</v>
      </c>
      <c r="E799">
        <v>72</v>
      </c>
      <c r="F799" t="s">
        <v>7</v>
      </c>
    </row>
    <row r="800" spans="1:6">
      <c r="A800">
        <v>40</v>
      </c>
      <c r="B800">
        <v>45.97</v>
      </c>
      <c r="C800">
        <v>100</v>
      </c>
      <c r="D800">
        <v>1024</v>
      </c>
      <c r="E800">
        <v>72</v>
      </c>
      <c r="F800" t="s">
        <v>7</v>
      </c>
    </row>
    <row r="801" spans="1:6">
      <c r="A801">
        <v>62</v>
      </c>
      <c r="B801">
        <v>46.74</v>
      </c>
      <c r="C801">
        <v>100</v>
      </c>
      <c r="D801">
        <v>1024</v>
      </c>
      <c r="E801">
        <v>72</v>
      </c>
      <c r="F801" t="s">
        <v>7</v>
      </c>
    </row>
    <row r="802" spans="1:6">
      <c r="A802">
        <v>1</v>
      </c>
      <c r="B802">
        <v>90.44</v>
      </c>
      <c r="C802">
        <v>100</v>
      </c>
      <c r="D802">
        <v>1024</v>
      </c>
      <c r="E802">
        <v>70</v>
      </c>
      <c r="F802" t="s">
        <v>7</v>
      </c>
    </row>
    <row r="803" spans="1:6">
      <c r="A803" s="5">
        <v>318</v>
      </c>
      <c r="B803" s="5">
        <v>7.04</v>
      </c>
      <c r="C803" s="5">
        <v>100</v>
      </c>
      <c r="D803" s="5">
        <v>2048</v>
      </c>
      <c r="E803" s="5">
        <v>72</v>
      </c>
      <c r="F803" t="s">
        <v>7</v>
      </c>
    </row>
    <row r="804" spans="1:6">
      <c r="A804" s="5">
        <v>319</v>
      </c>
      <c r="B804" s="5">
        <v>7.22</v>
      </c>
      <c r="C804" s="5">
        <v>100</v>
      </c>
      <c r="D804" s="5">
        <v>2048</v>
      </c>
      <c r="E804" s="5">
        <v>72</v>
      </c>
      <c r="F804" t="s">
        <v>7</v>
      </c>
    </row>
    <row r="805" spans="1:6">
      <c r="A805" s="5">
        <v>373</v>
      </c>
      <c r="B805" s="5">
        <v>11.56</v>
      </c>
      <c r="C805" s="5">
        <v>100</v>
      </c>
      <c r="D805" s="5">
        <v>2048</v>
      </c>
      <c r="E805" s="5">
        <v>72</v>
      </c>
      <c r="F805" t="s">
        <v>7</v>
      </c>
    </row>
    <row r="806" spans="1:6">
      <c r="A806" s="5">
        <v>374</v>
      </c>
      <c r="B806" s="5">
        <v>11.61</v>
      </c>
      <c r="C806" s="5">
        <v>100</v>
      </c>
      <c r="D806" s="5">
        <v>2048</v>
      </c>
      <c r="E806" s="5">
        <v>72</v>
      </c>
      <c r="F806" t="s">
        <v>7</v>
      </c>
    </row>
    <row r="807" spans="1:6">
      <c r="A807" s="5">
        <v>342</v>
      </c>
      <c r="B807" s="5">
        <v>11.87</v>
      </c>
      <c r="C807" s="5">
        <v>100</v>
      </c>
      <c r="D807" s="5">
        <v>2048</v>
      </c>
      <c r="E807" s="5">
        <v>72</v>
      </c>
      <c r="F807" t="s">
        <v>7</v>
      </c>
    </row>
    <row r="808" spans="1:6">
      <c r="A808" s="5">
        <v>309</v>
      </c>
      <c r="B808" s="5">
        <v>11.89</v>
      </c>
      <c r="C808" s="5">
        <v>100</v>
      </c>
      <c r="D808" s="5">
        <v>2048</v>
      </c>
      <c r="E808" s="5">
        <v>72</v>
      </c>
      <c r="F808" t="s">
        <v>7</v>
      </c>
    </row>
    <row r="809" spans="1:6">
      <c r="A809" s="5">
        <v>327</v>
      </c>
      <c r="B809" s="5">
        <v>11.99</v>
      </c>
      <c r="C809" s="5">
        <v>100</v>
      </c>
      <c r="D809" s="5">
        <v>2048</v>
      </c>
      <c r="E809" s="5">
        <v>72</v>
      </c>
      <c r="F809" t="s">
        <v>7</v>
      </c>
    </row>
    <row r="810" spans="1:6">
      <c r="A810" s="5">
        <v>343</v>
      </c>
      <c r="B810" s="5">
        <v>12.08</v>
      </c>
      <c r="C810" s="5">
        <v>100</v>
      </c>
      <c r="D810" s="5">
        <v>2048</v>
      </c>
      <c r="E810" s="5">
        <v>72</v>
      </c>
      <c r="F810" t="s">
        <v>7</v>
      </c>
    </row>
    <row r="811" spans="1:6">
      <c r="A811" s="5">
        <v>399</v>
      </c>
      <c r="B811" s="5">
        <v>12.21</v>
      </c>
      <c r="C811" s="5">
        <v>100</v>
      </c>
      <c r="D811" s="5">
        <v>2048</v>
      </c>
      <c r="E811" s="5">
        <v>76</v>
      </c>
      <c r="F811" t="s">
        <v>7</v>
      </c>
    </row>
    <row r="812" spans="1:6">
      <c r="A812" s="5">
        <v>250</v>
      </c>
      <c r="B812" s="5">
        <v>12.27</v>
      </c>
      <c r="C812" s="5">
        <v>100</v>
      </c>
      <c r="D812" s="5">
        <v>2048</v>
      </c>
      <c r="E812" s="5">
        <v>72</v>
      </c>
      <c r="F812" t="s">
        <v>7</v>
      </c>
    </row>
    <row r="813" spans="1:6">
      <c r="A813" s="5">
        <v>338</v>
      </c>
      <c r="B813" s="5">
        <v>12.35</v>
      </c>
      <c r="C813" s="5">
        <v>100</v>
      </c>
      <c r="D813" s="5">
        <v>2048</v>
      </c>
      <c r="E813" s="5">
        <v>72</v>
      </c>
      <c r="F813" t="s">
        <v>7</v>
      </c>
    </row>
    <row r="814" spans="1:6">
      <c r="A814" s="5">
        <v>298</v>
      </c>
      <c r="B814" s="5">
        <v>12.91</v>
      </c>
      <c r="C814" s="5">
        <v>100</v>
      </c>
      <c r="D814" s="5">
        <v>2048</v>
      </c>
      <c r="E814" s="5">
        <v>72</v>
      </c>
      <c r="F814" t="s">
        <v>7</v>
      </c>
    </row>
    <row r="815" spans="1:6">
      <c r="A815" s="5">
        <v>385</v>
      </c>
      <c r="B815" s="5">
        <v>13.22</v>
      </c>
      <c r="C815" s="5">
        <v>100</v>
      </c>
      <c r="D815" s="5">
        <v>2048</v>
      </c>
      <c r="E815" s="5">
        <v>74</v>
      </c>
      <c r="F815" t="s">
        <v>7</v>
      </c>
    </row>
    <row r="816" spans="1:6">
      <c r="A816" s="5">
        <v>381</v>
      </c>
      <c r="B816" s="5">
        <v>13.26</v>
      </c>
      <c r="C816" s="5">
        <v>100</v>
      </c>
      <c r="D816" s="5">
        <v>2048</v>
      </c>
      <c r="E816" s="5">
        <v>74</v>
      </c>
      <c r="F816" t="s">
        <v>7</v>
      </c>
    </row>
    <row r="817" spans="1:6">
      <c r="A817" s="5">
        <v>311</v>
      </c>
      <c r="B817" s="5">
        <v>13.48</v>
      </c>
      <c r="C817" s="5">
        <v>100</v>
      </c>
      <c r="D817" s="5">
        <v>2048</v>
      </c>
      <c r="E817" s="5">
        <v>72</v>
      </c>
      <c r="F817" t="s">
        <v>7</v>
      </c>
    </row>
    <row r="818" spans="1:6">
      <c r="A818" s="5">
        <v>266</v>
      </c>
      <c r="B818" s="5">
        <v>13.57</v>
      </c>
      <c r="C818" s="5">
        <v>100</v>
      </c>
      <c r="D818" s="5">
        <v>2048</v>
      </c>
      <c r="E818" s="5">
        <v>72</v>
      </c>
      <c r="F818" t="s">
        <v>7</v>
      </c>
    </row>
    <row r="819" spans="1:6">
      <c r="A819" s="5">
        <v>234</v>
      </c>
      <c r="B819" s="5">
        <v>13.59</v>
      </c>
      <c r="C819" s="5">
        <v>100</v>
      </c>
      <c r="D819" s="5">
        <v>2048</v>
      </c>
      <c r="E819" s="5">
        <v>72</v>
      </c>
      <c r="F819" t="s">
        <v>7</v>
      </c>
    </row>
    <row r="820" spans="1:6">
      <c r="A820" s="5">
        <v>375</v>
      </c>
      <c r="B820" s="5">
        <v>13.67</v>
      </c>
      <c r="C820" s="5">
        <v>100</v>
      </c>
      <c r="D820" s="5">
        <v>2048</v>
      </c>
      <c r="E820" s="5">
        <v>73</v>
      </c>
      <c r="F820" t="s">
        <v>7</v>
      </c>
    </row>
    <row r="821" spans="1:6">
      <c r="A821" s="5">
        <v>315</v>
      </c>
      <c r="B821" s="5">
        <v>13.69</v>
      </c>
      <c r="C821" s="5">
        <v>100</v>
      </c>
      <c r="D821" s="5">
        <v>2048</v>
      </c>
      <c r="E821" s="5">
        <v>72</v>
      </c>
      <c r="F821" t="s">
        <v>7</v>
      </c>
    </row>
    <row r="822" spans="1:6">
      <c r="A822" s="5">
        <v>308</v>
      </c>
      <c r="B822" s="5">
        <v>13.71</v>
      </c>
      <c r="C822" s="5">
        <v>100</v>
      </c>
      <c r="D822" s="5">
        <v>2048</v>
      </c>
      <c r="E822" s="5">
        <v>72</v>
      </c>
      <c r="F822" t="s">
        <v>7</v>
      </c>
    </row>
    <row r="823" spans="1:6">
      <c r="A823" s="5">
        <v>362</v>
      </c>
      <c r="B823" s="5">
        <v>13.84</v>
      </c>
      <c r="C823" s="5">
        <v>100</v>
      </c>
      <c r="D823" s="5">
        <v>2048</v>
      </c>
      <c r="E823" s="5">
        <v>72</v>
      </c>
      <c r="F823" t="s">
        <v>7</v>
      </c>
    </row>
    <row r="824" spans="1:6">
      <c r="A824" s="5">
        <v>384</v>
      </c>
      <c r="B824" s="5">
        <v>13.93</v>
      </c>
      <c r="C824" s="5">
        <v>100</v>
      </c>
      <c r="D824" s="5">
        <v>2048</v>
      </c>
      <c r="E824" s="5">
        <v>74</v>
      </c>
      <c r="F824" t="s">
        <v>7</v>
      </c>
    </row>
    <row r="825" spans="1:6">
      <c r="A825" s="5">
        <v>398</v>
      </c>
      <c r="B825" s="5">
        <v>13.96</v>
      </c>
      <c r="C825" s="5">
        <v>100</v>
      </c>
      <c r="D825" s="5">
        <v>2048</v>
      </c>
      <c r="E825" s="5">
        <v>76</v>
      </c>
      <c r="F825" t="s">
        <v>7</v>
      </c>
    </row>
    <row r="826" spans="1:6">
      <c r="A826" s="5">
        <v>241</v>
      </c>
      <c r="B826" s="5">
        <v>14.03</v>
      </c>
      <c r="C826" s="5">
        <v>100</v>
      </c>
      <c r="D826" s="5">
        <v>2048</v>
      </c>
      <c r="E826" s="5">
        <v>72</v>
      </c>
      <c r="F826" t="s">
        <v>7</v>
      </c>
    </row>
    <row r="827" spans="1:6">
      <c r="A827" s="5">
        <v>391</v>
      </c>
      <c r="B827" s="5">
        <v>14.45</v>
      </c>
      <c r="C827" s="5">
        <v>100</v>
      </c>
      <c r="D827" s="5">
        <v>2048</v>
      </c>
      <c r="E827" s="5">
        <v>75</v>
      </c>
      <c r="F827" t="s">
        <v>7</v>
      </c>
    </row>
    <row r="828" spans="1:6">
      <c r="A828" s="5">
        <v>301</v>
      </c>
      <c r="B828" s="5">
        <v>14.6</v>
      </c>
      <c r="C828" s="5">
        <v>100</v>
      </c>
      <c r="D828" s="5">
        <v>2048</v>
      </c>
      <c r="E828" s="5">
        <v>72</v>
      </c>
      <c r="F828" t="s">
        <v>7</v>
      </c>
    </row>
    <row r="829" spans="1:6">
      <c r="A829" s="5">
        <v>289</v>
      </c>
      <c r="B829" s="5">
        <v>15.21</v>
      </c>
      <c r="C829" s="5">
        <v>100</v>
      </c>
      <c r="D829" s="5">
        <v>2048</v>
      </c>
      <c r="E829" s="5">
        <v>72</v>
      </c>
      <c r="F829" t="s">
        <v>7</v>
      </c>
    </row>
    <row r="830" spans="1:6">
      <c r="A830" s="5">
        <v>231</v>
      </c>
      <c r="B830" s="5">
        <v>15.34</v>
      </c>
      <c r="C830" s="5">
        <v>100</v>
      </c>
      <c r="D830" s="5">
        <v>2048</v>
      </c>
      <c r="E830" s="5">
        <v>72</v>
      </c>
      <c r="F830" t="s">
        <v>7</v>
      </c>
    </row>
    <row r="831" spans="1:6">
      <c r="A831" s="5">
        <v>365</v>
      </c>
      <c r="B831" s="5">
        <v>15.48</v>
      </c>
      <c r="C831" s="5">
        <v>100</v>
      </c>
      <c r="D831" s="5">
        <v>2048</v>
      </c>
      <c r="E831" s="5">
        <v>72</v>
      </c>
      <c r="F831" t="s">
        <v>7</v>
      </c>
    </row>
    <row r="832" spans="1:6">
      <c r="A832" s="5">
        <v>263</v>
      </c>
      <c r="B832" s="5">
        <v>15.53</v>
      </c>
      <c r="C832" s="5">
        <v>100</v>
      </c>
      <c r="D832" s="5">
        <v>2048</v>
      </c>
      <c r="E832" s="5">
        <v>72</v>
      </c>
      <c r="F832" t="s">
        <v>7</v>
      </c>
    </row>
    <row r="833" spans="1:6">
      <c r="A833" s="5">
        <v>278</v>
      </c>
      <c r="B833" s="5">
        <v>15.81</v>
      </c>
      <c r="C833" s="5">
        <v>100</v>
      </c>
      <c r="D833" s="5">
        <v>2048</v>
      </c>
      <c r="E833" s="5">
        <v>72</v>
      </c>
      <c r="F833" t="s">
        <v>7</v>
      </c>
    </row>
    <row r="834" spans="1:6">
      <c r="A834" s="5">
        <v>393</v>
      </c>
      <c r="B834" s="5">
        <v>15.94</v>
      </c>
      <c r="C834" s="5">
        <v>100</v>
      </c>
      <c r="D834" s="5">
        <v>2048</v>
      </c>
      <c r="E834" s="5">
        <v>76</v>
      </c>
      <c r="F834" t="s">
        <v>7</v>
      </c>
    </row>
    <row r="835" spans="1:6">
      <c r="A835" s="5">
        <v>360</v>
      </c>
      <c r="B835" s="5">
        <v>16.07</v>
      </c>
      <c r="C835" s="5">
        <v>100</v>
      </c>
      <c r="D835" s="5">
        <v>2048</v>
      </c>
      <c r="E835" s="5">
        <v>72</v>
      </c>
      <c r="F835" t="s">
        <v>7</v>
      </c>
    </row>
    <row r="836" spans="1:6">
      <c r="A836" s="5">
        <v>246</v>
      </c>
      <c r="B836" s="5">
        <v>16.11</v>
      </c>
      <c r="C836" s="5">
        <v>100</v>
      </c>
      <c r="D836" s="5">
        <v>2048</v>
      </c>
      <c r="E836" s="5">
        <v>72</v>
      </c>
      <c r="F836" t="s">
        <v>7</v>
      </c>
    </row>
    <row r="837" spans="1:6">
      <c r="A837" s="5">
        <v>345</v>
      </c>
      <c r="B837" s="5">
        <v>16.239999999999998</v>
      </c>
      <c r="C837" s="5">
        <v>100</v>
      </c>
      <c r="D837" s="5">
        <v>2048</v>
      </c>
      <c r="E837" s="5">
        <v>72</v>
      </c>
      <c r="F837" t="s">
        <v>7</v>
      </c>
    </row>
    <row r="838" spans="1:6">
      <c r="A838" s="5">
        <v>297</v>
      </c>
      <c r="B838" s="5">
        <v>16.27</v>
      </c>
      <c r="C838" s="5">
        <v>100</v>
      </c>
      <c r="D838" s="5">
        <v>2048</v>
      </c>
      <c r="E838" s="5">
        <v>72</v>
      </c>
      <c r="F838" t="s">
        <v>7</v>
      </c>
    </row>
    <row r="839" spans="1:6">
      <c r="A839" s="5">
        <v>261</v>
      </c>
      <c r="B839" s="5">
        <v>16.329999999999998</v>
      </c>
      <c r="C839" s="5">
        <v>100</v>
      </c>
      <c r="D839" s="5">
        <v>2048</v>
      </c>
      <c r="E839" s="5">
        <v>72</v>
      </c>
      <c r="F839" t="s">
        <v>7</v>
      </c>
    </row>
    <row r="840" spans="1:6">
      <c r="A840" s="5">
        <v>274</v>
      </c>
      <c r="B840" s="5">
        <v>16.329999999999998</v>
      </c>
      <c r="C840" s="5">
        <v>100</v>
      </c>
      <c r="D840" s="5">
        <v>2048</v>
      </c>
      <c r="E840" s="5">
        <v>72</v>
      </c>
      <c r="F840" t="s">
        <v>7</v>
      </c>
    </row>
    <row r="841" spans="1:6">
      <c r="A841" s="5">
        <v>323</v>
      </c>
      <c r="B841" s="5">
        <v>16.34</v>
      </c>
      <c r="C841" s="5">
        <v>100</v>
      </c>
      <c r="D841" s="5">
        <v>2048</v>
      </c>
      <c r="E841" s="5">
        <v>72</v>
      </c>
      <c r="F841" t="s">
        <v>7</v>
      </c>
    </row>
    <row r="842" spans="1:6">
      <c r="A842" s="5">
        <v>258</v>
      </c>
      <c r="B842" s="5">
        <v>16.41</v>
      </c>
      <c r="C842" s="5">
        <v>100</v>
      </c>
      <c r="D842" s="5">
        <v>2048</v>
      </c>
      <c r="E842" s="5">
        <v>72</v>
      </c>
      <c r="F842" t="s">
        <v>7</v>
      </c>
    </row>
    <row r="843" spans="1:6">
      <c r="A843" s="5">
        <v>368</v>
      </c>
      <c r="B843" s="5">
        <v>16.440000000000001</v>
      </c>
      <c r="C843" s="5">
        <v>100</v>
      </c>
      <c r="D843" s="5">
        <v>2048</v>
      </c>
      <c r="E843" s="5">
        <v>72</v>
      </c>
      <c r="F843" t="s">
        <v>7</v>
      </c>
    </row>
    <row r="844" spans="1:6">
      <c r="A844" s="5">
        <v>269</v>
      </c>
      <c r="B844" s="5">
        <v>16.489999999999998</v>
      </c>
      <c r="C844" s="5">
        <v>100</v>
      </c>
      <c r="D844" s="5">
        <v>2048</v>
      </c>
      <c r="E844" s="5">
        <v>72</v>
      </c>
      <c r="F844" t="s">
        <v>7</v>
      </c>
    </row>
    <row r="845" spans="1:6">
      <c r="A845" s="5">
        <v>328</v>
      </c>
      <c r="B845" s="5">
        <v>16.61</v>
      </c>
      <c r="C845" s="5">
        <v>100</v>
      </c>
      <c r="D845" s="5">
        <v>2048</v>
      </c>
      <c r="E845" s="5">
        <v>72</v>
      </c>
      <c r="F845" t="s">
        <v>7</v>
      </c>
    </row>
    <row r="846" spans="1:6">
      <c r="A846" s="5">
        <v>290</v>
      </c>
      <c r="B846" s="5">
        <v>16.649999999999999</v>
      </c>
      <c r="C846" s="5">
        <v>100</v>
      </c>
      <c r="D846" s="5">
        <v>2048</v>
      </c>
      <c r="E846" s="5">
        <v>72</v>
      </c>
      <c r="F846" t="s">
        <v>7</v>
      </c>
    </row>
    <row r="847" spans="1:6">
      <c r="A847" s="5">
        <v>247</v>
      </c>
      <c r="B847" s="5">
        <v>16.71</v>
      </c>
      <c r="C847" s="5">
        <v>100</v>
      </c>
      <c r="D847" s="5">
        <v>2048</v>
      </c>
      <c r="E847" s="5">
        <v>72</v>
      </c>
      <c r="F847" t="s">
        <v>7</v>
      </c>
    </row>
    <row r="848" spans="1:6">
      <c r="A848" s="5">
        <v>205</v>
      </c>
      <c r="B848" s="5">
        <v>16.77</v>
      </c>
      <c r="C848" s="5">
        <v>100</v>
      </c>
      <c r="D848" s="5">
        <v>2048</v>
      </c>
      <c r="E848" s="5">
        <v>71</v>
      </c>
      <c r="F848" t="s">
        <v>7</v>
      </c>
    </row>
    <row r="849" spans="1:6">
      <c r="A849" s="5">
        <v>242</v>
      </c>
      <c r="B849" s="5">
        <v>16.77</v>
      </c>
      <c r="C849" s="5">
        <v>100</v>
      </c>
      <c r="D849" s="5">
        <v>2048</v>
      </c>
      <c r="E849" s="5">
        <v>72</v>
      </c>
      <c r="F849" t="s">
        <v>7</v>
      </c>
    </row>
    <row r="850" spans="1:6">
      <c r="A850" s="5">
        <v>359</v>
      </c>
      <c r="B850" s="5">
        <v>16.809999999999999</v>
      </c>
      <c r="C850" s="5">
        <v>100</v>
      </c>
      <c r="D850" s="5">
        <v>2048</v>
      </c>
      <c r="E850" s="5">
        <v>72</v>
      </c>
      <c r="F850" t="s">
        <v>7</v>
      </c>
    </row>
    <row r="851" spans="1:6">
      <c r="A851" s="5">
        <v>335</v>
      </c>
      <c r="B851" s="5">
        <v>16.84</v>
      </c>
      <c r="C851" s="5">
        <v>100</v>
      </c>
      <c r="D851" s="5">
        <v>2048</v>
      </c>
      <c r="E851" s="5">
        <v>72</v>
      </c>
      <c r="F851" t="s">
        <v>7</v>
      </c>
    </row>
    <row r="852" spans="1:6">
      <c r="A852" s="5">
        <v>334</v>
      </c>
      <c r="B852" s="5">
        <v>16.899999999999999</v>
      </c>
      <c r="C852" s="5">
        <v>100</v>
      </c>
      <c r="D852" s="5">
        <v>2048</v>
      </c>
      <c r="E852" s="5">
        <v>72</v>
      </c>
      <c r="F852" t="s">
        <v>7</v>
      </c>
    </row>
    <row r="853" spans="1:6">
      <c r="A853" s="5">
        <v>226</v>
      </c>
      <c r="B853" s="5">
        <v>17.18</v>
      </c>
      <c r="C853" s="5">
        <v>100</v>
      </c>
      <c r="D853" s="5">
        <v>2048</v>
      </c>
      <c r="E853" s="5">
        <v>72</v>
      </c>
      <c r="F853" t="s">
        <v>7</v>
      </c>
    </row>
    <row r="854" spans="1:6">
      <c r="A854" s="5">
        <v>238</v>
      </c>
      <c r="B854" s="5">
        <v>17.2</v>
      </c>
      <c r="C854" s="5">
        <v>100</v>
      </c>
      <c r="D854" s="5">
        <v>2048</v>
      </c>
      <c r="E854" s="5">
        <v>72</v>
      </c>
      <c r="F854" t="s">
        <v>7</v>
      </c>
    </row>
    <row r="855" spans="1:6">
      <c r="A855" s="5">
        <v>333</v>
      </c>
      <c r="B855" s="5">
        <v>17.27</v>
      </c>
      <c r="C855" s="5">
        <v>100</v>
      </c>
      <c r="D855" s="5">
        <v>2048</v>
      </c>
      <c r="E855" s="5">
        <v>72</v>
      </c>
      <c r="F855" t="s">
        <v>7</v>
      </c>
    </row>
    <row r="856" spans="1:6">
      <c r="A856" s="5">
        <v>392</v>
      </c>
      <c r="B856" s="5">
        <v>17.420000000000002</v>
      </c>
      <c r="C856" s="5">
        <v>100</v>
      </c>
      <c r="D856" s="5">
        <v>2048</v>
      </c>
      <c r="E856" s="5">
        <v>75</v>
      </c>
      <c r="F856" t="s">
        <v>7</v>
      </c>
    </row>
    <row r="857" spans="1:6">
      <c r="A857" s="5">
        <v>214</v>
      </c>
      <c r="B857" s="5">
        <v>17.739999999999998</v>
      </c>
      <c r="C857" s="5">
        <v>100</v>
      </c>
      <c r="D857" s="5">
        <v>2048</v>
      </c>
      <c r="E857" s="5">
        <v>72</v>
      </c>
      <c r="F857" t="s">
        <v>7</v>
      </c>
    </row>
    <row r="858" spans="1:6">
      <c r="A858" s="5">
        <v>331</v>
      </c>
      <c r="B858" s="5">
        <v>17.809999999999999</v>
      </c>
      <c r="C858" s="5">
        <v>100</v>
      </c>
      <c r="D858" s="5">
        <v>2048</v>
      </c>
      <c r="E858" s="5">
        <v>72</v>
      </c>
      <c r="F858" t="s">
        <v>7</v>
      </c>
    </row>
    <row r="859" spans="1:6">
      <c r="A859" s="5">
        <v>355</v>
      </c>
      <c r="B859" s="5">
        <v>17.84</v>
      </c>
      <c r="C859" s="5">
        <v>100</v>
      </c>
      <c r="D859" s="5">
        <v>2048</v>
      </c>
      <c r="E859" s="5">
        <v>72</v>
      </c>
      <c r="F859" t="s">
        <v>7</v>
      </c>
    </row>
    <row r="860" spans="1:6">
      <c r="A860" s="5">
        <v>294</v>
      </c>
      <c r="B860" s="5">
        <v>18.07</v>
      </c>
      <c r="C860" s="5">
        <v>100</v>
      </c>
      <c r="D860" s="5">
        <v>2048</v>
      </c>
      <c r="E860" s="5">
        <v>72</v>
      </c>
      <c r="F860" t="s">
        <v>7</v>
      </c>
    </row>
    <row r="861" spans="1:6">
      <c r="A861" s="5">
        <v>306</v>
      </c>
      <c r="B861" s="5">
        <v>18.149999999999999</v>
      </c>
      <c r="C861" s="5">
        <v>100</v>
      </c>
      <c r="D861" s="5">
        <v>2048</v>
      </c>
      <c r="E861" s="5">
        <v>72</v>
      </c>
      <c r="F861" t="s">
        <v>7</v>
      </c>
    </row>
    <row r="862" spans="1:6">
      <c r="A862" s="5">
        <v>219</v>
      </c>
      <c r="B862" s="5">
        <v>18.21</v>
      </c>
      <c r="C862" s="5">
        <v>100</v>
      </c>
      <c r="D862" s="5">
        <v>2048</v>
      </c>
      <c r="E862" s="5">
        <v>72</v>
      </c>
      <c r="F862" t="s">
        <v>7</v>
      </c>
    </row>
    <row r="863" spans="1:6">
      <c r="A863" s="5">
        <v>376</v>
      </c>
      <c r="B863" s="5">
        <v>18.3</v>
      </c>
      <c r="C863" s="5">
        <v>100</v>
      </c>
      <c r="D863" s="5">
        <v>2048</v>
      </c>
      <c r="E863" s="5">
        <v>73</v>
      </c>
      <c r="F863" t="s">
        <v>7</v>
      </c>
    </row>
    <row r="864" spans="1:6">
      <c r="A864" s="5">
        <v>299</v>
      </c>
      <c r="B864" s="5">
        <v>18.39</v>
      </c>
      <c r="C864" s="5">
        <v>100</v>
      </c>
      <c r="D864" s="5">
        <v>2048</v>
      </c>
      <c r="E864" s="5">
        <v>72</v>
      </c>
      <c r="F864" t="s">
        <v>7</v>
      </c>
    </row>
    <row r="865" spans="1:6">
      <c r="A865" s="5">
        <v>208</v>
      </c>
      <c r="B865" s="5">
        <v>18.59</v>
      </c>
      <c r="C865" s="5">
        <v>100</v>
      </c>
      <c r="D865" s="5">
        <v>2048</v>
      </c>
      <c r="E865" s="5">
        <v>72</v>
      </c>
      <c r="F865" t="s">
        <v>7</v>
      </c>
    </row>
    <row r="866" spans="1:6">
      <c r="A866" s="5">
        <v>372</v>
      </c>
      <c r="B866" s="5">
        <v>18.68</v>
      </c>
      <c r="C866" s="5">
        <v>100</v>
      </c>
      <c r="D866" s="5">
        <v>2048</v>
      </c>
      <c r="E866" s="5">
        <v>72</v>
      </c>
      <c r="F866" t="s">
        <v>7</v>
      </c>
    </row>
    <row r="867" spans="1:6">
      <c r="A867" s="5">
        <v>358</v>
      </c>
      <c r="B867" s="5">
        <v>18.7</v>
      </c>
      <c r="C867" s="5">
        <v>100</v>
      </c>
      <c r="D867" s="5">
        <v>2048</v>
      </c>
      <c r="E867" s="5">
        <v>72</v>
      </c>
      <c r="F867" t="s">
        <v>7</v>
      </c>
    </row>
    <row r="868" spans="1:6">
      <c r="A868" s="5">
        <v>252</v>
      </c>
      <c r="B868" s="5">
        <v>18.82</v>
      </c>
      <c r="C868" s="5">
        <v>100</v>
      </c>
      <c r="D868" s="5">
        <v>2048</v>
      </c>
      <c r="E868" s="5">
        <v>72</v>
      </c>
      <c r="F868" t="s">
        <v>7</v>
      </c>
    </row>
    <row r="869" spans="1:6">
      <c r="A869" s="5">
        <v>351</v>
      </c>
      <c r="B869" s="5">
        <v>18.829999999999998</v>
      </c>
      <c r="C869" s="5">
        <v>100</v>
      </c>
      <c r="D869" s="5">
        <v>2048</v>
      </c>
      <c r="E869" s="5">
        <v>72</v>
      </c>
      <c r="F869" t="s">
        <v>7</v>
      </c>
    </row>
    <row r="870" spans="1:6">
      <c r="A870" s="5">
        <v>268</v>
      </c>
      <c r="B870" s="5">
        <v>18.84</v>
      </c>
      <c r="C870" s="5">
        <v>100</v>
      </c>
      <c r="D870" s="5">
        <v>2048</v>
      </c>
      <c r="E870" s="5">
        <v>72</v>
      </c>
      <c r="F870" t="s">
        <v>7</v>
      </c>
    </row>
    <row r="871" spans="1:6">
      <c r="A871" s="5">
        <v>353</v>
      </c>
      <c r="B871" s="5">
        <v>18.940000000000001</v>
      </c>
      <c r="C871" s="5">
        <v>100</v>
      </c>
      <c r="D871" s="5">
        <v>2048</v>
      </c>
      <c r="E871" s="5">
        <v>72</v>
      </c>
      <c r="F871" t="s">
        <v>7</v>
      </c>
    </row>
    <row r="872" spans="1:6">
      <c r="A872" s="5">
        <v>379</v>
      </c>
      <c r="B872" s="5">
        <v>18.98</v>
      </c>
      <c r="C872" s="5">
        <v>100</v>
      </c>
      <c r="D872" s="5">
        <v>2048</v>
      </c>
      <c r="E872" s="5">
        <v>73</v>
      </c>
      <c r="F872" t="s">
        <v>7</v>
      </c>
    </row>
    <row r="873" spans="1:6">
      <c r="A873" s="5">
        <v>285</v>
      </c>
      <c r="B873" s="5">
        <v>18.989999999999998</v>
      </c>
      <c r="C873" s="5">
        <v>100</v>
      </c>
      <c r="D873" s="5">
        <v>2048</v>
      </c>
      <c r="E873" s="5">
        <v>72</v>
      </c>
      <c r="F873" t="s">
        <v>7</v>
      </c>
    </row>
    <row r="874" spans="1:6">
      <c r="A874" s="5">
        <v>216</v>
      </c>
      <c r="B874" s="5">
        <v>19.02</v>
      </c>
      <c r="C874" s="5">
        <v>100</v>
      </c>
      <c r="D874" s="5">
        <v>2048</v>
      </c>
      <c r="E874" s="5">
        <v>72</v>
      </c>
      <c r="F874" t="s">
        <v>7</v>
      </c>
    </row>
    <row r="875" spans="1:6">
      <c r="A875" s="5">
        <v>387</v>
      </c>
      <c r="B875" s="5">
        <v>19.02</v>
      </c>
      <c r="C875" s="5">
        <v>100</v>
      </c>
      <c r="D875" s="5">
        <v>2048</v>
      </c>
      <c r="E875" s="5">
        <v>75</v>
      </c>
      <c r="F875" t="s">
        <v>7</v>
      </c>
    </row>
    <row r="876" spans="1:6">
      <c r="A876" s="5">
        <v>322</v>
      </c>
      <c r="B876" s="5">
        <v>19.12</v>
      </c>
      <c r="C876" s="5">
        <v>100</v>
      </c>
      <c r="D876" s="5">
        <v>2048</v>
      </c>
      <c r="E876" s="5">
        <v>72</v>
      </c>
      <c r="F876" t="s">
        <v>7</v>
      </c>
    </row>
    <row r="877" spans="1:6">
      <c r="A877" s="5">
        <v>239</v>
      </c>
      <c r="B877" s="5">
        <v>19.16</v>
      </c>
      <c r="C877" s="5">
        <v>100</v>
      </c>
      <c r="D877" s="5">
        <v>2048</v>
      </c>
      <c r="E877" s="5">
        <v>72</v>
      </c>
      <c r="F877" t="s">
        <v>7</v>
      </c>
    </row>
    <row r="878" spans="1:6">
      <c r="A878" s="5">
        <v>272</v>
      </c>
      <c r="B878" s="5">
        <v>19.170000000000002</v>
      </c>
      <c r="C878" s="5">
        <v>100</v>
      </c>
      <c r="D878" s="5">
        <v>2048</v>
      </c>
      <c r="E878" s="5">
        <v>72</v>
      </c>
      <c r="F878" t="s">
        <v>7</v>
      </c>
    </row>
    <row r="879" spans="1:6">
      <c r="A879" s="5">
        <v>388</v>
      </c>
      <c r="B879" s="5">
        <v>19.21</v>
      </c>
      <c r="C879" s="5">
        <v>100</v>
      </c>
      <c r="D879" s="5">
        <v>2048</v>
      </c>
      <c r="E879" s="5">
        <v>75</v>
      </c>
      <c r="F879" t="s">
        <v>7</v>
      </c>
    </row>
    <row r="880" spans="1:6">
      <c r="A880" s="5">
        <v>395</v>
      </c>
      <c r="B880" s="5">
        <v>19.21</v>
      </c>
      <c r="C880" s="5">
        <v>100</v>
      </c>
      <c r="D880" s="5">
        <v>2048</v>
      </c>
      <c r="E880" s="5">
        <v>76</v>
      </c>
      <c r="F880" t="s">
        <v>7</v>
      </c>
    </row>
    <row r="881" spans="1:6">
      <c r="A881" s="5">
        <v>227</v>
      </c>
      <c r="B881" s="5">
        <v>19.23</v>
      </c>
      <c r="C881" s="5">
        <v>100</v>
      </c>
      <c r="D881" s="5">
        <v>2048</v>
      </c>
      <c r="E881" s="5">
        <v>72</v>
      </c>
      <c r="F881" t="s">
        <v>7</v>
      </c>
    </row>
    <row r="882" spans="1:6">
      <c r="A882" s="5">
        <v>396</v>
      </c>
      <c r="B882" s="5">
        <v>19.28</v>
      </c>
      <c r="C882" s="5">
        <v>100</v>
      </c>
      <c r="D882" s="5">
        <v>2048</v>
      </c>
      <c r="E882" s="5">
        <v>76</v>
      </c>
      <c r="F882" t="s">
        <v>7</v>
      </c>
    </row>
    <row r="883" spans="1:6">
      <c r="A883" s="5">
        <v>400</v>
      </c>
      <c r="B883" s="5">
        <v>19.41</v>
      </c>
      <c r="C883" s="5">
        <v>100</v>
      </c>
      <c r="D883" s="5">
        <v>2048</v>
      </c>
      <c r="E883" s="5">
        <v>76</v>
      </c>
      <c r="F883" t="s">
        <v>7</v>
      </c>
    </row>
    <row r="884" spans="1:6">
      <c r="A884" s="5">
        <v>336</v>
      </c>
      <c r="B884" s="5">
        <v>19.510000000000002</v>
      </c>
      <c r="C884" s="5">
        <v>100</v>
      </c>
      <c r="D884" s="5">
        <v>2048</v>
      </c>
      <c r="E884" s="5">
        <v>72</v>
      </c>
      <c r="F884" t="s">
        <v>7</v>
      </c>
    </row>
    <row r="885" spans="1:6">
      <c r="A885" s="5">
        <v>260</v>
      </c>
      <c r="B885" s="5">
        <v>19.559999999999999</v>
      </c>
      <c r="C885" s="5">
        <v>100</v>
      </c>
      <c r="D885" s="5">
        <v>2048</v>
      </c>
      <c r="E885" s="5">
        <v>72</v>
      </c>
      <c r="F885" t="s">
        <v>7</v>
      </c>
    </row>
    <row r="886" spans="1:6">
      <c r="A886" s="5">
        <v>314</v>
      </c>
      <c r="B886" s="5">
        <v>19.649999999999999</v>
      </c>
      <c r="C886" s="5">
        <v>100</v>
      </c>
      <c r="D886" s="5">
        <v>2048</v>
      </c>
      <c r="E886" s="5">
        <v>72</v>
      </c>
      <c r="F886" t="s">
        <v>7</v>
      </c>
    </row>
    <row r="887" spans="1:6">
      <c r="A887" s="5">
        <v>292</v>
      </c>
      <c r="B887" s="5">
        <v>19.66</v>
      </c>
      <c r="C887" s="5">
        <v>100</v>
      </c>
      <c r="D887" s="5">
        <v>2048</v>
      </c>
      <c r="E887" s="5">
        <v>72</v>
      </c>
      <c r="F887" t="s">
        <v>7</v>
      </c>
    </row>
    <row r="888" spans="1:6">
      <c r="A888" s="5">
        <v>265</v>
      </c>
      <c r="B888" s="5">
        <v>19.72</v>
      </c>
      <c r="C888" s="5">
        <v>100</v>
      </c>
      <c r="D888" s="5">
        <v>2048</v>
      </c>
      <c r="E888" s="5">
        <v>72</v>
      </c>
      <c r="F888" t="s">
        <v>7</v>
      </c>
    </row>
    <row r="889" spans="1:6">
      <c r="A889" s="5">
        <v>357</v>
      </c>
      <c r="B889" s="5">
        <v>19.89</v>
      </c>
      <c r="C889" s="5">
        <v>100</v>
      </c>
      <c r="D889" s="5">
        <v>2048</v>
      </c>
      <c r="E889" s="5">
        <v>72</v>
      </c>
      <c r="F889" t="s">
        <v>7</v>
      </c>
    </row>
    <row r="890" spans="1:6">
      <c r="A890" s="5">
        <v>207</v>
      </c>
      <c r="B890" s="5">
        <v>19.93</v>
      </c>
      <c r="C890" s="5">
        <v>100</v>
      </c>
      <c r="D890" s="5">
        <v>2048</v>
      </c>
      <c r="E890" s="5">
        <v>72</v>
      </c>
      <c r="F890" t="s">
        <v>7</v>
      </c>
    </row>
    <row r="891" spans="1:6">
      <c r="A891" s="5">
        <v>275</v>
      </c>
      <c r="B891" s="5">
        <v>19.98</v>
      </c>
      <c r="C891" s="5">
        <v>100</v>
      </c>
      <c r="D891" s="5">
        <v>2048</v>
      </c>
      <c r="E891" s="5">
        <v>72</v>
      </c>
      <c r="F891" t="s">
        <v>7</v>
      </c>
    </row>
    <row r="892" spans="1:6">
      <c r="A892" s="5">
        <v>291</v>
      </c>
      <c r="B892" s="5">
        <v>20.059999999999999</v>
      </c>
      <c r="C892" s="5">
        <v>100</v>
      </c>
      <c r="D892" s="5">
        <v>2048</v>
      </c>
      <c r="E892" s="5">
        <v>72</v>
      </c>
      <c r="F892" t="s">
        <v>7</v>
      </c>
    </row>
    <row r="893" spans="1:6">
      <c r="A893" s="5">
        <v>389</v>
      </c>
      <c r="B893" s="5">
        <v>20.12</v>
      </c>
      <c r="C893" s="5">
        <v>100</v>
      </c>
      <c r="D893" s="5">
        <v>2048</v>
      </c>
      <c r="E893" s="5">
        <v>75</v>
      </c>
      <c r="F893" t="s">
        <v>7</v>
      </c>
    </row>
    <row r="894" spans="1:6">
      <c r="A894" s="5">
        <v>317</v>
      </c>
      <c r="B894" s="5">
        <v>20.149999999999999</v>
      </c>
      <c r="C894" s="5">
        <v>100</v>
      </c>
      <c r="D894" s="5">
        <v>2048</v>
      </c>
      <c r="E894" s="5">
        <v>72</v>
      </c>
      <c r="F894" t="s">
        <v>7</v>
      </c>
    </row>
    <row r="895" spans="1:6">
      <c r="A895" s="5">
        <v>279</v>
      </c>
      <c r="B895" s="5">
        <v>20.46</v>
      </c>
      <c r="C895" s="5">
        <v>100</v>
      </c>
      <c r="D895" s="5">
        <v>2048</v>
      </c>
      <c r="E895" s="5">
        <v>72</v>
      </c>
      <c r="F895" t="s">
        <v>7</v>
      </c>
    </row>
    <row r="896" spans="1:6">
      <c r="A896" s="5">
        <v>229</v>
      </c>
      <c r="B896" s="5">
        <v>20.56</v>
      </c>
      <c r="C896" s="5">
        <v>100</v>
      </c>
      <c r="D896" s="5">
        <v>2048</v>
      </c>
      <c r="E896" s="5">
        <v>72</v>
      </c>
      <c r="F896" t="s">
        <v>7</v>
      </c>
    </row>
    <row r="897" spans="1:6">
      <c r="A897" s="5">
        <v>300</v>
      </c>
      <c r="B897" s="5">
        <v>20.6</v>
      </c>
      <c r="C897" s="5">
        <v>100</v>
      </c>
      <c r="D897" s="5">
        <v>2048</v>
      </c>
      <c r="E897" s="5">
        <v>72</v>
      </c>
      <c r="F897" t="s">
        <v>7</v>
      </c>
    </row>
    <row r="898" spans="1:6">
      <c r="A898" s="5">
        <v>364</v>
      </c>
      <c r="B898" s="5">
        <v>20.63</v>
      </c>
      <c r="C898" s="5">
        <v>100</v>
      </c>
      <c r="D898" s="5">
        <v>2048</v>
      </c>
      <c r="E898" s="5">
        <v>72</v>
      </c>
      <c r="F898" t="s">
        <v>7</v>
      </c>
    </row>
    <row r="899" spans="1:6">
      <c r="A899" s="5">
        <v>276</v>
      </c>
      <c r="B899" s="5">
        <v>20.73</v>
      </c>
      <c r="C899" s="5">
        <v>100</v>
      </c>
      <c r="D899" s="5">
        <v>2048</v>
      </c>
      <c r="E899" s="5">
        <v>72</v>
      </c>
      <c r="F899" t="s">
        <v>7</v>
      </c>
    </row>
    <row r="900" spans="1:6">
      <c r="A900" s="5">
        <v>228</v>
      </c>
      <c r="B900" s="5">
        <v>20.75</v>
      </c>
      <c r="C900" s="5">
        <v>100</v>
      </c>
      <c r="D900" s="5">
        <v>2048</v>
      </c>
      <c r="E900" s="5">
        <v>72</v>
      </c>
      <c r="F900" t="s">
        <v>7</v>
      </c>
    </row>
    <row r="901" spans="1:6">
      <c r="A901" s="5">
        <v>235</v>
      </c>
      <c r="B901" s="5">
        <v>20.78</v>
      </c>
      <c r="C901" s="5">
        <v>100</v>
      </c>
      <c r="D901" s="5">
        <v>2048</v>
      </c>
      <c r="E901" s="5">
        <v>72</v>
      </c>
      <c r="F901" t="s">
        <v>7</v>
      </c>
    </row>
    <row r="902" spans="1:6">
      <c r="A902" s="5">
        <v>288</v>
      </c>
      <c r="B902" s="5">
        <v>20.84</v>
      </c>
      <c r="C902" s="5">
        <v>100</v>
      </c>
      <c r="D902" s="5">
        <v>2048</v>
      </c>
      <c r="E902" s="5">
        <v>72</v>
      </c>
      <c r="F902" t="s">
        <v>7</v>
      </c>
    </row>
    <row r="903" spans="1:6">
      <c r="A903" s="5">
        <v>240</v>
      </c>
      <c r="B903" s="5">
        <v>20.86</v>
      </c>
      <c r="C903" s="5">
        <v>100</v>
      </c>
      <c r="D903" s="5">
        <v>2048</v>
      </c>
      <c r="E903" s="5">
        <v>72</v>
      </c>
      <c r="F903" t="s">
        <v>7</v>
      </c>
    </row>
    <row r="904" spans="1:6">
      <c r="A904" s="5">
        <v>225</v>
      </c>
      <c r="B904" s="5">
        <v>20.87</v>
      </c>
      <c r="C904" s="5">
        <v>100</v>
      </c>
      <c r="D904" s="5">
        <v>2048</v>
      </c>
      <c r="E904" s="5">
        <v>72</v>
      </c>
      <c r="F904" t="s">
        <v>7</v>
      </c>
    </row>
    <row r="905" spans="1:6">
      <c r="A905" s="5">
        <v>262</v>
      </c>
      <c r="B905" s="5">
        <v>20.95</v>
      </c>
      <c r="C905" s="5">
        <v>100</v>
      </c>
      <c r="D905" s="5">
        <v>2048</v>
      </c>
      <c r="E905" s="5">
        <v>72</v>
      </c>
      <c r="F905" t="s">
        <v>7</v>
      </c>
    </row>
    <row r="906" spans="1:6">
      <c r="A906" s="5">
        <v>310</v>
      </c>
      <c r="B906" s="5">
        <v>20.96</v>
      </c>
      <c r="C906" s="5">
        <v>100</v>
      </c>
      <c r="D906" s="5">
        <v>2048</v>
      </c>
      <c r="E906" s="5">
        <v>72</v>
      </c>
      <c r="F906" t="s">
        <v>7</v>
      </c>
    </row>
    <row r="907" spans="1:6">
      <c r="A907" s="5">
        <v>281</v>
      </c>
      <c r="B907" s="5">
        <v>21.08</v>
      </c>
      <c r="C907" s="5">
        <v>100</v>
      </c>
      <c r="D907" s="5">
        <v>2048</v>
      </c>
      <c r="E907" s="5">
        <v>72</v>
      </c>
      <c r="F907" t="s">
        <v>7</v>
      </c>
    </row>
    <row r="908" spans="1:6">
      <c r="A908" s="5">
        <v>295</v>
      </c>
      <c r="B908" s="5">
        <v>21.11</v>
      </c>
      <c r="C908" s="5">
        <v>100</v>
      </c>
      <c r="D908" s="5">
        <v>2048</v>
      </c>
      <c r="E908" s="5">
        <v>72</v>
      </c>
      <c r="F908" t="s">
        <v>7</v>
      </c>
    </row>
    <row r="909" spans="1:6">
      <c r="A909" s="5">
        <v>213</v>
      </c>
      <c r="B909" s="5">
        <v>21.15</v>
      </c>
      <c r="C909" s="5">
        <v>100</v>
      </c>
      <c r="D909" s="5">
        <v>2048</v>
      </c>
      <c r="E909" s="5">
        <v>72</v>
      </c>
      <c r="F909" t="s">
        <v>7</v>
      </c>
    </row>
    <row r="910" spans="1:6">
      <c r="A910" s="5">
        <v>222</v>
      </c>
      <c r="B910" s="5">
        <v>21.19</v>
      </c>
      <c r="C910" s="5">
        <v>100</v>
      </c>
      <c r="D910" s="5">
        <v>2048</v>
      </c>
      <c r="E910" s="5">
        <v>72</v>
      </c>
      <c r="F910" t="s">
        <v>7</v>
      </c>
    </row>
    <row r="911" spans="1:6">
      <c r="A911" s="5">
        <v>378</v>
      </c>
      <c r="B911" s="5">
        <v>21.25</v>
      </c>
      <c r="C911" s="5">
        <v>100</v>
      </c>
      <c r="D911" s="5">
        <v>2048</v>
      </c>
      <c r="E911" s="5">
        <v>73</v>
      </c>
      <c r="F911" t="s">
        <v>7</v>
      </c>
    </row>
    <row r="912" spans="1:6">
      <c r="A912" s="5">
        <v>296</v>
      </c>
      <c r="B912" s="5">
        <v>21.26</v>
      </c>
      <c r="C912" s="5">
        <v>100</v>
      </c>
      <c r="D912" s="5">
        <v>2048</v>
      </c>
      <c r="E912" s="5">
        <v>72</v>
      </c>
      <c r="F912" t="s">
        <v>7</v>
      </c>
    </row>
    <row r="913" spans="1:6">
      <c r="A913" s="5">
        <v>401</v>
      </c>
      <c r="B913" s="5">
        <v>21.27</v>
      </c>
      <c r="C913" s="5">
        <v>100</v>
      </c>
      <c r="D913" s="5">
        <v>2048</v>
      </c>
      <c r="E913" s="5">
        <v>76</v>
      </c>
      <c r="F913" t="s">
        <v>7</v>
      </c>
    </row>
    <row r="914" spans="1:6">
      <c r="A914" s="5">
        <v>356</v>
      </c>
      <c r="B914" s="5">
        <v>21.29</v>
      </c>
      <c r="C914" s="5">
        <v>100</v>
      </c>
      <c r="D914" s="5">
        <v>2048</v>
      </c>
      <c r="E914" s="5">
        <v>72</v>
      </c>
      <c r="F914" t="s">
        <v>7</v>
      </c>
    </row>
    <row r="915" spans="1:6">
      <c r="A915" s="5">
        <v>348</v>
      </c>
      <c r="B915" s="5">
        <v>21.31</v>
      </c>
      <c r="C915" s="5">
        <v>100</v>
      </c>
      <c r="D915" s="5">
        <v>2048</v>
      </c>
      <c r="E915" s="5">
        <v>72</v>
      </c>
      <c r="F915" t="s">
        <v>7</v>
      </c>
    </row>
    <row r="916" spans="1:6">
      <c r="A916" s="5">
        <v>206</v>
      </c>
      <c r="B916" s="5">
        <v>21.32</v>
      </c>
      <c r="C916" s="5">
        <v>100</v>
      </c>
      <c r="D916" s="5">
        <v>2048</v>
      </c>
      <c r="E916" s="5">
        <v>72</v>
      </c>
      <c r="F916" t="s">
        <v>7</v>
      </c>
    </row>
    <row r="917" spans="1:6">
      <c r="A917" s="5">
        <v>224</v>
      </c>
      <c r="B917" s="5">
        <v>21.34</v>
      </c>
      <c r="C917" s="5">
        <v>100</v>
      </c>
      <c r="D917" s="5">
        <v>2048</v>
      </c>
      <c r="E917" s="5">
        <v>72</v>
      </c>
      <c r="F917" t="s">
        <v>7</v>
      </c>
    </row>
    <row r="918" spans="1:6">
      <c r="A918" s="5">
        <v>305</v>
      </c>
      <c r="B918" s="5">
        <v>21.38</v>
      </c>
      <c r="C918" s="5">
        <v>100</v>
      </c>
      <c r="D918" s="5">
        <v>2048</v>
      </c>
      <c r="E918" s="5">
        <v>72</v>
      </c>
      <c r="F918" t="s">
        <v>7</v>
      </c>
    </row>
    <row r="919" spans="1:6">
      <c r="A919" s="5">
        <v>280</v>
      </c>
      <c r="B919" s="5">
        <v>21.39</v>
      </c>
      <c r="C919" s="5">
        <v>100</v>
      </c>
      <c r="D919" s="5">
        <v>2048</v>
      </c>
      <c r="E919" s="5">
        <v>72</v>
      </c>
      <c r="F919" t="s">
        <v>7</v>
      </c>
    </row>
    <row r="920" spans="1:6">
      <c r="A920" s="5">
        <v>340</v>
      </c>
      <c r="B920" s="5">
        <v>21.53</v>
      </c>
      <c r="C920" s="5">
        <v>100</v>
      </c>
      <c r="D920" s="5">
        <v>2048</v>
      </c>
      <c r="E920" s="5">
        <v>72</v>
      </c>
      <c r="F920" t="s">
        <v>7</v>
      </c>
    </row>
    <row r="921" spans="1:6">
      <c r="A921" s="5">
        <v>341</v>
      </c>
      <c r="B921" s="5">
        <v>21.67</v>
      </c>
      <c r="C921" s="5">
        <v>100</v>
      </c>
      <c r="D921" s="5">
        <v>2048</v>
      </c>
      <c r="E921" s="5">
        <v>72</v>
      </c>
      <c r="F921" t="s">
        <v>7</v>
      </c>
    </row>
    <row r="922" spans="1:6">
      <c r="A922" s="5">
        <v>402</v>
      </c>
      <c r="B922" s="5">
        <v>21.71</v>
      </c>
      <c r="C922" s="5">
        <v>100</v>
      </c>
      <c r="D922" s="5">
        <v>2048</v>
      </c>
      <c r="E922" s="5">
        <v>76</v>
      </c>
      <c r="F922" t="s">
        <v>7</v>
      </c>
    </row>
    <row r="923" spans="1:6">
      <c r="A923" s="5">
        <v>390</v>
      </c>
      <c r="B923" s="5">
        <v>21.75</v>
      </c>
      <c r="C923" s="5">
        <v>100</v>
      </c>
      <c r="D923" s="5">
        <v>2048</v>
      </c>
      <c r="E923" s="5">
        <v>75</v>
      </c>
      <c r="F923" t="s">
        <v>7</v>
      </c>
    </row>
    <row r="924" spans="1:6">
      <c r="A924" s="5">
        <v>244</v>
      </c>
      <c r="B924" s="5">
        <v>21.93</v>
      </c>
      <c r="C924" s="5">
        <v>100</v>
      </c>
      <c r="D924" s="5">
        <v>2048</v>
      </c>
      <c r="E924" s="5">
        <v>72</v>
      </c>
      <c r="F924" t="s">
        <v>7</v>
      </c>
    </row>
    <row r="925" spans="1:6">
      <c r="A925" s="5">
        <v>270</v>
      </c>
      <c r="B925" s="5">
        <v>22.18</v>
      </c>
      <c r="C925" s="5">
        <v>100</v>
      </c>
      <c r="D925" s="5">
        <v>2048</v>
      </c>
      <c r="E925" s="5">
        <v>72</v>
      </c>
      <c r="F925" t="s">
        <v>7</v>
      </c>
    </row>
    <row r="926" spans="1:6">
      <c r="A926" s="5">
        <v>237</v>
      </c>
      <c r="B926" s="5">
        <v>22.28</v>
      </c>
      <c r="C926" s="5">
        <v>100</v>
      </c>
      <c r="D926" s="5">
        <v>2048</v>
      </c>
      <c r="E926" s="5">
        <v>72</v>
      </c>
      <c r="F926" t="s">
        <v>7</v>
      </c>
    </row>
    <row r="927" spans="1:6">
      <c r="A927" s="5">
        <v>217</v>
      </c>
      <c r="B927" s="5">
        <v>23.11</v>
      </c>
      <c r="C927" s="5">
        <v>100</v>
      </c>
      <c r="D927" s="5">
        <v>2048</v>
      </c>
      <c r="E927" s="5">
        <v>72</v>
      </c>
      <c r="F927" t="s">
        <v>7</v>
      </c>
    </row>
    <row r="928" spans="1:6">
      <c r="A928" s="5">
        <v>326</v>
      </c>
      <c r="B928" s="5">
        <v>23.57</v>
      </c>
      <c r="C928" s="5">
        <v>100</v>
      </c>
      <c r="D928" s="5">
        <v>2048</v>
      </c>
      <c r="E928" s="5">
        <v>72</v>
      </c>
      <c r="F928" t="s">
        <v>7</v>
      </c>
    </row>
    <row r="929" spans="1:6">
      <c r="A929" s="5">
        <v>267</v>
      </c>
      <c r="B929" s="5">
        <v>23.58</v>
      </c>
      <c r="C929" s="5">
        <v>100</v>
      </c>
      <c r="D929" s="5">
        <v>2048</v>
      </c>
      <c r="E929" s="5">
        <v>72</v>
      </c>
      <c r="F929" t="s">
        <v>7</v>
      </c>
    </row>
    <row r="930" spans="1:6">
      <c r="A930" s="5">
        <v>271</v>
      </c>
      <c r="B930" s="5">
        <v>23.64</v>
      </c>
      <c r="C930" s="5">
        <v>100</v>
      </c>
      <c r="D930" s="5">
        <v>2048</v>
      </c>
      <c r="E930" s="5">
        <v>72</v>
      </c>
      <c r="F930" t="s">
        <v>7</v>
      </c>
    </row>
    <row r="931" spans="1:6">
      <c r="A931" s="5">
        <v>349</v>
      </c>
      <c r="B931" s="5">
        <v>23.72</v>
      </c>
      <c r="C931" s="5">
        <v>100</v>
      </c>
      <c r="D931" s="5">
        <v>2048</v>
      </c>
      <c r="E931" s="5">
        <v>72</v>
      </c>
      <c r="F931" t="s">
        <v>7</v>
      </c>
    </row>
    <row r="932" spans="1:6">
      <c r="A932" s="5">
        <v>243</v>
      </c>
      <c r="B932" s="5">
        <v>23.93</v>
      </c>
      <c r="C932" s="5">
        <v>100</v>
      </c>
      <c r="D932" s="5">
        <v>2048</v>
      </c>
      <c r="E932" s="5">
        <v>72</v>
      </c>
      <c r="F932" t="s">
        <v>7</v>
      </c>
    </row>
    <row r="933" spans="1:6">
      <c r="A933" s="5">
        <v>251</v>
      </c>
      <c r="B933" s="5">
        <v>23.96</v>
      </c>
      <c r="C933" s="5">
        <v>100</v>
      </c>
      <c r="D933" s="5">
        <v>2048</v>
      </c>
      <c r="E933" s="5">
        <v>72</v>
      </c>
      <c r="F933" t="s">
        <v>7</v>
      </c>
    </row>
    <row r="934" spans="1:6">
      <c r="A934" s="5">
        <v>277</v>
      </c>
      <c r="B934" s="5">
        <v>24.29</v>
      </c>
      <c r="C934" s="5">
        <v>100</v>
      </c>
      <c r="D934" s="5">
        <v>2048</v>
      </c>
      <c r="E934" s="5">
        <v>72</v>
      </c>
      <c r="F934" t="s">
        <v>7</v>
      </c>
    </row>
    <row r="935" spans="1:6">
      <c r="A935" s="5">
        <v>255</v>
      </c>
      <c r="B935" s="5">
        <v>24.3</v>
      </c>
      <c r="C935" s="5">
        <v>100</v>
      </c>
      <c r="D935" s="5">
        <v>2048</v>
      </c>
      <c r="E935" s="5">
        <v>72</v>
      </c>
      <c r="F935" t="s">
        <v>7</v>
      </c>
    </row>
    <row r="936" spans="1:6">
      <c r="A936" s="5">
        <v>254</v>
      </c>
      <c r="B936" s="5">
        <v>24.42</v>
      </c>
      <c r="C936" s="5">
        <v>100</v>
      </c>
      <c r="D936" s="5">
        <v>2048</v>
      </c>
      <c r="E936" s="5">
        <v>72</v>
      </c>
      <c r="F936" t="s">
        <v>7</v>
      </c>
    </row>
    <row r="937" spans="1:6">
      <c r="A937" s="5">
        <v>397</v>
      </c>
      <c r="B937" s="5">
        <v>24.49</v>
      </c>
      <c r="C937" s="5">
        <v>100</v>
      </c>
      <c r="D937" s="5">
        <v>2048</v>
      </c>
      <c r="E937" s="5">
        <v>76</v>
      </c>
      <c r="F937" t="s">
        <v>7</v>
      </c>
    </row>
    <row r="938" spans="1:6">
      <c r="A938" s="5">
        <v>203</v>
      </c>
      <c r="B938" s="5">
        <v>24.61</v>
      </c>
      <c r="C938" s="5">
        <v>100</v>
      </c>
      <c r="D938" s="5">
        <v>2048</v>
      </c>
      <c r="E938" s="5">
        <v>71</v>
      </c>
      <c r="F938" t="s">
        <v>7</v>
      </c>
    </row>
    <row r="939" spans="1:6">
      <c r="A939" s="5">
        <v>337</v>
      </c>
      <c r="B939" s="5">
        <v>24.64</v>
      </c>
      <c r="C939" s="5">
        <v>100</v>
      </c>
      <c r="D939" s="5">
        <v>2048</v>
      </c>
      <c r="E939" s="5">
        <v>72</v>
      </c>
      <c r="F939" t="s">
        <v>7</v>
      </c>
    </row>
    <row r="940" spans="1:6">
      <c r="A940" s="5">
        <v>380</v>
      </c>
      <c r="B940" s="5">
        <v>24.78</v>
      </c>
      <c r="C940" s="5">
        <v>100</v>
      </c>
      <c r="D940" s="5">
        <v>2048</v>
      </c>
      <c r="E940" s="5">
        <v>73</v>
      </c>
      <c r="F940" t="s">
        <v>7</v>
      </c>
    </row>
    <row r="941" spans="1:6">
      <c r="A941" s="5">
        <v>324</v>
      </c>
      <c r="B941" s="5">
        <v>24.94</v>
      </c>
      <c r="C941" s="5">
        <v>100</v>
      </c>
      <c r="D941" s="5">
        <v>2048</v>
      </c>
      <c r="E941" s="5">
        <v>72</v>
      </c>
      <c r="F941" t="s">
        <v>7</v>
      </c>
    </row>
    <row r="942" spans="1:6">
      <c r="A942" s="5">
        <v>354</v>
      </c>
      <c r="B942" s="5">
        <v>24.95</v>
      </c>
      <c r="C942" s="5">
        <v>100</v>
      </c>
      <c r="D942" s="5">
        <v>2048</v>
      </c>
      <c r="E942" s="5">
        <v>72</v>
      </c>
      <c r="F942" t="s">
        <v>7</v>
      </c>
    </row>
    <row r="943" spans="1:6">
      <c r="A943" s="5">
        <v>325</v>
      </c>
      <c r="B943" s="5">
        <v>24.99</v>
      </c>
      <c r="C943" s="5">
        <v>100</v>
      </c>
      <c r="D943" s="5">
        <v>2048</v>
      </c>
      <c r="E943" s="5">
        <v>72</v>
      </c>
      <c r="F943" t="s">
        <v>7</v>
      </c>
    </row>
    <row r="944" spans="1:6">
      <c r="A944" s="5">
        <v>283</v>
      </c>
      <c r="B944" s="5">
        <v>25.45</v>
      </c>
      <c r="C944" s="5">
        <v>100</v>
      </c>
      <c r="D944" s="5">
        <v>2048</v>
      </c>
      <c r="E944" s="5">
        <v>72</v>
      </c>
      <c r="F944" t="s">
        <v>7</v>
      </c>
    </row>
    <row r="945" spans="1:6">
      <c r="A945" s="5">
        <v>350</v>
      </c>
      <c r="B945" s="5">
        <v>25.56</v>
      </c>
      <c r="C945" s="5">
        <v>100</v>
      </c>
      <c r="D945" s="5">
        <v>2048</v>
      </c>
      <c r="E945" s="5">
        <v>72</v>
      </c>
      <c r="F945" t="s">
        <v>7</v>
      </c>
    </row>
    <row r="946" spans="1:6">
      <c r="A946" s="5">
        <v>312</v>
      </c>
      <c r="B946" s="5">
        <v>25.6</v>
      </c>
      <c r="C946" s="5">
        <v>100</v>
      </c>
      <c r="D946" s="5">
        <v>2048</v>
      </c>
      <c r="E946" s="5">
        <v>72</v>
      </c>
      <c r="F946" t="s">
        <v>7</v>
      </c>
    </row>
    <row r="947" spans="1:6">
      <c r="A947" s="5">
        <v>383</v>
      </c>
      <c r="B947" s="5">
        <v>25.89</v>
      </c>
      <c r="C947" s="5">
        <v>100</v>
      </c>
      <c r="D947" s="5">
        <v>2048</v>
      </c>
      <c r="E947" s="5">
        <v>74</v>
      </c>
      <c r="F947" t="s">
        <v>7</v>
      </c>
    </row>
    <row r="948" spans="1:6">
      <c r="A948" s="5">
        <v>259</v>
      </c>
      <c r="B948" s="5">
        <v>25.98</v>
      </c>
      <c r="C948" s="5">
        <v>100</v>
      </c>
      <c r="D948" s="5">
        <v>2048</v>
      </c>
      <c r="E948" s="5">
        <v>72</v>
      </c>
      <c r="F948" t="s">
        <v>7</v>
      </c>
    </row>
    <row r="949" spans="1:6">
      <c r="A949" s="5">
        <v>339</v>
      </c>
      <c r="B949" s="5">
        <v>25.98</v>
      </c>
      <c r="C949" s="5">
        <v>100</v>
      </c>
      <c r="D949" s="5">
        <v>2048</v>
      </c>
      <c r="E949" s="5">
        <v>72</v>
      </c>
      <c r="F949" t="s">
        <v>7</v>
      </c>
    </row>
    <row r="950" spans="1:6">
      <c r="A950" s="5">
        <v>253</v>
      </c>
      <c r="B950" s="5">
        <v>26.25</v>
      </c>
      <c r="C950" s="5">
        <v>100</v>
      </c>
      <c r="D950" s="5">
        <v>2048</v>
      </c>
      <c r="E950" s="5">
        <v>72</v>
      </c>
      <c r="F950" t="s">
        <v>7</v>
      </c>
    </row>
    <row r="951" spans="1:6">
      <c r="A951" s="5">
        <v>211</v>
      </c>
      <c r="B951" s="5">
        <v>26.4</v>
      </c>
      <c r="C951" s="5">
        <v>100</v>
      </c>
      <c r="D951" s="5">
        <v>2048</v>
      </c>
      <c r="E951" s="5">
        <v>72</v>
      </c>
      <c r="F951" t="s">
        <v>7</v>
      </c>
    </row>
    <row r="952" spans="1:6">
      <c r="A952" s="5">
        <v>394</v>
      </c>
      <c r="B952" s="5">
        <v>26.53</v>
      </c>
      <c r="C952" s="5">
        <v>100</v>
      </c>
      <c r="D952" s="5">
        <v>2048</v>
      </c>
      <c r="E952" s="5">
        <v>76</v>
      </c>
      <c r="F952" t="s">
        <v>7</v>
      </c>
    </row>
    <row r="953" spans="1:6">
      <c r="A953" s="5">
        <v>307</v>
      </c>
      <c r="B953" s="5">
        <v>26.61</v>
      </c>
      <c r="C953" s="5">
        <v>100</v>
      </c>
      <c r="D953" s="5">
        <v>2048</v>
      </c>
      <c r="E953" s="5">
        <v>72</v>
      </c>
      <c r="F953" t="s">
        <v>7</v>
      </c>
    </row>
    <row r="954" spans="1:6">
      <c r="A954" s="5">
        <v>320</v>
      </c>
      <c r="B954" s="5">
        <v>26.65</v>
      </c>
      <c r="C954" s="5">
        <v>100</v>
      </c>
      <c r="D954" s="5">
        <v>2048</v>
      </c>
      <c r="E954" s="5">
        <v>72</v>
      </c>
      <c r="F954" t="s">
        <v>7</v>
      </c>
    </row>
    <row r="955" spans="1:6">
      <c r="A955" s="5">
        <v>366</v>
      </c>
      <c r="B955" s="5">
        <v>26.69</v>
      </c>
      <c r="C955" s="5">
        <v>100</v>
      </c>
      <c r="D955" s="5">
        <v>2048</v>
      </c>
      <c r="E955" s="5">
        <v>72</v>
      </c>
      <c r="F955" t="s">
        <v>7</v>
      </c>
    </row>
    <row r="956" spans="1:6">
      <c r="A956" s="5">
        <v>302</v>
      </c>
      <c r="B956" s="5">
        <v>27.03</v>
      </c>
      <c r="C956" s="5">
        <v>100</v>
      </c>
      <c r="D956" s="5">
        <v>2048</v>
      </c>
      <c r="E956" s="5">
        <v>72</v>
      </c>
      <c r="F956" t="s">
        <v>7</v>
      </c>
    </row>
    <row r="957" spans="1:6">
      <c r="A957" s="5">
        <v>363</v>
      </c>
      <c r="B957" s="5">
        <v>27.15</v>
      </c>
      <c r="C957" s="5">
        <v>100</v>
      </c>
      <c r="D957" s="5">
        <v>2048</v>
      </c>
      <c r="E957" s="5">
        <v>72</v>
      </c>
      <c r="F957" t="s">
        <v>7</v>
      </c>
    </row>
    <row r="958" spans="1:6">
      <c r="A958" s="5">
        <v>223</v>
      </c>
      <c r="B958" s="5">
        <v>27.19</v>
      </c>
      <c r="C958" s="5">
        <v>100</v>
      </c>
      <c r="D958" s="5">
        <v>2048</v>
      </c>
      <c r="E958" s="5">
        <v>72</v>
      </c>
      <c r="F958" t="s">
        <v>7</v>
      </c>
    </row>
    <row r="959" spans="1:6">
      <c r="A959" s="5">
        <v>282</v>
      </c>
      <c r="B959" s="5">
        <v>27.31</v>
      </c>
      <c r="C959" s="5">
        <v>100</v>
      </c>
      <c r="D959" s="5">
        <v>2048</v>
      </c>
      <c r="E959" s="5">
        <v>72</v>
      </c>
      <c r="F959" t="s">
        <v>7</v>
      </c>
    </row>
    <row r="960" spans="1:6">
      <c r="A960" s="5">
        <v>236</v>
      </c>
      <c r="B960" s="5">
        <v>27.43</v>
      </c>
      <c r="C960" s="5">
        <v>100</v>
      </c>
      <c r="D960" s="5">
        <v>2048</v>
      </c>
      <c r="E960" s="5">
        <v>72</v>
      </c>
      <c r="F960" t="s">
        <v>7</v>
      </c>
    </row>
    <row r="961" spans="1:6">
      <c r="A961" s="5">
        <v>204</v>
      </c>
      <c r="B961" s="5">
        <v>27.67</v>
      </c>
      <c r="C961" s="5">
        <v>100</v>
      </c>
      <c r="D961" s="5">
        <v>2048</v>
      </c>
      <c r="E961" s="5">
        <v>71</v>
      </c>
      <c r="F961" t="s">
        <v>7</v>
      </c>
    </row>
    <row r="962" spans="1:6">
      <c r="A962" s="5">
        <v>371</v>
      </c>
      <c r="B962" s="5">
        <v>27.7</v>
      </c>
      <c r="C962" s="5">
        <v>100</v>
      </c>
      <c r="D962" s="5">
        <v>2048</v>
      </c>
      <c r="E962" s="5">
        <v>72</v>
      </c>
      <c r="F962" t="s">
        <v>7</v>
      </c>
    </row>
    <row r="963" spans="1:6">
      <c r="A963" s="5">
        <v>352</v>
      </c>
      <c r="B963" s="5">
        <v>27.74</v>
      </c>
      <c r="C963" s="5">
        <v>100</v>
      </c>
      <c r="D963" s="5">
        <v>2048</v>
      </c>
      <c r="E963" s="5">
        <v>72</v>
      </c>
      <c r="F963" t="s">
        <v>7</v>
      </c>
    </row>
    <row r="964" spans="1:6">
      <c r="A964" s="5">
        <v>370</v>
      </c>
      <c r="B964" s="5">
        <v>27.89</v>
      </c>
      <c r="C964" s="5">
        <v>100</v>
      </c>
      <c r="D964" s="5">
        <v>2048</v>
      </c>
      <c r="E964" s="5">
        <v>72</v>
      </c>
      <c r="F964" t="s">
        <v>7</v>
      </c>
    </row>
    <row r="965" spans="1:6">
      <c r="A965" s="5">
        <v>346</v>
      </c>
      <c r="B965" s="5">
        <v>27.97</v>
      </c>
      <c r="C965" s="5">
        <v>100</v>
      </c>
      <c r="D965" s="5">
        <v>2048</v>
      </c>
      <c r="E965" s="5">
        <v>72</v>
      </c>
      <c r="F965" t="s">
        <v>7</v>
      </c>
    </row>
    <row r="966" spans="1:6">
      <c r="A966" s="5">
        <v>303</v>
      </c>
      <c r="B966" s="5">
        <v>28.06</v>
      </c>
      <c r="C966" s="5">
        <v>100</v>
      </c>
      <c r="D966" s="5">
        <v>2048</v>
      </c>
      <c r="E966" s="5">
        <v>72</v>
      </c>
      <c r="F966" t="s">
        <v>7</v>
      </c>
    </row>
    <row r="967" spans="1:6">
      <c r="A967" s="5">
        <v>209</v>
      </c>
      <c r="B967" s="5">
        <v>28.45</v>
      </c>
      <c r="C967" s="5">
        <v>100</v>
      </c>
      <c r="D967" s="5">
        <v>2048</v>
      </c>
      <c r="E967" s="5">
        <v>72</v>
      </c>
      <c r="F967" t="s">
        <v>7</v>
      </c>
    </row>
    <row r="968" spans="1:6">
      <c r="A968" s="5">
        <v>215</v>
      </c>
      <c r="B968" s="5">
        <v>28.56</v>
      </c>
      <c r="C968" s="5">
        <v>100</v>
      </c>
      <c r="D968" s="5">
        <v>2048</v>
      </c>
      <c r="E968" s="5">
        <v>72</v>
      </c>
      <c r="F968" t="s">
        <v>7</v>
      </c>
    </row>
    <row r="969" spans="1:6">
      <c r="A969" s="5">
        <v>332</v>
      </c>
      <c r="B969" s="5">
        <v>28.73</v>
      </c>
      <c r="C969" s="5">
        <v>100</v>
      </c>
      <c r="D969" s="5">
        <v>2048</v>
      </c>
      <c r="E969" s="5">
        <v>72</v>
      </c>
      <c r="F969" t="s">
        <v>7</v>
      </c>
    </row>
    <row r="970" spans="1:6">
      <c r="A970" s="5">
        <v>284</v>
      </c>
      <c r="B970" s="5">
        <v>28.81</v>
      </c>
      <c r="C970" s="5">
        <v>100</v>
      </c>
      <c r="D970" s="5">
        <v>2048</v>
      </c>
      <c r="E970" s="5">
        <v>72</v>
      </c>
      <c r="F970" t="s">
        <v>7</v>
      </c>
    </row>
    <row r="971" spans="1:6">
      <c r="A971" s="5">
        <v>382</v>
      </c>
      <c r="B971" s="5">
        <v>28.94</v>
      </c>
      <c r="C971" s="5">
        <v>100</v>
      </c>
      <c r="D971" s="5">
        <v>2048</v>
      </c>
      <c r="E971" s="5">
        <v>74</v>
      </c>
      <c r="F971" t="s">
        <v>7</v>
      </c>
    </row>
    <row r="972" spans="1:6">
      <c r="A972" s="5">
        <v>377</v>
      </c>
      <c r="B972" s="5">
        <v>29.02</v>
      </c>
      <c r="C972" s="5">
        <v>100</v>
      </c>
      <c r="D972" s="5">
        <v>2048</v>
      </c>
      <c r="E972" s="5">
        <v>73</v>
      </c>
      <c r="F972" t="s">
        <v>7</v>
      </c>
    </row>
    <row r="973" spans="1:6">
      <c r="A973" s="5">
        <v>361</v>
      </c>
      <c r="B973" s="5">
        <v>29.4</v>
      </c>
      <c r="C973" s="5">
        <v>100</v>
      </c>
      <c r="D973" s="5">
        <v>2048</v>
      </c>
      <c r="E973" s="5">
        <v>72</v>
      </c>
      <c r="F973" t="s">
        <v>7</v>
      </c>
    </row>
    <row r="974" spans="1:6">
      <c r="A974" s="5">
        <v>286</v>
      </c>
      <c r="B974" s="5">
        <v>29.75</v>
      </c>
      <c r="C974" s="5">
        <v>100</v>
      </c>
      <c r="D974" s="5">
        <v>2048</v>
      </c>
      <c r="E974" s="5">
        <v>72</v>
      </c>
      <c r="F974" t="s">
        <v>7</v>
      </c>
    </row>
    <row r="975" spans="1:6">
      <c r="A975" s="5">
        <v>369</v>
      </c>
      <c r="B975" s="5">
        <v>29.81</v>
      </c>
      <c r="C975" s="5">
        <v>100</v>
      </c>
      <c r="D975" s="5">
        <v>2048</v>
      </c>
      <c r="E975" s="5">
        <v>72</v>
      </c>
      <c r="F975" t="s">
        <v>7</v>
      </c>
    </row>
    <row r="976" spans="1:6">
      <c r="A976" s="5">
        <v>293</v>
      </c>
      <c r="B976" s="5">
        <v>29.97</v>
      </c>
      <c r="C976" s="5">
        <v>100</v>
      </c>
      <c r="D976" s="5">
        <v>2048</v>
      </c>
      <c r="E976" s="5">
        <v>72</v>
      </c>
      <c r="F976" t="s">
        <v>7</v>
      </c>
    </row>
    <row r="977" spans="1:6">
      <c r="A977" s="5">
        <v>329</v>
      </c>
      <c r="B977" s="5">
        <v>30.21</v>
      </c>
      <c r="C977" s="5">
        <v>100</v>
      </c>
      <c r="D977" s="5">
        <v>2048</v>
      </c>
      <c r="E977" s="5">
        <v>72</v>
      </c>
      <c r="F977" t="s">
        <v>7</v>
      </c>
    </row>
    <row r="978" spans="1:6">
      <c r="A978" s="5">
        <v>330</v>
      </c>
      <c r="B978" s="5">
        <v>30.22</v>
      </c>
      <c r="C978" s="5">
        <v>100</v>
      </c>
      <c r="D978" s="5">
        <v>2048</v>
      </c>
      <c r="E978" s="5">
        <v>72</v>
      </c>
      <c r="F978" t="s">
        <v>7</v>
      </c>
    </row>
    <row r="979" spans="1:6">
      <c r="A979" s="5">
        <v>210</v>
      </c>
      <c r="B979" s="5">
        <v>30.37</v>
      </c>
      <c r="C979" s="5">
        <v>100</v>
      </c>
      <c r="D979" s="5">
        <v>2048</v>
      </c>
      <c r="E979" s="5">
        <v>72</v>
      </c>
      <c r="F979" t="s">
        <v>7</v>
      </c>
    </row>
    <row r="980" spans="1:6">
      <c r="A980" s="5">
        <v>221</v>
      </c>
      <c r="B980" s="5">
        <v>30.37</v>
      </c>
      <c r="C980" s="5">
        <v>100</v>
      </c>
      <c r="D980" s="5">
        <v>2048</v>
      </c>
      <c r="E980" s="5">
        <v>72</v>
      </c>
      <c r="F980" t="s">
        <v>7</v>
      </c>
    </row>
    <row r="981" spans="1:6">
      <c r="A981" s="5">
        <v>232</v>
      </c>
      <c r="B981" s="5">
        <v>30.58</v>
      </c>
      <c r="C981" s="5">
        <v>100</v>
      </c>
      <c r="D981" s="5">
        <v>2048</v>
      </c>
      <c r="E981" s="5">
        <v>72</v>
      </c>
      <c r="F981" t="s">
        <v>7</v>
      </c>
    </row>
    <row r="982" spans="1:6">
      <c r="A982" s="5">
        <v>256</v>
      </c>
      <c r="B982" s="5">
        <v>30.63</v>
      </c>
      <c r="C982" s="5">
        <v>100</v>
      </c>
      <c r="D982" s="5">
        <v>2048</v>
      </c>
      <c r="E982" s="5">
        <v>72</v>
      </c>
      <c r="F982" t="s">
        <v>7</v>
      </c>
    </row>
    <row r="983" spans="1:6">
      <c r="A983" s="5">
        <v>212</v>
      </c>
      <c r="B983" s="5">
        <v>31.57</v>
      </c>
      <c r="C983" s="5">
        <v>100</v>
      </c>
      <c r="D983" s="5">
        <v>2048</v>
      </c>
      <c r="E983" s="5">
        <v>72</v>
      </c>
      <c r="F983" t="s">
        <v>7</v>
      </c>
    </row>
    <row r="984" spans="1:6">
      <c r="A984" s="5">
        <v>273</v>
      </c>
      <c r="B984" s="5">
        <v>31.68</v>
      </c>
      <c r="C984" s="5">
        <v>100</v>
      </c>
      <c r="D984" s="5">
        <v>2048</v>
      </c>
      <c r="E984" s="5">
        <v>72</v>
      </c>
      <c r="F984" t="s">
        <v>7</v>
      </c>
    </row>
    <row r="985" spans="1:6">
      <c r="A985" s="5">
        <v>321</v>
      </c>
      <c r="B985" s="5">
        <v>31.89</v>
      </c>
      <c r="C985" s="5">
        <v>100</v>
      </c>
      <c r="D985" s="5">
        <v>2048</v>
      </c>
      <c r="E985" s="5">
        <v>72</v>
      </c>
      <c r="F985" t="s">
        <v>7</v>
      </c>
    </row>
    <row r="986" spans="1:6">
      <c r="A986" s="5">
        <v>287</v>
      </c>
      <c r="B986" s="5">
        <v>32.67</v>
      </c>
      <c r="C986" s="5">
        <v>100</v>
      </c>
      <c r="D986" s="5">
        <v>2048</v>
      </c>
      <c r="E986" s="5">
        <v>72</v>
      </c>
      <c r="F986" t="s">
        <v>7</v>
      </c>
    </row>
    <row r="987" spans="1:6">
      <c r="A987" s="5">
        <v>218</v>
      </c>
      <c r="B987" s="5">
        <v>32.99</v>
      </c>
      <c r="C987" s="5">
        <v>100</v>
      </c>
      <c r="D987" s="5">
        <v>2048</v>
      </c>
      <c r="E987" s="5">
        <v>72</v>
      </c>
      <c r="F987" t="s">
        <v>7</v>
      </c>
    </row>
    <row r="988" spans="1:6">
      <c r="A988" s="5">
        <v>257</v>
      </c>
      <c r="B988" s="5">
        <v>33.590000000000003</v>
      </c>
      <c r="C988" s="5">
        <v>100</v>
      </c>
      <c r="D988" s="5">
        <v>2048</v>
      </c>
      <c r="E988" s="5">
        <v>72</v>
      </c>
      <c r="F988" t="s">
        <v>7</v>
      </c>
    </row>
    <row r="989" spans="1:6">
      <c r="A989" s="5">
        <v>230</v>
      </c>
      <c r="B989" s="5">
        <v>33.79</v>
      </c>
      <c r="C989" s="5">
        <v>100</v>
      </c>
      <c r="D989" s="5">
        <v>2048</v>
      </c>
      <c r="E989" s="5">
        <v>72</v>
      </c>
      <c r="F989" t="s">
        <v>7</v>
      </c>
    </row>
    <row r="990" spans="1:6">
      <c r="A990" s="5">
        <v>264</v>
      </c>
      <c r="B990" s="5">
        <v>34.26</v>
      </c>
      <c r="C990" s="5">
        <v>100</v>
      </c>
      <c r="D990" s="5">
        <v>2048</v>
      </c>
      <c r="E990" s="5">
        <v>72</v>
      </c>
      <c r="F990" t="s">
        <v>7</v>
      </c>
    </row>
    <row r="991" spans="1:6">
      <c r="A991" s="5">
        <v>304</v>
      </c>
      <c r="B991" s="5">
        <v>34.64</v>
      </c>
      <c r="C991" s="5">
        <v>100</v>
      </c>
      <c r="D991" s="5">
        <v>2048</v>
      </c>
      <c r="E991" s="5">
        <v>72</v>
      </c>
      <c r="F991" t="s">
        <v>7</v>
      </c>
    </row>
    <row r="992" spans="1:6">
      <c r="A992" s="5">
        <v>313</v>
      </c>
      <c r="B992" s="5">
        <v>34.76</v>
      </c>
      <c r="C992" s="5">
        <v>100</v>
      </c>
      <c r="D992" s="5">
        <v>2048</v>
      </c>
      <c r="E992" s="5">
        <v>72</v>
      </c>
      <c r="F992" t="s">
        <v>7</v>
      </c>
    </row>
    <row r="993" spans="1:6">
      <c r="A993" s="5">
        <v>249</v>
      </c>
      <c r="B993" s="5">
        <v>35.01</v>
      </c>
      <c r="C993" s="5">
        <v>100</v>
      </c>
      <c r="D993" s="5">
        <v>2048</v>
      </c>
      <c r="E993" s="5">
        <v>72</v>
      </c>
      <c r="F993" t="s">
        <v>7</v>
      </c>
    </row>
    <row r="994" spans="1:6">
      <c r="A994" s="5">
        <v>367</v>
      </c>
      <c r="B994" s="5">
        <v>35.72</v>
      </c>
      <c r="C994" s="5">
        <v>100</v>
      </c>
      <c r="D994" s="5">
        <v>2048</v>
      </c>
      <c r="E994" s="5">
        <v>72</v>
      </c>
      <c r="F994" t="s">
        <v>7</v>
      </c>
    </row>
    <row r="995" spans="1:6">
      <c r="A995" s="5">
        <v>316</v>
      </c>
      <c r="B995" s="5">
        <v>36.6</v>
      </c>
      <c r="C995" s="5">
        <v>100</v>
      </c>
      <c r="D995" s="5">
        <v>2048</v>
      </c>
      <c r="E995" s="5">
        <v>72</v>
      </c>
      <c r="F995" t="s">
        <v>7</v>
      </c>
    </row>
    <row r="996" spans="1:6">
      <c r="A996" s="5">
        <v>245</v>
      </c>
      <c r="B996" s="5">
        <v>37.130000000000003</v>
      </c>
      <c r="C996" s="5">
        <v>100</v>
      </c>
      <c r="D996" s="5">
        <v>2048</v>
      </c>
      <c r="E996" s="5">
        <v>72</v>
      </c>
      <c r="F996" t="s">
        <v>7</v>
      </c>
    </row>
    <row r="997" spans="1:6">
      <c r="A997" s="5">
        <v>220</v>
      </c>
      <c r="B997" s="5">
        <v>37.520000000000003</v>
      </c>
      <c r="C997" s="5">
        <v>100</v>
      </c>
      <c r="D997" s="5">
        <v>2048</v>
      </c>
      <c r="E997" s="5">
        <v>72</v>
      </c>
      <c r="F997" t="s">
        <v>7</v>
      </c>
    </row>
    <row r="998" spans="1:6">
      <c r="A998" s="5">
        <v>386</v>
      </c>
      <c r="B998" s="5">
        <v>37.590000000000003</v>
      </c>
      <c r="C998" s="5">
        <v>100</v>
      </c>
      <c r="D998" s="5">
        <v>2048</v>
      </c>
      <c r="E998" s="5">
        <v>75</v>
      </c>
      <c r="F998" t="s">
        <v>7</v>
      </c>
    </row>
    <row r="999" spans="1:6">
      <c r="A999" s="5">
        <v>347</v>
      </c>
      <c r="B999" s="5">
        <v>37.729999999999997</v>
      </c>
      <c r="C999" s="5">
        <v>100</v>
      </c>
      <c r="D999" s="5">
        <v>2048</v>
      </c>
      <c r="E999" s="5">
        <v>72</v>
      </c>
      <c r="F999" t="s">
        <v>7</v>
      </c>
    </row>
    <row r="1000" spans="1:6">
      <c r="A1000" s="5">
        <v>344</v>
      </c>
      <c r="B1000" s="5">
        <v>38.340000000000003</v>
      </c>
      <c r="C1000" s="5">
        <v>100</v>
      </c>
      <c r="D1000" s="5">
        <v>2048</v>
      </c>
      <c r="E1000" s="5">
        <v>72</v>
      </c>
      <c r="F1000" t="s">
        <v>7</v>
      </c>
    </row>
    <row r="1001" spans="1:6">
      <c r="A1001" s="5">
        <v>248</v>
      </c>
      <c r="B1001" s="5">
        <v>38.78</v>
      </c>
      <c r="C1001" s="5">
        <v>100</v>
      </c>
      <c r="D1001" s="5">
        <v>2048</v>
      </c>
      <c r="E1001" s="5">
        <v>72</v>
      </c>
      <c r="F1001" t="s">
        <v>7</v>
      </c>
    </row>
    <row r="1002" spans="1:6">
      <c r="A1002" s="5">
        <v>233</v>
      </c>
      <c r="B1002" s="5">
        <v>40.659999999999997</v>
      </c>
      <c r="C1002" s="5">
        <v>100</v>
      </c>
      <c r="D1002" s="5">
        <v>2048</v>
      </c>
      <c r="E1002" s="5">
        <v>72</v>
      </c>
      <c r="F1002" t="s">
        <v>7</v>
      </c>
    </row>
    <row r="1003" spans="1:6">
      <c r="A1003" s="5">
        <v>202</v>
      </c>
      <c r="B1003" s="5">
        <v>73.44</v>
      </c>
      <c r="C1003" s="5">
        <v>100</v>
      </c>
      <c r="D1003" s="5">
        <v>2048</v>
      </c>
      <c r="E1003" s="5">
        <v>71</v>
      </c>
      <c r="F1003" t="s">
        <v>7</v>
      </c>
    </row>
    <row r="1004" spans="1:6">
      <c r="A1004">
        <v>454</v>
      </c>
      <c r="B1004">
        <v>8.07</v>
      </c>
      <c r="C1004">
        <v>100</v>
      </c>
      <c r="D1004">
        <v>512</v>
      </c>
      <c r="E1004">
        <v>69</v>
      </c>
      <c r="F1004" t="s">
        <v>8</v>
      </c>
    </row>
    <row r="1005" spans="1:6">
      <c r="A1005">
        <v>428</v>
      </c>
      <c r="B1005">
        <v>8.14</v>
      </c>
      <c r="C1005">
        <v>100</v>
      </c>
      <c r="D1005">
        <v>512</v>
      </c>
      <c r="E1005">
        <v>68</v>
      </c>
      <c r="F1005" t="s">
        <v>8</v>
      </c>
    </row>
    <row r="1006" spans="1:6">
      <c r="A1006">
        <v>472</v>
      </c>
      <c r="B1006">
        <v>8.18</v>
      </c>
      <c r="C1006">
        <v>100</v>
      </c>
      <c r="D1006">
        <v>512</v>
      </c>
      <c r="E1006">
        <v>70</v>
      </c>
      <c r="F1006" t="s">
        <v>8</v>
      </c>
    </row>
    <row r="1007" spans="1:6">
      <c r="A1007">
        <v>530</v>
      </c>
      <c r="B1007">
        <v>8.19</v>
      </c>
      <c r="C1007">
        <v>100</v>
      </c>
      <c r="D1007">
        <v>512</v>
      </c>
      <c r="E1007">
        <v>70</v>
      </c>
      <c r="F1007" t="s">
        <v>8</v>
      </c>
    </row>
    <row r="1008" spans="1:6">
      <c r="A1008">
        <v>439</v>
      </c>
      <c r="B1008">
        <v>8.25</v>
      </c>
      <c r="C1008">
        <v>100</v>
      </c>
      <c r="D1008">
        <v>512</v>
      </c>
      <c r="E1008">
        <v>69</v>
      </c>
      <c r="F1008" t="s">
        <v>8</v>
      </c>
    </row>
    <row r="1009" spans="1:6">
      <c r="A1009">
        <v>460</v>
      </c>
      <c r="B1009">
        <v>8.26</v>
      </c>
      <c r="C1009">
        <v>100</v>
      </c>
      <c r="D1009">
        <v>512</v>
      </c>
      <c r="E1009">
        <v>70</v>
      </c>
      <c r="F1009" t="s">
        <v>8</v>
      </c>
    </row>
    <row r="1010" spans="1:6">
      <c r="A1010">
        <v>447</v>
      </c>
      <c r="B1010">
        <v>8.31</v>
      </c>
      <c r="C1010">
        <v>100</v>
      </c>
      <c r="D1010">
        <v>512</v>
      </c>
      <c r="E1010">
        <v>69</v>
      </c>
      <c r="F1010" t="s">
        <v>8</v>
      </c>
    </row>
    <row r="1011" spans="1:6">
      <c r="A1011">
        <v>529</v>
      </c>
      <c r="B1011">
        <v>8.31</v>
      </c>
      <c r="C1011">
        <v>100</v>
      </c>
      <c r="D1011">
        <v>512</v>
      </c>
      <c r="E1011">
        <v>70</v>
      </c>
      <c r="F1011" t="s">
        <v>8</v>
      </c>
    </row>
    <row r="1012" spans="1:6">
      <c r="A1012">
        <v>453</v>
      </c>
      <c r="B1012">
        <v>8.34</v>
      </c>
      <c r="C1012">
        <v>100</v>
      </c>
      <c r="D1012">
        <v>512</v>
      </c>
      <c r="E1012">
        <v>69</v>
      </c>
      <c r="F1012" t="s">
        <v>8</v>
      </c>
    </row>
    <row r="1013" spans="1:6">
      <c r="A1013">
        <v>588</v>
      </c>
      <c r="B1013">
        <v>8.34</v>
      </c>
      <c r="C1013">
        <v>100</v>
      </c>
      <c r="D1013">
        <v>512</v>
      </c>
      <c r="E1013">
        <v>70</v>
      </c>
      <c r="F1013" t="s">
        <v>8</v>
      </c>
    </row>
    <row r="1014" spans="1:6">
      <c r="A1014">
        <v>437</v>
      </c>
      <c r="B1014">
        <v>8.35</v>
      </c>
      <c r="C1014">
        <v>100</v>
      </c>
      <c r="D1014">
        <v>512</v>
      </c>
      <c r="E1014">
        <v>69</v>
      </c>
      <c r="F1014" t="s">
        <v>8</v>
      </c>
    </row>
    <row r="1015" spans="1:6">
      <c r="A1015">
        <v>455</v>
      </c>
      <c r="B1015">
        <v>8.36</v>
      </c>
      <c r="C1015">
        <v>100</v>
      </c>
      <c r="D1015">
        <v>512</v>
      </c>
      <c r="E1015">
        <v>69</v>
      </c>
      <c r="F1015" t="s">
        <v>8</v>
      </c>
    </row>
    <row r="1016" spans="1:6">
      <c r="A1016">
        <v>467</v>
      </c>
      <c r="B1016">
        <v>8.4</v>
      </c>
      <c r="C1016">
        <v>100</v>
      </c>
      <c r="D1016">
        <v>512</v>
      </c>
      <c r="E1016">
        <v>70</v>
      </c>
      <c r="F1016" t="s">
        <v>8</v>
      </c>
    </row>
    <row r="1017" spans="1:6">
      <c r="A1017">
        <v>419</v>
      </c>
      <c r="B1017">
        <v>8.42</v>
      </c>
      <c r="C1017">
        <v>100</v>
      </c>
      <c r="D1017">
        <v>512</v>
      </c>
      <c r="E1017">
        <v>68</v>
      </c>
      <c r="F1017" t="s">
        <v>8</v>
      </c>
    </row>
    <row r="1018" spans="1:6">
      <c r="A1018">
        <v>546</v>
      </c>
      <c r="B1018">
        <v>8.4499999999999993</v>
      </c>
      <c r="C1018">
        <v>100</v>
      </c>
      <c r="D1018">
        <v>512</v>
      </c>
      <c r="E1018">
        <v>70</v>
      </c>
      <c r="F1018" t="s">
        <v>8</v>
      </c>
    </row>
    <row r="1019" spans="1:6">
      <c r="A1019">
        <v>475</v>
      </c>
      <c r="B1019">
        <v>8.48</v>
      </c>
      <c r="C1019">
        <v>100</v>
      </c>
      <c r="D1019">
        <v>512</v>
      </c>
      <c r="E1019">
        <v>70</v>
      </c>
      <c r="F1019" t="s">
        <v>8</v>
      </c>
    </row>
    <row r="1020" spans="1:6">
      <c r="A1020">
        <v>484</v>
      </c>
      <c r="B1020">
        <v>8.48</v>
      </c>
      <c r="C1020">
        <v>100</v>
      </c>
      <c r="D1020">
        <v>512</v>
      </c>
      <c r="E1020">
        <v>70</v>
      </c>
      <c r="F1020" t="s">
        <v>8</v>
      </c>
    </row>
    <row r="1021" spans="1:6">
      <c r="A1021">
        <v>517</v>
      </c>
      <c r="B1021">
        <v>8.48</v>
      </c>
      <c r="C1021">
        <v>100</v>
      </c>
      <c r="D1021">
        <v>512</v>
      </c>
      <c r="E1021">
        <v>70</v>
      </c>
      <c r="F1021" t="s">
        <v>8</v>
      </c>
    </row>
    <row r="1022" spans="1:6">
      <c r="A1022">
        <v>461</v>
      </c>
      <c r="B1022">
        <v>8.5299999999999994</v>
      </c>
      <c r="C1022">
        <v>100</v>
      </c>
      <c r="D1022">
        <v>512</v>
      </c>
      <c r="E1022">
        <v>70</v>
      </c>
      <c r="F1022" t="s">
        <v>8</v>
      </c>
    </row>
    <row r="1023" spans="1:6">
      <c r="A1023">
        <v>573</v>
      </c>
      <c r="B1023">
        <v>8.5299999999999994</v>
      </c>
      <c r="C1023">
        <v>100</v>
      </c>
      <c r="D1023">
        <v>512</v>
      </c>
      <c r="E1023">
        <v>70</v>
      </c>
      <c r="F1023" t="s">
        <v>8</v>
      </c>
    </row>
    <row r="1024" spans="1:6">
      <c r="A1024">
        <v>510</v>
      </c>
      <c r="B1024">
        <v>8.5500000000000007</v>
      </c>
      <c r="C1024">
        <v>100</v>
      </c>
      <c r="D1024">
        <v>512</v>
      </c>
      <c r="E1024">
        <v>70</v>
      </c>
      <c r="F1024" t="s">
        <v>8</v>
      </c>
    </row>
    <row r="1025" spans="1:6">
      <c r="A1025">
        <v>491</v>
      </c>
      <c r="B1025">
        <v>8.57</v>
      </c>
      <c r="C1025">
        <v>100</v>
      </c>
      <c r="D1025">
        <v>512</v>
      </c>
      <c r="E1025">
        <v>70</v>
      </c>
      <c r="F1025" t="s">
        <v>8</v>
      </c>
    </row>
    <row r="1026" spans="1:6">
      <c r="A1026">
        <v>566</v>
      </c>
      <c r="B1026">
        <v>8.57</v>
      </c>
      <c r="C1026">
        <v>100</v>
      </c>
      <c r="D1026">
        <v>512</v>
      </c>
      <c r="E1026">
        <v>70</v>
      </c>
      <c r="F1026" t="s">
        <v>8</v>
      </c>
    </row>
    <row r="1027" spans="1:6">
      <c r="A1027">
        <v>433</v>
      </c>
      <c r="B1027">
        <v>8.58</v>
      </c>
      <c r="C1027">
        <v>100</v>
      </c>
      <c r="D1027">
        <v>512</v>
      </c>
      <c r="E1027">
        <v>69</v>
      </c>
      <c r="F1027" t="s">
        <v>8</v>
      </c>
    </row>
    <row r="1028" spans="1:6">
      <c r="A1028">
        <v>518</v>
      </c>
      <c r="B1028">
        <v>8.58</v>
      </c>
      <c r="C1028">
        <v>100</v>
      </c>
      <c r="D1028">
        <v>512</v>
      </c>
      <c r="E1028">
        <v>70</v>
      </c>
      <c r="F1028" t="s">
        <v>8</v>
      </c>
    </row>
    <row r="1029" spans="1:6">
      <c r="A1029">
        <v>457</v>
      </c>
      <c r="B1029">
        <v>8.6</v>
      </c>
      <c r="C1029">
        <v>100</v>
      </c>
      <c r="D1029">
        <v>512</v>
      </c>
      <c r="E1029">
        <v>69</v>
      </c>
      <c r="F1029" t="s">
        <v>8</v>
      </c>
    </row>
    <row r="1030" spans="1:6">
      <c r="A1030">
        <v>471</v>
      </c>
      <c r="B1030">
        <v>8.6</v>
      </c>
      <c r="C1030">
        <v>100</v>
      </c>
      <c r="D1030">
        <v>512</v>
      </c>
      <c r="E1030">
        <v>70</v>
      </c>
      <c r="F1030" t="s">
        <v>8</v>
      </c>
    </row>
    <row r="1031" spans="1:6">
      <c r="A1031">
        <v>514</v>
      </c>
      <c r="B1031">
        <v>8.6</v>
      </c>
      <c r="C1031">
        <v>100</v>
      </c>
      <c r="D1031">
        <v>512</v>
      </c>
      <c r="E1031">
        <v>70</v>
      </c>
      <c r="F1031" t="s">
        <v>8</v>
      </c>
    </row>
    <row r="1032" spans="1:6">
      <c r="A1032">
        <v>584</v>
      </c>
      <c r="B1032">
        <v>8.64</v>
      </c>
      <c r="C1032">
        <v>100</v>
      </c>
      <c r="D1032">
        <v>512</v>
      </c>
      <c r="E1032">
        <v>70</v>
      </c>
      <c r="F1032" t="s">
        <v>8</v>
      </c>
    </row>
    <row r="1033" spans="1:6">
      <c r="A1033">
        <v>496</v>
      </c>
      <c r="B1033">
        <v>8.65</v>
      </c>
      <c r="C1033">
        <v>100</v>
      </c>
      <c r="D1033">
        <v>512</v>
      </c>
      <c r="E1033">
        <v>70</v>
      </c>
      <c r="F1033" t="s">
        <v>8</v>
      </c>
    </row>
    <row r="1034" spans="1:6">
      <c r="A1034">
        <v>501</v>
      </c>
      <c r="B1034">
        <v>8.65</v>
      </c>
      <c r="C1034">
        <v>100</v>
      </c>
      <c r="D1034">
        <v>512</v>
      </c>
      <c r="E1034">
        <v>70</v>
      </c>
      <c r="F1034" t="s">
        <v>8</v>
      </c>
    </row>
    <row r="1035" spans="1:6">
      <c r="A1035">
        <v>523</v>
      </c>
      <c r="B1035">
        <v>8.65</v>
      </c>
      <c r="C1035">
        <v>100</v>
      </c>
      <c r="D1035">
        <v>512</v>
      </c>
      <c r="E1035">
        <v>70</v>
      </c>
      <c r="F1035" t="s">
        <v>8</v>
      </c>
    </row>
    <row r="1036" spans="1:6">
      <c r="A1036">
        <v>568</v>
      </c>
      <c r="B1036">
        <v>8.65</v>
      </c>
      <c r="C1036">
        <v>100</v>
      </c>
      <c r="D1036">
        <v>512</v>
      </c>
      <c r="E1036">
        <v>70</v>
      </c>
      <c r="F1036" t="s">
        <v>8</v>
      </c>
    </row>
    <row r="1037" spans="1:6">
      <c r="A1037">
        <v>580</v>
      </c>
      <c r="B1037">
        <v>8.65</v>
      </c>
      <c r="C1037">
        <v>100</v>
      </c>
      <c r="D1037">
        <v>512</v>
      </c>
      <c r="E1037">
        <v>70</v>
      </c>
      <c r="F1037" t="s">
        <v>8</v>
      </c>
    </row>
    <row r="1038" spans="1:6">
      <c r="A1038">
        <v>595</v>
      </c>
      <c r="B1038">
        <v>8.65</v>
      </c>
      <c r="C1038">
        <v>100</v>
      </c>
      <c r="D1038">
        <v>512</v>
      </c>
      <c r="E1038">
        <v>70</v>
      </c>
      <c r="F1038" t="s">
        <v>8</v>
      </c>
    </row>
    <row r="1039" spans="1:6">
      <c r="A1039">
        <v>579</v>
      </c>
      <c r="B1039">
        <v>8.66</v>
      </c>
      <c r="C1039">
        <v>100</v>
      </c>
      <c r="D1039">
        <v>512</v>
      </c>
      <c r="E1039">
        <v>70</v>
      </c>
      <c r="F1039" t="s">
        <v>8</v>
      </c>
    </row>
    <row r="1040" spans="1:6">
      <c r="A1040">
        <v>527</v>
      </c>
      <c r="B1040">
        <v>8.67</v>
      </c>
      <c r="C1040">
        <v>100</v>
      </c>
      <c r="D1040">
        <v>512</v>
      </c>
      <c r="E1040">
        <v>70</v>
      </c>
      <c r="F1040" t="s">
        <v>8</v>
      </c>
    </row>
    <row r="1041" spans="1:6">
      <c r="A1041">
        <v>474</v>
      </c>
      <c r="B1041">
        <v>8.68</v>
      </c>
      <c r="C1041">
        <v>100</v>
      </c>
      <c r="D1041">
        <v>512</v>
      </c>
      <c r="E1041">
        <v>70</v>
      </c>
      <c r="F1041" t="s">
        <v>8</v>
      </c>
    </row>
    <row r="1042" spans="1:6">
      <c r="A1042">
        <v>570</v>
      </c>
      <c r="B1042">
        <v>8.68</v>
      </c>
      <c r="C1042">
        <v>100</v>
      </c>
      <c r="D1042">
        <v>512</v>
      </c>
      <c r="E1042">
        <v>70</v>
      </c>
      <c r="F1042" t="s">
        <v>8</v>
      </c>
    </row>
    <row r="1043" spans="1:6">
      <c r="A1043">
        <v>602</v>
      </c>
      <c r="B1043">
        <v>8.68</v>
      </c>
      <c r="C1043">
        <v>100</v>
      </c>
      <c r="D1043">
        <v>512</v>
      </c>
      <c r="E1043">
        <v>70</v>
      </c>
      <c r="F1043" t="s">
        <v>8</v>
      </c>
    </row>
    <row r="1044" spans="1:6">
      <c r="A1044">
        <v>473</v>
      </c>
      <c r="B1044">
        <v>8.69</v>
      </c>
      <c r="C1044">
        <v>100</v>
      </c>
      <c r="D1044">
        <v>512</v>
      </c>
      <c r="E1044">
        <v>70</v>
      </c>
      <c r="F1044" t="s">
        <v>8</v>
      </c>
    </row>
    <row r="1045" spans="1:6">
      <c r="A1045">
        <v>559</v>
      </c>
      <c r="B1045">
        <v>8.6999999999999993</v>
      </c>
      <c r="C1045">
        <v>100</v>
      </c>
      <c r="D1045">
        <v>512</v>
      </c>
      <c r="E1045">
        <v>70</v>
      </c>
      <c r="F1045" t="s">
        <v>8</v>
      </c>
    </row>
    <row r="1046" spans="1:6">
      <c r="A1046">
        <v>575</v>
      </c>
      <c r="B1046">
        <v>8.6999999999999993</v>
      </c>
      <c r="C1046">
        <v>100</v>
      </c>
      <c r="D1046">
        <v>512</v>
      </c>
      <c r="E1046">
        <v>70</v>
      </c>
      <c r="F1046" t="s">
        <v>8</v>
      </c>
    </row>
    <row r="1047" spans="1:6">
      <c r="A1047">
        <v>524</v>
      </c>
      <c r="B1047">
        <v>8.7100000000000009</v>
      </c>
      <c r="C1047">
        <v>100</v>
      </c>
      <c r="D1047">
        <v>512</v>
      </c>
      <c r="E1047">
        <v>70</v>
      </c>
      <c r="F1047" t="s">
        <v>8</v>
      </c>
    </row>
    <row r="1048" spans="1:6">
      <c r="A1048">
        <v>536</v>
      </c>
      <c r="B1048">
        <v>8.7100000000000009</v>
      </c>
      <c r="C1048">
        <v>100</v>
      </c>
      <c r="D1048">
        <v>512</v>
      </c>
      <c r="E1048">
        <v>70</v>
      </c>
      <c r="F1048" t="s">
        <v>8</v>
      </c>
    </row>
    <row r="1049" spans="1:6">
      <c r="A1049">
        <v>562</v>
      </c>
      <c r="B1049">
        <v>8.7100000000000009</v>
      </c>
      <c r="C1049">
        <v>100</v>
      </c>
      <c r="D1049">
        <v>512</v>
      </c>
      <c r="E1049">
        <v>70</v>
      </c>
      <c r="F1049" t="s">
        <v>8</v>
      </c>
    </row>
    <row r="1050" spans="1:6">
      <c r="A1050">
        <v>597</v>
      </c>
      <c r="B1050">
        <v>8.7100000000000009</v>
      </c>
      <c r="C1050">
        <v>100</v>
      </c>
      <c r="D1050">
        <v>512</v>
      </c>
      <c r="E1050">
        <v>70</v>
      </c>
      <c r="F1050" t="s">
        <v>8</v>
      </c>
    </row>
    <row r="1051" spans="1:6">
      <c r="A1051">
        <v>415</v>
      </c>
      <c r="B1051">
        <v>8.7200000000000006</v>
      </c>
      <c r="C1051">
        <v>100</v>
      </c>
      <c r="D1051">
        <v>512</v>
      </c>
      <c r="E1051">
        <v>68</v>
      </c>
      <c r="F1051" t="s">
        <v>8</v>
      </c>
    </row>
    <row r="1052" spans="1:6">
      <c r="A1052">
        <v>422</v>
      </c>
      <c r="B1052">
        <v>8.75</v>
      </c>
      <c r="C1052">
        <v>100</v>
      </c>
      <c r="D1052">
        <v>512</v>
      </c>
      <c r="E1052">
        <v>68</v>
      </c>
      <c r="F1052" t="s">
        <v>8</v>
      </c>
    </row>
    <row r="1053" spans="1:6">
      <c r="A1053">
        <v>438</v>
      </c>
      <c r="B1053">
        <v>8.75</v>
      </c>
      <c r="C1053">
        <v>100</v>
      </c>
      <c r="D1053">
        <v>512</v>
      </c>
      <c r="E1053">
        <v>69</v>
      </c>
      <c r="F1053" t="s">
        <v>8</v>
      </c>
    </row>
    <row r="1054" spans="1:6">
      <c r="A1054">
        <v>528</v>
      </c>
      <c r="B1054">
        <v>8.75</v>
      </c>
      <c r="C1054">
        <v>100</v>
      </c>
      <c r="D1054">
        <v>512</v>
      </c>
      <c r="E1054">
        <v>70</v>
      </c>
      <c r="F1054" t="s">
        <v>8</v>
      </c>
    </row>
    <row r="1055" spans="1:6">
      <c r="A1055">
        <v>414</v>
      </c>
      <c r="B1055">
        <v>8.77</v>
      </c>
      <c r="C1055">
        <v>100</v>
      </c>
      <c r="D1055">
        <v>512</v>
      </c>
      <c r="E1055">
        <v>68</v>
      </c>
      <c r="F1055" t="s">
        <v>8</v>
      </c>
    </row>
    <row r="1056" spans="1:6">
      <c r="A1056">
        <v>492</v>
      </c>
      <c r="B1056">
        <v>8.77</v>
      </c>
      <c r="C1056">
        <v>100</v>
      </c>
      <c r="D1056">
        <v>512</v>
      </c>
      <c r="E1056">
        <v>70</v>
      </c>
      <c r="F1056" t="s">
        <v>8</v>
      </c>
    </row>
    <row r="1057" spans="1:6">
      <c r="A1057">
        <v>498</v>
      </c>
      <c r="B1057">
        <v>8.77</v>
      </c>
      <c r="C1057">
        <v>100</v>
      </c>
      <c r="D1057">
        <v>512</v>
      </c>
      <c r="E1057">
        <v>70</v>
      </c>
      <c r="F1057" t="s">
        <v>8</v>
      </c>
    </row>
    <row r="1058" spans="1:6">
      <c r="A1058">
        <v>585</v>
      </c>
      <c r="B1058">
        <v>8.77</v>
      </c>
      <c r="C1058">
        <v>100</v>
      </c>
      <c r="D1058">
        <v>512</v>
      </c>
      <c r="E1058">
        <v>70</v>
      </c>
      <c r="F1058" t="s">
        <v>8</v>
      </c>
    </row>
    <row r="1059" spans="1:6">
      <c r="A1059">
        <v>591</v>
      </c>
      <c r="B1059">
        <v>8.7799999999999994</v>
      </c>
      <c r="C1059">
        <v>100</v>
      </c>
      <c r="D1059">
        <v>512</v>
      </c>
      <c r="E1059">
        <v>70</v>
      </c>
      <c r="F1059" t="s">
        <v>8</v>
      </c>
    </row>
    <row r="1060" spans="1:6">
      <c r="A1060">
        <v>545</v>
      </c>
      <c r="B1060">
        <v>8.8000000000000007</v>
      </c>
      <c r="C1060">
        <v>100</v>
      </c>
      <c r="D1060">
        <v>512</v>
      </c>
      <c r="E1060">
        <v>70</v>
      </c>
      <c r="F1060" t="s">
        <v>8</v>
      </c>
    </row>
    <row r="1061" spans="1:6">
      <c r="A1061">
        <v>426</v>
      </c>
      <c r="B1061">
        <v>8.85</v>
      </c>
      <c r="C1061">
        <v>100</v>
      </c>
      <c r="D1061">
        <v>512</v>
      </c>
      <c r="E1061">
        <v>68</v>
      </c>
      <c r="F1061" t="s">
        <v>8</v>
      </c>
    </row>
    <row r="1062" spans="1:6">
      <c r="A1062">
        <v>504</v>
      </c>
      <c r="B1062">
        <v>8.8699999999999992</v>
      </c>
      <c r="C1062">
        <v>100</v>
      </c>
      <c r="D1062">
        <v>512</v>
      </c>
      <c r="E1062">
        <v>70</v>
      </c>
      <c r="F1062" t="s">
        <v>8</v>
      </c>
    </row>
    <row r="1063" spans="1:6">
      <c r="A1063">
        <v>445</v>
      </c>
      <c r="B1063">
        <v>8.8800000000000008</v>
      </c>
      <c r="C1063">
        <v>100</v>
      </c>
      <c r="D1063">
        <v>512</v>
      </c>
      <c r="E1063">
        <v>69</v>
      </c>
      <c r="F1063" t="s">
        <v>8</v>
      </c>
    </row>
    <row r="1064" spans="1:6">
      <c r="A1064">
        <v>550</v>
      </c>
      <c r="B1064">
        <v>8.89</v>
      </c>
      <c r="C1064">
        <v>100</v>
      </c>
      <c r="D1064">
        <v>512</v>
      </c>
      <c r="E1064">
        <v>70</v>
      </c>
      <c r="F1064" t="s">
        <v>8</v>
      </c>
    </row>
    <row r="1065" spans="1:6">
      <c r="A1065">
        <v>480</v>
      </c>
      <c r="B1065">
        <v>8.91</v>
      </c>
      <c r="C1065">
        <v>100</v>
      </c>
      <c r="D1065">
        <v>512</v>
      </c>
      <c r="E1065">
        <v>70</v>
      </c>
      <c r="F1065" t="s">
        <v>8</v>
      </c>
    </row>
    <row r="1066" spans="1:6">
      <c r="A1066">
        <v>448</v>
      </c>
      <c r="B1066">
        <v>8.92</v>
      </c>
      <c r="C1066">
        <v>100</v>
      </c>
      <c r="D1066">
        <v>512</v>
      </c>
      <c r="E1066">
        <v>69</v>
      </c>
      <c r="F1066" t="s">
        <v>8</v>
      </c>
    </row>
    <row r="1067" spans="1:6">
      <c r="A1067">
        <v>554</v>
      </c>
      <c r="B1067">
        <v>8.93</v>
      </c>
      <c r="C1067">
        <v>100</v>
      </c>
      <c r="D1067">
        <v>512</v>
      </c>
      <c r="E1067">
        <v>70</v>
      </c>
      <c r="F1067" t="s">
        <v>8</v>
      </c>
    </row>
    <row r="1068" spans="1:6">
      <c r="A1068">
        <v>493</v>
      </c>
      <c r="B1068">
        <v>8.9499999999999993</v>
      </c>
      <c r="C1068">
        <v>100</v>
      </c>
      <c r="D1068">
        <v>512</v>
      </c>
      <c r="E1068">
        <v>70</v>
      </c>
      <c r="F1068" t="s">
        <v>8</v>
      </c>
    </row>
    <row r="1069" spans="1:6">
      <c r="A1069">
        <v>506</v>
      </c>
      <c r="B1069">
        <v>8.9499999999999993</v>
      </c>
      <c r="C1069">
        <v>100</v>
      </c>
      <c r="D1069">
        <v>512</v>
      </c>
      <c r="E1069">
        <v>70</v>
      </c>
      <c r="F1069" t="s">
        <v>8</v>
      </c>
    </row>
    <row r="1070" spans="1:6">
      <c r="A1070">
        <v>598</v>
      </c>
      <c r="B1070">
        <v>8.98</v>
      </c>
      <c r="C1070">
        <v>100</v>
      </c>
      <c r="D1070">
        <v>512</v>
      </c>
      <c r="E1070">
        <v>70</v>
      </c>
      <c r="F1070" t="s">
        <v>8</v>
      </c>
    </row>
    <row r="1071" spans="1:6">
      <c r="A1071">
        <v>563</v>
      </c>
      <c r="B1071">
        <v>8.99</v>
      </c>
      <c r="C1071">
        <v>100</v>
      </c>
      <c r="D1071">
        <v>512</v>
      </c>
      <c r="E1071">
        <v>70</v>
      </c>
      <c r="F1071" t="s">
        <v>8</v>
      </c>
    </row>
    <row r="1072" spans="1:6">
      <c r="A1072">
        <v>556</v>
      </c>
      <c r="B1072">
        <v>9.01</v>
      </c>
      <c r="C1072">
        <v>100</v>
      </c>
      <c r="D1072">
        <v>512</v>
      </c>
      <c r="E1072">
        <v>70</v>
      </c>
      <c r="F1072" t="s">
        <v>8</v>
      </c>
    </row>
    <row r="1073" spans="1:6">
      <c r="A1073">
        <v>592</v>
      </c>
      <c r="B1073">
        <v>9.0399999999999991</v>
      </c>
      <c r="C1073">
        <v>100</v>
      </c>
      <c r="D1073">
        <v>512</v>
      </c>
      <c r="E1073">
        <v>70</v>
      </c>
      <c r="F1073" t="s">
        <v>8</v>
      </c>
    </row>
    <row r="1074" spans="1:6">
      <c r="A1074">
        <v>532</v>
      </c>
      <c r="B1074">
        <v>9.07</v>
      </c>
      <c r="C1074">
        <v>100</v>
      </c>
      <c r="D1074">
        <v>512</v>
      </c>
      <c r="E1074">
        <v>70</v>
      </c>
      <c r="F1074" t="s">
        <v>8</v>
      </c>
    </row>
    <row r="1075" spans="1:6">
      <c r="A1075">
        <v>434</v>
      </c>
      <c r="B1075">
        <v>9.08</v>
      </c>
      <c r="C1075">
        <v>100</v>
      </c>
      <c r="D1075">
        <v>512</v>
      </c>
      <c r="E1075">
        <v>69</v>
      </c>
      <c r="F1075" t="s">
        <v>8</v>
      </c>
    </row>
    <row r="1076" spans="1:6">
      <c r="A1076">
        <v>410</v>
      </c>
      <c r="B1076">
        <v>9.17</v>
      </c>
      <c r="C1076">
        <v>100</v>
      </c>
      <c r="D1076">
        <v>512</v>
      </c>
      <c r="E1076">
        <v>68</v>
      </c>
      <c r="F1076" t="s">
        <v>8</v>
      </c>
    </row>
    <row r="1077" spans="1:6">
      <c r="A1077">
        <v>459</v>
      </c>
      <c r="B1077">
        <v>9.26</v>
      </c>
      <c r="C1077">
        <v>100</v>
      </c>
      <c r="D1077">
        <v>512</v>
      </c>
      <c r="E1077">
        <v>69</v>
      </c>
      <c r="F1077" t="s">
        <v>8</v>
      </c>
    </row>
    <row r="1078" spans="1:6">
      <c r="A1078">
        <v>537</v>
      </c>
      <c r="B1078">
        <v>9.26</v>
      </c>
      <c r="C1078">
        <v>100</v>
      </c>
      <c r="D1078">
        <v>512</v>
      </c>
      <c r="E1078">
        <v>70</v>
      </c>
      <c r="F1078" t="s">
        <v>8</v>
      </c>
    </row>
    <row r="1079" spans="1:6">
      <c r="A1079">
        <v>442</v>
      </c>
      <c r="B1079">
        <v>9.33</v>
      </c>
      <c r="C1079">
        <v>100</v>
      </c>
      <c r="D1079">
        <v>512</v>
      </c>
      <c r="E1079">
        <v>69</v>
      </c>
      <c r="F1079" t="s">
        <v>8</v>
      </c>
    </row>
    <row r="1080" spans="1:6">
      <c r="A1080">
        <v>408</v>
      </c>
      <c r="B1080">
        <v>9.3800000000000008</v>
      </c>
      <c r="C1080">
        <v>100</v>
      </c>
      <c r="D1080">
        <v>512</v>
      </c>
      <c r="E1080">
        <v>68</v>
      </c>
      <c r="F1080" t="s">
        <v>8</v>
      </c>
    </row>
    <row r="1081" spans="1:6">
      <c r="A1081">
        <v>436</v>
      </c>
      <c r="B1081">
        <v>9.3800000000000008</v>
      </c>
      <c r="C1081">
        <v>100</v>
      </c>
      <c r="D1081">
        <v>512</v>
      </c>
      <c r="E1081">
        <v>69</v>
      </c>
      <c r="F1081" t="s">
        <v>8</v>
      </c>
    </row>
    <row r="1082" spans="1:6">
      <c r="A1082">
        <v>586</v>
      </c>
      <c r="B1082">
        <v>9.52</v>
      </c>
      <c r="C1082">
        <v>100</v>
      </c>
      <c r="D1082">
        <v>512</v>
      </c>
      <c r="E1082">
        <v>70</v>
      </c>
      <c r="F1082" t="s">
        <v>8</v>
      </c>
    </row>
    <row r="1083" spans="1:6">
      <c r="A1083">
        <v>449</v>
      </c>
      <c r="B1083">
        <v>9.56</v>
      </c>
      <c r="C1083">
        <v>100</v>
      </c>
      <c r="D1083">
        <v>512</v>
      </c>
      <c r="E1083">
        <v>69</v>
      </c>
      <c r="F1083" t="s">
        <v>8</v>
      </c>
    </row>
    <row r="1084" spans="1:6">
      <c r="A1084">
        <v>509</v>
      </c>
      <c r="B1084">
        <v>9.6999999999999993</v>
      </c>
      <c r="C1084">
        <v>100</v>
      </c>
      <c r="D1084">
        <v>512</v>
      </c>
      <c r="E1084">
        <v>70</v>
      </c>
      <c r="F1084" t="s">
        <v>8</v>
      </c>
    </row>
    <row r="1085" spans="1:6">
      <c r="A1085">
        <v>564</v>
      </c>
      <c r="B1085">
        <v>9.7100000000000009</v>
      </c>
      <c r="C1085">
        <v>100</v>
      </c>
      <c r="D1085">
        <v>512</v>
      </c>
      <c r="E1085">
        <v>70</v>
      </c>
      <c r="F1085" t="s">
        <v>8</v>
      </c>
    </row>
    <row r="1086" spans="1:6">
      <c r="A1086">
        <v>539</v>
      </c>
      <c r="B1086">
        <v>9.7899999999999991</v>
      </c>
      <c r="C1086">
        <v>100</v>
      </c>
      <c r="D1086">
        <v>512</v>
      </c>
      <c r="E1086">
        <v>70</v>
      </c>
      <c r="F1086" t="s">
        <v>8</v>
      </c>
    </row>
    <row r="1087" spans="1:6">
      <c r="A1087">
        <v>542</v>
      </c>
      <c r="B1087">
        <v>9.85</v>
      </c>
      <c r="C1087">
        <v>100</v>
      </c>
      <c r="D1087">
        <v>512</v>
      </c>
      <c r="E1087">
        <v>70</v>
      </c>
      <c r="F1087" t="s">
        <v>8</v>
      </c>
    </row>
    <row r="1088" spans="1:6">
      <c r="A1088">
        <v>551</v>
      </c>
      <c r="B1088">
        <v>9.86</v>
      </c>
      <c r="C1088">
        <v>100</v>
      </c>
      <c r="D1088">
        <v>512</v>
      </c>
      <c r="E1088">
        <v>70</v>
      </c>
      <c r="F1088" t="s">
        <v>8</v>
      </c>
    </row>
    <row r="1089" spans="1:6">
      <c r="A1089">
        <v>435</v>
      </c>
      <c r="B1089">
        <v>9.98</v>
      </c>
      <c r="C1089">
        <v>100</v>
      </c>
      <c r="D1089">
        <v>512</v>
      </c>
      <c r="E1089">
        <v>69</v>
      </c>
      <c r="F1089" t="s">
        <v>8</v>
      </c>
    </row>
    <row r="1090" spans="1:6">
      <c r="A1090">
        <v>409</v>
      </c>
      <c r="B1090">
        <v>10.09</v>
      </c>
      <c r="C1090">
        <v>100</v>
      </c>
      <c r="D1090">
        <v>512</v>
      </c>
      <c r="E1090">
        <v>68</v>
      </c>
      <c r="F1090" t="s">
        <v>8</v>
      </c>
    </row>
    <row r="1091" spans="1:6">
      <c r="A1091">
        <v>444</v>
      </c>
      <c r="B1091">
        <v>10.199999999999999</v>
      </c>
      <c r="C1091">
        <v>100</v>
      </c>
      <c r="D1091">
        <v>512</v>
      </c>
      <c r="E1091">
        <v>69</v>
      </c>
      <c r="F1091" t="s">
        <v>8</v>
      </c>
    </row>
    <row r="1092" spans="1:6">
      <c r="A1092">
        <v>488</v>
      </c>
      <c r="B1092">
        <v>10.24</v>
      </c>
      <c r="C1092">
        <v>100</v>
      </c>
      <c r="D1092">
        <v>512</v>
      </c>
      <c r="E1092">
        <v>70</v>
      </c>
      <c r="F1092" t="s">
        <v>8</v>
      </c>
    </row>
    <row r="1093" spans="1:6">
      <c r="A1093">
        <v>431</v>
      </c>
      <c r="B1093">
        <v>10.27</v>
      </c>
      <c r="C1093">
        <v>100</v>
      </c>
      <c r="D1093">
        <v>512</v>
      </c>
      <c r="E1093">
        <v>68</v>
      </c>
      <c r="F1093" t="s">
        <v>8</v>
      </c>
    </row>
    <row r="1094" spans="1:6">
      <c r="A1094">
        <v>421</v>
      </c>
      <c r="B1094">
        <v>10.31</v>
      </c>
      <c r="C1094">
        <v>100</v>
      </c>
      <c r="D1094">
        <v>512</v>
      </c>
      <c r="E1094">
        <v>68</v>
      </c>
      <c r="F1094" t="s">
        <v>8</v>
      </c>
    </row>
    <row r="1095" spans="1:6">
      <c r="A1095">
        <v>413</v>
      </c>
      <c r="B1095">
        <v>10.41</v>
      </c>
      <c r="C1095">
        <v>100</v>
      </c>
      <c r="D1095">
        <v>512</v>
      </c>
      <c r="E1095">
        <v>68</v>
      </c>
      <c r="F1095" t="s">
        <v>8</v>
      </c>
    </row>
    <row r="1096" spans="1:6">
      <c r="A1096">
        <v>411</v>
      </c>
      <c r="B1096">
        <v>10.58</v>
      </c>
      <c r="C1096">
        <v>100</v>
      </c>
      <c r="D1096">
        <v>512</v>
      </c>
      <c r="E1096">
        <v>68</v>
      </c>
      <c r="F1096" t="s">
        <v>8</v>
      </c>
    </row>
    <row r="1097" spans="1:6">
      <c r="A1097">
        <v>576</v>
      </c>
      <c r="B1097">
        <v>10.61</v>
      </c>
      <c r="C1097">
        <v>100</v>
      </c>
      <c r="D1097">
        <v>512</v>
      </c>
      <c r="E1097">
        <v>70</v>
      </c>
      <c r="F1097" t="s">
        <v>8</v>
      </c>
    </row>
    <row r="1098" spans="1:6">
      <c r="A1098">
        <v>587</v>
      </c>
      <c r="B1098">
        <v>10.72</v>
      </c>
      <c r="C1098">
        <v>100</v>
      </c>
      <c r="D1098">
        <v>512</v>
      </c>
      <c r="E1098">
        <v>70</v>
      </c>
      <c r="F1098" t="s">
        <v>8</v>
      </c>
    </row>
    <row r="1099" spans="1:6">
      <c r="A1099">
        <v>451</v>
      </c>
      <c r="B1099">
        <v>10.82</v>
      </c>
      <c r="C1099">
        <v>100</v>
      </c>
      <c r="D1099">
        <v>512</v>
      </c>
      <c r="E1099">
        <v>69</v>
      </c>
      <c r="F1099" t="s">
        <v>8</v>
      </c>
    </row>
    <row r="1100" spans="1:6">
      <c r="A1100">
        <v>540</v>
      </c>
      <c r="B1100">
        <v>11.02</v>
      </c>
      <c r="C1100">
        <v>100</v>
      </c>
      <c r="D1100">
        <v>512</v>
      </c>
      <c r="E1100">
        <v>70</v>
      </c>
      <c r="F1100" t="s">
        <v>8</v>
      </c>
    </row>
    <row r="1101" spans="1:6">
      <c r="A1101">
        <v>478</v>
      </c>
      <c r="B1101">
        <v>11.3</v>
      </c>
      <c r="C1101">
        <v>100</v>
      </c>
      <c r="D1101">
        <v>512</v>
      </c>
      <c r="E1101">
        <v>70</v>
      </c>
      <c r="F1101" t="s">
        <v>8</v>
      </c>
    </row>
    <row r="1102" spans="1:6">
      <c r="A1102">
        <v>497</v>
      </c>
      <c r="B1102">
        <v>11.54</v>
      </c>
      <c r="C1102">
        <v>100</v>
      </c>
      <c r="D1102">
        <v>512</v>
      </c>
      <c r="E1102">
        <v>70</v>
      </c>
      <c r="F1102" t="s">
        <v>8</v>
      </c>
    </row>
    <row r="1103" spans="1:6">
      <c r="A1103">
        <v>590</v>
      </c>
      <c r="B1103">
        <v>11.54</v>
      </c>
      <c r="C1103">
        <v>100</v>
      </c>
      <c r="D1103">
        <v>512</v>
      </c>
      <c r="E1103">
        <v>70</v>
      </c>
      <c r="F1103" t="s">
        <v>8</v>
      </c>
    </row>
    <row r="1104" spans="1:6">
      <c r="A1104">
        <v>441</v>
      </c>
      <c r="B1104">
        <v>11.72</v>
      </c>
      <c r="C1104">
        <v>100</v>
      </c>
      <c r="D1104">
        <v>512</v>
      </c>
      <c r="E1104">
        <v>69</v>
      </c>
      <c r="F1104" t="s">
        <v>8</v>
      </c>
    </row>
    <row r="1105" spans="1:6">
      <c r="A1105">
        <v>456</v>
      </c>
      <c r="B1105">
        <v>12.09</v>
      </c>
      <c r="C1105">
        <v>100</v>
      </c>
      <c r="D1105">
        <v>512</v>
      </c>
      <c r="E1105">
        <v>69</v>
      </c>
      <c r="F1105" t="s">
        <v>8</v>
      </c>
    </row>
    <row r="1106" spans="1:6">
      <c r="A1106">
        <v>469</v>
      </c>
      <c r="B1106">
        <v>12.09</v>
      </c>
      <c r="C1106">
        <v>100</v>
      </c>
      <c r="D1106">
        <v>512</v>
      </c>
      <c r="E1106">
        <v>70</v>
      </c>
      <c r="F1106" t="s">
        <v>8</v>
      </c>
    </row>
    <row r="1107" spans="1:6">
      <c r="A1107">
        <v>425</v>
      </c>
      <c r="B1107">
        <v>12.36</v>
      </c>
      <c r="C1107">
        <v>100</v>
      </c>
      <c r="D1107">
        <v>512</v>
      </c>
      <c r="E1107">
        <v>68</v>
      </c>
      <c r="F1107" t="s">
        <v>8</v>
      </c>
    </row>
    <row r="1108" spans="1:6">
      <c r="A1108">
        <v>481</v>
      </c>
      <c r="B1108">
        <v>12.44</v>
      </c>
      <c r="C1108">
        <v>100</v>
      </c>
      <c r="D1108">
        <v>512</v>
      </c>
      <c r="E1108">
        <v>70</v>
      </c>
      <c r="F1108" t="s">
        <v>8</v>
      </c>
    </row>
    <row r="1109" spans="1:6">
      <c r="A1109">
        <v>487</v>
      </c>
      <c r="B1109">
        <v>12.67</v>
      </c>
      <c r="C1109">
        <v>100</v>
      </c>
      <c r="D1109">
        <v>512</v>
      </c>
      <c r="E1109">
        <v>70</v>
      </c>
      <c r="F1109" t="s">
        <v>8</v>
      </c>
    </row>
    <row r="1110" spans="1:6">
      <c r="A1110">
        <v>407</v>
      </c>
      <c r="B1110">
        <v>12.68</v>
      </c>
      <c r="C1110">
        <v>100</v>
      </c>
      <c r="D1110">
        <v>512</v>
      </c>
      <c r="E1110">
        <v>68</v>
      </c>
      <c r="F1110" t="s">
        <v>8</v>
      </c>
    </row>
    <row r="1111" spans="1:6">
      <c r="A1111">
        <v>534</v>
      </c>
      <c r="B1111">
        <v>12.81</v>
      </c>
      <c r="C1111">
        <v>100</v>
      </c>
      <c r="D1111">
        <v>512</v>
      </c>
      <c r="E1111">
        <v>70</v>
      </c>
      <c r="F1111" t="s">
        <v>8</v>
      </c>
    </row>
    <row r="1112" spans="1:6">
      <c r="A1112">
        <v>462</v>
      </c>
      <c r="B1112">
        <v>12.83</v>
      </c>
      <c r="C1112">
        <v>100</v>
      </c>
      <c r="D1112">
        <v>512</v>
      </c>
      <c r="E1112">
        <v>70</v>
      </c>
      <c r="F1112" t="s">
        <v>8</v>
      </c>
    </row>
    <row r="1113" spans="1:6">
      <c r="A1113">
        <v>538</v>
      </c>
      <c r="B1113">
        <v>12.93</v>
      </c>
      <c r="C1113">
        <v>100</v>
      </c>
      <c r="D1113">
        <v>512</v>
      </c>
      <c r="E1113">
        <v>70</v>
      </c>
      <c r="F1113" t="s">
        <v>8</v>
      </c>
    </row>
    <row r="1114" spans="1:6">
      <c r="A1114">
        <v>516</v>
      </c>
      <c r="B1114">
        <v>13.12</v>
      </c>
      <c r="C1114">
        <v>100</v>
      </c>
      <c r="D1114">
        <v>512</v>
      </c>
      <c r="E1114">
        <v>70</v>
      </c>
      <c r="F1114" t="s">
        <v>8</v>
      </c>
    </row>
    <row r="1115" spans="1:6">
      <c r="A1115">
        <v>489</v>
      </c>
      <c r="B1115">
        <v>13.2</v>
      </c>
      <c r="C1115">
        <v>100</v>
      </c>
      <c r="D1115">
        <v>512</v>
      </c>
      <c r="E1115">
        <v>70</v>
      </c>
      <c r="F1115" t="s">
        <v>8</v>
      </c>
    </row>
    <row r="1116" spans="1:6">
      <c r="A1116">
        <v>465</v>
      </c>
      <c r="B1116">
        <v>13.25</v>
      </c>
      <c r="C1116">
        <v>100</v>
      </c>
      <c r="D1116">
        <v>512</v>
      </c>
      <c r="E1116">
        <v>70</v>
      </c>
      <c r="F1116" t="s">
        <v>8</v>
      </c>
    </row>
    <row r="1117" spans="1:6">
      <c r="A1117">
        <v>440</v>
      </c>
      <c r="B1117">
        <v>13.27</v>
      </c>
      <c r="C1117">
        <v>100</v>
      </c>
      <c r="D1117">
        <v>512</v>
      </c>
      <c r="E1117">
        <v>69</v>
      </c>
      <c r="F1117" t="s">
        <v>8</v>
      </c>
    </row>
    <row r="1118" spans="1:6">
      <c r="A1118">
        <v>571</v>
      </c>
      <c r="B1118">
        <v>13.45</v>
      </c>
      <c r="C1118">
        <v>100</v>
      </c>
      <c r="D1118">
        <v>512</v>
      </c>
      <c r="E1118">
        <v>70</v>
      </c>
      <c r="F1118" t="s">
        <v>8</v>
      </c>
    </row>
    <row r="1119" spans="1:6">
      <c r="A1119">
        <v>519</v>
      </c>
      <c r="B1119">
        <v>13.72</v>
      </c>
      <c r="C1119">
        <v>100</v>
      </c>
      <c r="D1119">
        <v>512</v>
      </c>
      <c r="E1119">
        <v>70</v>
      </c>
      <c r="F1119" t="s">
        <v>8</v>
      </c>
    </row>
    <row r="1120" spans="1:6">
      <c r="A1120">
        <v>404</v>
      </c>
      <c r="B1120">
        <v>13.88</v>
      </c>
      <c r="C1120">
        <v>100</v>
      </c>
      <c r="D1120">
        <v>512</v>
      </c>
      <c r="E1120">
        <v>68</v>
      </c>
      <c r="F1120" t="s">
        <v>8</v>
      </c>
    </row>
    <row r="1121" spans="1:6">
      <c r="A1121">
        <v>582</v>
      </c>
      <c r="B1121">
        <v>13.92</v>
      </c>
      <c r="C1121">
        <v>100</v>
      </c>
      <c r="D1121">
        <v>512</v>
      </c>
      <c r="E1121">
        <v>70</v>
      </c>
      <c r="F1121" t="s">
        <v>8</v>
      </c>
    </row>
    <row r="1122" spans="1:6">
      <c r="A1122">
        <v>600</v>
      </c>
      <c r="B1122">
        <v>14.14</v>
      </c>
      <c r="C1122">
        <v>100</v>
      </c>
      <c r="D1122">
        <v>512</v>
      </c>
      <c r="E1122">
        <v>70</v>
      </c>
      <c r="F1122" t="s">
        <v>8</v>
      </c>
    </row>
    <row r="1123" spans="1:6">
      <c r="A1123">
        <v>561</v>
      </c>
      <c r="B1123">
        <v>14.15</v>
      </c>
      <c r="C1123">
        <v>100</v>
      </c>
      <c r="D1123">
        <v>512</v>
      </c>
      <c r="E1123">
        <v>70</v>
      </c>
      <c r="F1123" t="s">
        <v>8</v>
      </c>
    </row>
    <row r="1124" spans="1:6">
      <c r="A1124">
        <v>483</v>
      </c>
      <c r="B1124">
        <v>14.3</v>
      </c>
      <c r="C1124">
        <v>100</v>
      </c>
      <c r="D1124">
        <v>512</v>
      </c>
      <c r="E1124">
        <v>70</v>
      </c>
      <c r="F1124" t="s">
        <v>8</v>
      </c>
    </row>
    <row r="1125" spans="1:6">
      <c r="A1125">
        <v>429</v>
      </c>
      <c r="B1125">
        <v>14.33</v>
      </c>
      <c r="C1125">
        <v>100</v>
      </c>
      <c r="D1125">
        <v>512</v>
      </c>
      <c r="E1125">
        <v>68</v>
      </c>
      <c r="F1125" t="s">
        <v>8</v>
      </c>
    </row>
    <row r="1126" spans="1:6">
      <c r="A1126">
        <v>416</v>
      </c>
      <c r="B1126">
        <v>14.7</v>
      </c>
      <c r="C1126">
        <v>100</v>
      </c>
      <c r="D1126">
        <v>512</v>
      </c>
      <c r="E1126">
        <v>68</v>
      </c>
      <c r="F1126" t="s">
        <v>8</v>
      </c>
    </row>
    <row r="1127" spans="1:6">
      <c r="A1127">
        <v>549</v>
      </c>
      <c r="B1127">
        <v>14.79</v>
      </c>
      <c r="C1127">
        <v>100</v>
      </c>
      <c r="D1127">
        <v>512</v>
      </c>
      <c r="E1127">
        <v>70</v>
      </c>
      <c r="F1127" t="s">
        <v>8</v>
      </c>
    </row>
    <row r="1128" spans="1:6">
      <c r="A1128">
        <v>463</v>
      </c>
      <c r="B1128">
        <v>14.9</v>
      </c>
      <c r="C1128">
        <v>100</v>
      </c>
      <c r="D1128">
        <v>512</v>
      </c>
      <c r="E1128">
        <v>70</v>
      </c>
      <c r="F1128" t="s">
        <v>8</v>
      </c>
    </row>
    <row r="1129" spans="1:6">
      <c r="A1129">
        <v>512</v>
      </c>
      <c r="B1129">
        <v>14.95</v>
      </c>
      <c r="C1129">
        <v>100</v>
      </c>
      <c r="D1129">
        <v>512</v>
      </c>
      <c r="E1129">
        <v>70</v>
      </c>
      <c r="F1129" t="s">
        <v>8</v>
      </c>
    </row>
    <row r="1130" spans="1:6">
      <c r="A1130">
        <v>443</v>
      </c>
      <c r="B1130">
        <v>15.11</v>
      </c>
      <c r="C1130">
        <v>100</v>
      </c>
      <c r="D1130">
        <v>512</v>
      </c>
      <c r="E1130">
        <v>69</v>
      </c>
      <c r="F1130" t="s">
        <v>8</v>
      </c>
    </row>
    <row r="1131" spans="1:6">
      <c r="A1131">
        <v>544</v>
      </c>
      <c r="B1131">
        <v>15.11</v>
      </c>
      <c r="C1131">
        <v>100</v>
      </c>
      <c r="D1131">
        <v>512</v>
      </c>
      <c r="E1131">
        <v>70</v>
      </c>
      <c r="F1131" t="s">
        <v>8</v>
      </c>
    </row>
    <row r="1132" spans="1:6">
      <c r="A1132">
        <v>577</v>
      </c>
      <c r="B1132">
        <v>15.14</v>
      </c>
      <c r="C1132">
        <v>100</v>
      </c>
      <c r="D1132">
        <v>512</v>
      </c>
      <c r="E1132">
        <v>70</v>
      </c>
      <c r="F1132" t="s">
        <v>8</v>
      </c>
    </row>
    <row r="1133" spans="1:6">
      <c r="A1133">
        <v>458</v>
      </c>
      <c r="B1133">
        <v>15.17</v>
      </c>
      <c r="C1133">
        <v>100</v>
      </c>
      <c r="D1133">
        <v>512</v>
      </c>
      <c r="E1133">
        <v>69</v>
      </c>
      <c r="F1133" t="s">
        <v>8</v>
      </c>
    </row>
    <row r="1134" spans="1:6">
      <c r="A1134">
        <v>412</v>
      </c>
      <c r="B1134">
        <v>15.19</v>
      </c>
      <c r="C1134">
        <v>100</v>
      </c>
      <c r="D1134">
        <v>512</v>
      </c>
      <c r="E1134">
        <v>68</v>
      </c>
      <c r="F1134" t="s">
        <v>8</v>
      </c>
    </row>
    <row r="1135" spans="1:6">
      <c r="A1135">
        <v>432</v>
      </c>
      <c r="B1135">
        <v>15.29</v>
      </c>
      <c r="C1135">
        <v>100</v>
      </c>
      <c r="D1135">
        <v>512</v>
      </c>
      <c r="E1135">
        <v>68</v>
      </c>
      <c r="F1135" t="s">
        <v>8</v>
      </c>
    </row>
    <row r="1136" spans="1:6">
      <c r="A1136">
        <v>476</v>
      </c>
      <c r="B1136">
        <v>15.42</v>
      </c>
      <c r="C1136">
        <v>100</v>
      </c>
      <c r="D1136">
        <v>512</v>
      </c>
      <c r="E1136">
        <v>70</v>
      </c>
      <c r="F1136" t="s">
        <v>8</v>
      </c>
    </row>
    <row r="1137" spans="1:6">
      <c r="A1137">
        <v>535</v>
      </c>
      <c r="B1137">
        <v>15.56</v>
      </c>
      <c r="C1137">
        <v>100</v>
      </c>
      <c r="D1137">
        <v>512</v>
      </c>
      <c r="E1137">
        <v>70</v>
      </c>
      <c r="F1137" t="s">
        <v>8</v>
      </c>
    </row>
    <row r="1138" spans="1:6">
      <c r="A1138">
        <v>521</v>
      </c>
      <c r="B1138">
        <v>15.6</v>
      </c>
      <c r="C1138">
        <v>100</v>
      </c>
      <c r="D1138">
        <v>512</v>
      </c>
      <c r="E1138">
        <v>70</v>
      </c>
      <c r="F1138" t="s">
        <v>8</v>
      </c>
    </row>
    <row r="1139" spans="1:6">
      <c r="A1139">
        <v>424</v>
      </c>
      <c r="B1139">
        <v>15.7</v>
      </c>
      <c r="C1139">
        <v>100</v>
      </c>
      <c r="D1139">
        <v>512</v>
      </c>
      <c r="E1139">
        <v>68</v>
      </c>
      <c r="F1139" t="s">
        <v>8</v>
      </c>
    </row>
    <row r="1140" spans="1:6">
      <c r="A1140">
        <v>479</v>
      </c>
      <c r="B1140">
        <v>15.79</v>
      </c>
      <c r="C1140">
        <v>100</v>
      </c>
      <c r="D1140">
        <v>512</v>
      </c>
      <c r="E1140">
        <v>70</v>
      </c>
      <c r="F1140" t="s">
        <v>8</v>
      </c>
    </row>
    <row r="1141" spans="1:6">
      <c r="A1141">
        <v>423</v>
      </c>
      <c r="B1141">
        <v>15.92</v>
      </c>
      <c r="C1141">
        <v>100</v>
      </c>
      <c r="D1141">
        <v>512</v>
      </c>
      <c r="E1141">
        <v>68</v>
      </c>
      <c r="F1141" t="s">
        <v>8</v>
      </c>
    </row>
    <row r="1142" spans="1:6">
      <c r="A1142">
        <v>603</v>
      </c>
      <c r="B1142">
        <v>16.3</v>
      </c>
      <c r="C1142">
        <v>100</v>
      </c>
      <c r="D1142">
        <v>512</v>
      </c>
      <c r="E1142">
        <v>70</v>
      </c>
      <c r="F1142" t="s">
        <v>8</v>
      </c>
    </row>
    <row r="1143" spans="1:6">
      <c r="A1143">
        <v>560</v>
      </c>
      <c r="B1143">
        <v>16.36</v>
      </c>
      <c r="C1143">
        <v>100</v>
      </c>
      <c r="D1143">
        <v>512</v>
      </c>
      <c r="E1143">
        <v>70</v>
      </c>
      <c r="F1143" t="s">
        <v>8</v>
      </c>
    </row>
    <row r="1144" spans="1:6">
      <c r="A1144">
        <v>596</v>
      </c>
      <c r="B1144">
        <v>16.38</v>
      </c>
      <c r="C1144">
        <v>100</v>
      </c>
      <c r="D1144">
        <v>512</v>
      </c>
      <c r="E1144">
        <v>70</v>
      </c>
      <c r="F1144" t="s">
        <v>8</v>
      </c>
    </row>
    <row r="1145" spans="1:6">
      <c r="A1145">
        <v>446</v>
      </c>
      <c r="B1145">
        <v>16.55</v>
      </c>
      <c r="C1145">
        <v>100</v>
      </c>
      <c r="D1145">
        <v>512</v>
      </c>
      <c r="E1145">
        <v>69</v>
      </c>
      <c r="F1145" t="s">
        <v>8</v>
      </c>
    </row>
    <row r="1146" spans="1:6">
      <c r="A1146">
        <v>599</v>
      </c>
      <c r="B1146">
        <v>16.690000000000001</v>
      </c>
      <c r="C1146">
        <v>100</v>
      </c>
      <c r="D1146">
        <v>512</v>
      </c>
      <c r="E1146">
        <v>70</v>
      </c>
      <c r="F1146" t="s">
        <v>8</v>
      </c>
    </row>
    <row r="1147" spans="1:6">
      <c r="A1147">
        <v>464</v>
      </c>
      <c r="B1147">
        <v>16.75</v>
      </c>
      <c r="C1147">
        <v>100</v>
      </c>
      <c r="D1147">
        <v>512</v>
      </c>
      <c r="E1147">
        <v>70</v>
      </c>
      <c r="F1147" t="s">
        <v>8</v>
      </c>
    </row>
    <row r="1148" spans="1:6">
      <c r="A1148">
        <v>555</v>
      </c>
      <c r="B1148">
        <v>16.940000000000001</v>
      </c>
      <c r="C1148">
        <v>100</v>
      </c>
      <c r="D1148">
        <v>512</v>
      </c>
      <c r="E1148">
        <v>70</v>
      </c>
      <c r="F1148" t="s">
        <v>8</v>
      </c>
    </row>
    <row r="1149" spans="1:6">
      <c r="A1149">
        <v>553</v>
      </c>
      <c r="B1149">
        <v>17</v>
      </c>
      <c r="C1149">
        <v>100</v>
      </c>
      <c r="D1149">
        <v>512</v>
      </c>
      <c r="E1149">
        <v>70</v>
      </c>
      <c r="F1149" t="s">
        <v>8</v>
      </c>
    </row>
    <row r="1150" spans="1:6">
      <c r="A1150">
        <v>558</v>
      </c>
      <c r="B1150">
        <v>17.02</v>
      </c>
      <c r="C1150">
        <v>100</v>
      </c>
      <c r="D1150">
        <v>512</v>
      </c>
      <c r="E1150">
        <v>70</v>
      </c>
      <c r="F1150" t="s">
        <v>8</v>
      </c>
    </row>
    <row r="1151" spans="1:6">
      <c r="A1151">
        <v>565</v>
      </c>
      <c r="B1151">
        <v>17.07</v>
      </c>
      <c r="C1151">
        <v>100</v>
      </c>
      <c r="D1151">
        <v>512</v>
      </c>
      <c r="E1151">
        <v>70</v>
      </c>
      <c r="F1151" t="s">
        <v>8</v>
      </c>
    </row>
    <row r="1152" spans="1:6">
      <c r="A1152">
        <v>466</v>
      </c>
      <c r="B1152">
        <v>17.13</v>
      </c>
      <c r="C1152">
        <v>100</v>
      </c>
      <c r="D1152">
        <v>512</v>
      </c>
      <c r="E1152">
        <v>70</v>
      </c>
      <c r="F1152" t="s">
        <v>8</v>
      </c>
    </row>
    <row r="1153" spans="1:6">
      <c r="A1153">
        <v>499</v>
      </c>
      <c r="B1153">
        <v>17.22</v>
      </c>
      <c r="C1153">
        <v>100</v>
      </c>
      <c r="D1153">
        <v>512</v>
      </c>
      <c r="E1153">
        <v>70</v>
      </c>
      <c r="F1153" t="s">
        <v>8</v>
      </c>
    </row>
    <row r="1154" spans="1:6">
      <c r="A1154">
        <v>589</v>
      </c>
      <c r="B1154">
        <v>17.45</v>
      </c>
      <c r="C1154">
        <v>100</v>
      </c>
      <c r="D1154">
        <v>512</v>
      </c>
      <c r="E1154">
        <v>70</v>
      </c>
      <c r="F1154" t="s">
        <v>8</v>
      </c>
    </row>
    <row r="1155" spans="1:6">
      <c r="A1155">
        <v>503</v>
      </c>
      <c r="B1155">
        <v>17.57</v>
      </c>
      <c r="C1155">
        <v>100</v>
      </c>
      <c r="D1155">
        <v>512</v>
      </c>
      <c r="E1155">
        <v>70</v>
      </c>
      <c r="F1155" t="s">
        <v>8</v>
      </c>
    </row>
    <row r="1156" spans="1:6">
      <c r="A1156">
        <v>541</v>
      </c>
      <c r="B1156">
        <v>17.59</v>
      </c>
      <c r="C1156">
        <v>100</v>
      </c>
      <c r="D1156">
        <v>512</v>
      </c>
      <c r="E1156">
        <v>70</v>
      </c>
      <c r="F1156" t="s">
        <v>8</v>
      </c>
    </row>
    <row r="1157" spans="1:6">
      <c r="A1157">
        <v>495</v>
      </c>
      <c r="B1157">
        <v>17.72</v>
      </c>
      <c r="C1157">
        <v>100</v>
      </c>
      <c r="D1157">
        <v>512</v>
      </c>
      <c r="E1157">
        <v>70</v>
      </c>
      <c r="F1157" t="s">
        <v>8</v>
      </c>
    </row>
    <row r="1158" spans="1:6">
      <c r="A1158">
        <v>420</v>
      </c>
      <c r="B1158">
        <v>17.77</v>
      </c>
      <c r="C1158">
        <v>100</v>
      </c>
      <c r="D1158">
        <v>512</v>
      </c>
      <c r="E1158">
        <v>68</v>
      </c>
      <c r="F1158" t="s">
        <v>8</v>
      </c>
    </row>
    <row r="1159" spans="1:6">
      <c r="A1159">
        <v>505</v>
      </c>
      <c r="B1159">
        <v>17.87</v>
      </c>
      <c r="C1159">
        <v>100</v>
      </c>
      <c r="D1159">
        <v>512</v>
      </c>
      <c r="E1159">
        <v>70</v>
      </c>
      <c r="F1159" t="s">
        <v>8</v>
      </c>
    </row>
    <row r="1160" spans="1:6">
      <c r="A1160">
        <v>548</v>
      </c>
      <c r="B1160">
        <v>17.989999999999998</v>
      </c>
      <c r="C1160">
        <v>100</v>
      </c>
      <c r="D1160">
        <v>512</v>
      </c>
      <c r="E1160">
        <v>70</v>
      </c>
      <c r="F1160" t="s">
        <v>8</v>
      </c>
    </row>
    <row r="1161" spans="1:6">
      <c r="A1161">
        <v>594</v>
      </c>
      <c r="B1161">
        <v>18.37</v>
      </c>
      <c r="C1161">
        <v>100</v>
      </c>
      <c r="D1161">
        <v>512</v>
      </c>
      <c r="E1161">
        <v>70</v>
      </c>
      <c r="F1161" t="s">
        <v>8</v>
      </c>
    </row>
    <row r="1162" spans="1:6">
      <c r="A1162">
        <v>533</v>
      </c>
      <c r="B1162">
        <v>18.38</v>
      </c>
      <c r="C1162">
        <v>100</v>
      </c>
      <c r="D1162">
        <v>512</v>
      </c>
      <c r="E1162">
        <v>70</v>
      </c>
      <c r="F1162" t="s">
        <v>8</v>
      </c>
    </row>
    <row r="1163" spans="1:6">
      <c r="A1163">
        <v>477</v>
      </c>
      <c r="B1163">
        <v>18.47</v>
      </c>
      <c r="C1163">
        <v>100</v>
      </c>
      <c r="D1163">
        <v>512</v>
      </c>
      <c r="E1163">
        <v>70</v>
      </c>
      <c r="F1163" t="s">
        <v>8</v>
      </c>
    </row>
    <row r="1164" spans="1:6">
      <c r="A1164">
        <v>511</v>
      </c>
      <c r="B1164">
        <v>18.61</v>
      </c>
      <c r="C1164">
        <v>100</v>
      </c>
      <c r="D1164">
        <v>512</v>
      </c>
      <c r="E1164">
        <v>70</v>
      </c>
      <c r="F1164" t="s">
        <v>8</v>
      </c>
    </row>
    <row r="1165" spans="1:6">
      <c r="A1165">
        <v>531</v>
      </c>
      <c r="B1165">
        <v>18.62</v>
      </c>
      <c r="C1165">
        <v>100</v>
      </c>
      <c r="D1165">
        <v>512</v>
      </c>
      <c r="E1165">
        <v>70</v>
      </c>
      <c r="F1165" t="s">
        <v>8</v>
      </c>
    </row>
    <row r="1166" spans="1:6">
      <c r="A1166">
        <v>417</v>
      </c>
      <c r="B1166">
        <v>18.8</v>
      </c>
      <c r="C1166">
        <v>100</v>
      </c>
      <c r="D1166">
        <v>512</v>
      </c>
      <c r="E1166">
        <v>68</v>
      </c>
      <c r="F1166" t="s">
        <v>8</v>
      </c>
    </row>
    <row r="1167" spans="1:6">
      <c r="A1167">
        <v>507</v>
      </c>
      <c r="B1167">
        <v>19.07</v>
      </c>
      <c r="C1167">
        <v>100</v>
      </c>
      <c r="D1167">
        <v>512</v>
      </c>
      <c r="E1167">
        <v>70</v>
      </c>
      <c r="F1167" t="s">
        <v>8</v>
      </c>
    </row>
    <row r="1168" spans="1:6">
      <c r="A1168">
        <v>543</v>
      </c>
      <c r="B1168">
        <v>19.12</v>
      </c>
      <c r="C1168">
        <v>100</v>
      </c>
      <c r="D1168">
        <v>512</v>
      </c>
      <c r="E1168">
        <v>70</v>
      </c>
      <c r="F1168" t="s">
        <v>8</v>
      </c>
    </row>
    <row r="1169" spans="1:6">
      <c r="A1169">
        <v>494</v>
      </c>
      <c r="B1169">
        <v>19.23</v>
      </c>
      <c r="C1169">
        <v>100</v>
      </c>
      <c r="D1169">
        <v>512</v>
      </c>
      <c r="E1169">
        <v>70</v>
      </c>
      <c r="F1169" t="s">
        <v>8</v>
      </c>
    </row>
    <row r="1170" spans="1:6">
      <c r="A1170">
        <v>405</v>
      </c>
      <c r="B1170">
        <v>19.28</v>
      </c>
      <c r="C1170">
        <v>100</v>
      </c>
      <c r="D1170">
        <v>512</v>
      </c>
      <c r="E1170">
        <v>68</v>
      </c>
      <c r="F1170" t="s">
        <v>8</v>
      </c>
    </row>
    <row r="1171" spans="1:6">
      <c r="A1171">
        <v>450</v>
      </c>
      <c r="B1171">
        <v>19.98</v>
      </c>
      <c r="C1171">
        <v>100</v>
      </c>
      <c r="D1171">
        <v>512</v>
      </c>
      <c r="E1171">
        <v>69</v>
      </c>
      <c r="F1171" t="s">
        <v>8</v>
      </c>
    </row>
    <row r="1172" spans="1:6">
      <c r="A1172">
        <v>430</v>
      </c>
      <c r="B1172">
        <v>20.100000000000001</v>
      </c>
      <c r="C1172">
        <v>100</v>
      </c>
      <c r="D1172">
        <v>512</v>
      </c>
      <c r="E1172">
        <v>68</v>
      </c>
      <c r="F1172" t="s">
        <v>8</v>
      </c>
    </row>
    <row r="1173" spans="1:6">
      <c r="A1173">
        <v>508</v>
      </c>
      <c r="B1173">
        <v>20.64</v>
      </c>
      <c r="C1173">
        <v>100</v>
      </c>
      <c r="D1173">
        <v>512</v>
      </c>
      <c r="E1173">
        <v>70</v>
      </c>
      <c r="F1173" t="s">
        <v>8</v>
      </c>
    </row>
    <row r="1174" spans="1:6">
      <c r="A1174">
        <v>452</v>
      </c>
      <c r="B1174">
        <v>20.81</v>
      </c>
      <c r="C1174">
        <v>100</v>
      </c>
      <c r="D1174">
        <v>512</v>
      </c>
      <c r="E1174">
        <v>69</v>
      </c>
      <c r="F1174" t="s">
        <v>8</v>
      </c>
    </row>
    <row r="1175" spans="1:6">
      <c r="A1175">
        <v>500</v>
      </c>
      <c r="B1175">
        <v>20.97</v>
      </c>
      <c r="C1175">
        <v>100</v>
      </c>
      <c r="D1175">
        <v>512</v>
      </c>
      <c r="E1175">
        <v>70</v>
      </c>
      <c r="F1175" t="s">
        <v>8</v>
      </c>
    </row>
    <row r="1176" spans="1:6">
      <c r="A1176">
        <v>482</v>
      </c>
      <c r="B1176">
        <v>21.1</v>
      </c>
      <c r="C1176">
        <v>100</v>
      </c>
      <c r="D1176">
        <v>512</v>
      </c>
      <c r="E1176">
        <v>70</v>
      </c>
      <c r="F1176" t="s">
        <v>8</v>
      </c>
    </row>
    <row r="1177" spans="1:6">
      <c r="A1177">
        <v>515</v>
      </c>
      <c r="B1177">
        <v>21.16</v>
      </c>
      <c r="C1177">
        <v>100</v>
      </c>
      <c r="D1177">
        <v>512</v>
      </c>
      <c r="E1177">
        <v>70</v>
      </c>
      <c r="F1177" t="s">
        <v>8</v>
      </c>
    </row>
    <row r="1178" spans="1:6">
      <c r="A1178">
        <v>572</v>
      </c>
      <c r="B1178">
        <v>21.29</v>
      </c>
      <c r="C1178">
        <v>100</v>
      </c>
      <c r="D1178">
        <v>512</v>
      </c>
      <c r="E1178">
        <v>70</v>
      </c>
      <c r="F1178" t="s">
        <v>8</v>
      </c>
    </row>
    <row r="1179" spans="1:6">
      <c r="A1179">
        <v>569</v>
      </c>
      <c r="B1179">
        <v>21.41</v>
      </c>
      <c r="C1179">
        <v>100</v>
      </c>
      <c r="D1179">
        <v>512</v>
      </c>
      <c r="E1179">
        <v>70</v>
      </c>
      <c r="F1179" t="s">
        <v>8</v>
      </c>
    </row>
    <row r="1180" spans="1:6">
      <c r="A1180">
        <v>601</v>
      </c>
      <c r="B1180">
        <v>21.5</v>
      </c>
      <c r="C1180">
        <v>100</v>
      </c>
      <c r="D1180">
        <v>512</v>
      </c>
      <c r="E1180">
        <v>70</v>
      </c>
      <c r="F1180" t="s">
        <v>8</v>
      </c>
    </row>
    <row r="1181" spans="1:6">
      <c r="A1181">
        <v>593</v>
      </c>
      <c r="B1181">
        <v>21.55</v>
      </c>
      <c r="C1181">
        <v>100</v>
      </c>
      <c r="D1181">
        <v>512</v>
      </c>
      <c r="E1181">
        <v>70</v>
      </c>
      <c r="F1181" t="s">
        <v>8</v>
      </c>
    </row>
    <row r="1182" spans="1:6">
      <c r="A1182">
        <v>470</v>
      </c>
      <c r="B1182">
        <v>21.66</v>
      </c>
      <c r="C1182">
        <v>100</v>
      </c>
      <c r="D1182">
        <v>512</v>
      </c>
      <c r="E1182">
        <v>70</v>
      </c>
      <c r="F1182" t="s">
        <v>8</v>
      </c>
    </row>
    <row r="1183" spans="1:6">
      <c r="A1183">
        <v>522</v>
      </c>
      <c r="B1183">
        <v>22.39</v>
      </c>
      <c r="C1183">
        <v>100</v>
      </c>
      <c r="D1183">
        <v>512</v>
      </c>
      <c r="E1183">
        <v>70</v>
      </c>
      <c r="F1183" t="s">
        <v>8</v>
      </c>
    </row>
    <row r="1184" spans="1:6">
      <c r="A1184">
        <v>578</v>
      </c>
      <c r="B1184">
        <v>22.55</v>
      </c>
      <c r="C1184">
        <v>100</v>
      </c>
      <c r="D1184">
        <v>512</v>
      </c>
      <c r="E1184">
        <v>70</v>
      </c>
      <c r="F1184" t="s">
        <v>8</v>
      </c>
    </row>
    <row r="1185" spans="1:6">
      <c r="A1185">
        <v>502</v>
      </c>
      <c r="B1185">
        <v>22.94</v>
      </c>
      <c r="C1185">
        <v>100</v>
      </c>
      <c r="D1185">
        <v>512</v>
      </c>
      <c r="E1185">
        <v>70</v>
      </c>
      <c r="F1185" t="s">
        <v>8</v>
      </c>
    </row>
    <row r="1186" spans="1:6">
      <c r="A1186">
        <v>581</v>
      </c>
      <c r="B1186">
        <v>23.06</v>
      </c>
      <c r="C1186">
        <v>100</v>
      </c>
      <c r="D1186">
        <v>512</v>
      </c>
      <c r="E1186">
        <v>70</v>
      </c>
      <c r="F1186" t="s">
        <v>8</v>
      </c>
    </row>
    <row r="1187" spans="1:6">
      <c r="A1187">
        <v>547</v>
      </c>
      <c r="B1187">
        <v>23.2</v>
      </c>
      <c r="C1187">
        <v>100</v>
      </c>
      <c r="D1187">
        <v>512</v>
      </c>
      <c r="E1187">
        <v>70</v>
      </c>
      <c r="F1187" t="s">
        <v>8</v>
      </c>
    </row>
    <row r="1188" spans="1:6">
      <c r="A1188">
        <v>557</v>
      </c>
      <c r="B1188">
        <v>23.34</v>
      </c>
      <c r="C1188">
        <v>100</v>
      </c>
      <c r="D1188">
        <v>512</v>
      </c>
      <c r="E1188">
        <v>70</v>
      </c>
      <c r="F1188" t="s">
        <v>8</v>
      </c>
    </row>
    <row r="1189" spans="1:6">
      <c r="A1189">
        <v>418</v>
      </c>
      <c r="B1189">
        <v>23.37</v>
      </c>
      <c r="C1189">
        <v>100</v>
      </c>
      <c r="D1189">
        <v>512</v>
      </c>
      <c r="E1189">
        <v>68</v>
      </c>
      <c r="F1189" t="s">
        <v>8</v>
      </c>
    </row>
    <row r="1190" spans="1:6">
      <c r="A1190">
        <v>567</v>
      </c>
      <c r="B1190">
        <v>23.8</v>
      </c>
      <c r="C1190">
        <v>100</v>
      </c>
      <c r="D1190">
        <v>512</v>
      </c>
      <c r="E1190">
        <v>70</v>
      </c>
      <c r="F1190" t="s">
        <v>8</v>
      </c>
    </row>
    <row r="1191" spans="1:6">
      <c r="A1191">
        <v>513</v>
      </c>
      <c r="B1191">
        <v>24.2</v>
      </c>
      <c r="C1191">
        <v>100</v>
      </c>
      <c r="D1191">
        <v>512</v>
      </c>
      <c r="E1191">
        <v>70</v>
      </c>
      <c r="F1191" t="s">
        <v>8</v>
      </c>
    </row>
    <row r="1192" spans="1:6">
      <c r="A1192">
        <v>468</v>
      </c>
      <c r="B1192">
        <v>24.78</v>
      </c>
      <c r="C1192">
        <v>100</v>
      </c>
      <c r="D1192">
        <v>512</v>
      </c>
      <c r="E1192">
        <v>70</v>
      </c>
      <c r="F1192" t="s">
        <v>8</v>
      </c>
    </row>
    <row r="1193" spans="1:6">
      <c r="A1193">
        <v>485</v>
      </c>
      <c r="B1193">
        <v>24.92</v>
      </c>
      <c r="C1193">
        <v>100</v>
      </c>
      <c r="D1193">
        <v>512</v>
      </c>
      <c r="E1193">
        <v>70</v>
      </c>
      <c r="F1193" t="s">
        <v>8</v>
      </c>
    </row>
    <row r="1194" spans="1:6">
      <c r="A1194">
        <v>486</v>
      </c>
      <c r="B1194">
        <v>24.94</v>
      </c>
      <c r="C1194">
        <v>100</v>
      </c>
      <c r="D1194">
        <v>512</v>
      </c>
      <c r="E1194">
        <v>70</v>
      </c>
      <c r="F1194" t="s">
        <v>8</v>
      </c>
    </row>
    <row r="1195" spans="1:6">
      <c r="A1195">
        <v>552</v>
      </c>
      <c r="B1195">
        <v>25.28</v>
      </c>
      <c r="C1195">
        <v>100</v>
      </c>
      <c r="D1195">
        <v>512</v>
      </c>
      <c r="E1195">
        <v>70</v>
      </c>
      <c r="F1195" t="s">
        <v>8</v>
      </c>
    </row>
    <row r="1196" spans="1:6">
      <c r="A1196">
        <v>406</v>
      </c>
      <c r="B1196">
        <v>25.33</v>
      </c>
      <c r="C1196">
        <v>100</v>
      </c>
      <c r="D1196">
        <v>512</v>
      </c>
      <c r="E1196">
        <v>68</v>
      </c>
      <c r="F1196" t="s">
        <v>8</v>
      </c>
    </row>
    <row r="1197" spans="1:6">
      <c r="A1197">
        <v>583</v>
      </c>
      <c r="B1197">
        <v>27.62</v>
      </c>
      <c r="C1197">
        <v>100</v>
      </c>
      <c r="D1197">
        <v>512</v>
      </c>
      <c r="E1197">
        <v>70</v>
      </c>
      <c r="F1197" t="s">
        <v>8</v>
      </c>
    </row>
    <row r="1198" spans="1:6">
      <c r="A1198">
        <v>526</v>
      </c>
      <c r="B1198">
        <v>34.21</v>
      </c>
      <c r="C1198">
        <v>100</v>
      </c>
      <c r="D1198">
        <v>512</v>
      </c>
      <c r="E1198">
        <v>70</v>
      </c>
      <c r="F1198" t="s">
        <v>8</v>
      </c>
    </row>
    <row r="1199" spans="1:6">
      <c r="A1199">
        <v>490</v>
      </c>
      <c r="B1199">
        <v>35.57</v>
      </c>
      <c r="C1199">
        <v>100</v>
      </c>
      <c r="D1199">
        <v>512</v>
      </c>
      <c r="E1199">
        <v>70</v>
      </c>
      <c r="F1199" t="s">
        <v>8</v>
      </c>
    </row>
    <row r="1200" spans="1:6">
      <c r="A1200">
        <v>525</v>
      </c>
      <c r="B1200">
        <v>37.01</v>
      </c>
      <c r="C1200">
        <v>100</v>
      </c>
      <c r="D1200">
        <v>512</v>
      </c>
      <c r="E1200">
        <v>70</v>
      </c>
      <c r="F1200" t="s">
        <v>8</v>
      </c>
    </row>
    <row r="1201" spans="1:6">
      <c r="A1201">
        <v>427</v>
      </c>
      <c r="B1201">
        <v>37.79</v>
      </c>
      <c r="C1201">
        <v>100</v>
      </c>
      <c r="D1201">
        <v>512</v>
      </c>
      <c r="E1201">
        <v>68</v>
      </c>
      <c r="F1201" t="s">
        <v>8</v>
      </c>
    </row>
    <row r="1202" spans="1:6">
      <c r="A1202">
        <v>520</v>
      </c>
      <c r="B1202">
        <v>49.63</v>
      </c>
      <c r="C1202">
        <v>100</v>
      </c>
      <c r="D1202">
        <v>512</v>
      </c>
      <c r="E1202">
        <v>70</v>
      </c>
      <c r="F1202" t="s">
        <v>8</v>
      </c>
    </row>
    <row r="1203" spans="1:6">
      <c r="A1203">
        <v>574</v>
      </c>
      <c r="B1203">
        <v>78.66</v>
      </c>
      <c r="C1203">
        <v>100</v>
      </c>
      <c r="D1203">
        <v>512</v>
      </c>
      <c r="E1203">
        <v>70</v>
      </c>
      <c r="F1203" t="s">
        <v>8</v>
      </c>
    </row>
    <row r="1204" spans="1:6">
      <c r="A1204">
        <v>403</v>
      </c>
      <c r="B1204">
        <v>80.63</v>
      </c>
      <c r="C1204">
        <v>100</v>
      </c>
      <c r="D1204">
        <v>512</v>
      </c>
      <c r="E1204">
        <v>68</v>
      </c>
      <c r="F1204" t="s">
        <v>8</v>
      </c>
    </row>
    <row r="1205" spans="1:6">
      <c r="A1205">
        <v>103</v>
      </c>
      <c r="B1205">
        <v>8.2799999999999994</v>
      </c>
      <c r="C1205">
        <v>100</v>
      </c>
      <c r="D1205">
        <v>1024</v>
      </c>
      <c r="E1205">
        <v>71</v>
      </c>
      <c r="F1205" t="s">
        <v>8</v>
      </c>
    </row>
    <row r="1206" spans="1:6">
      <c r="A1206">
        <v>78</v>
      </c>
      <c r="B1206">
        <v>8.39</v>
      </c>
      <c r="C1206">
        <v>100</v>
      </c>
      <c r="D1206">
        <v>1024</v>
      </c>
      <c r="E1206">
        <v>71</v>
      </c>
      <c r="F1206" t="s">
        <v>8</v>
      </c>
    </row>
    <row r="1207" spans="1:6">
      <c r="A1207">
        <v>101</v>
      </c>
      <c r="B1207">
        <v>8.42</v>
      </c>
      <c r="C1207">
        <v>100</v>
      </c>
      <c r="D1207">
        <v>1024</v>
      </c>
      <c r="E1207">
        <v>71</v>
      </c>
      <c r="F1207" t="s">
        <v>8</v>
      </c>
    </row>
    <row r="1208" spans="1:6">
      <c r="A1208">
        <v>193</v>
      </c>
      <c r="B1208">
        <v>8.42</v>
      </c>
      <c r="C1208">
        <v>100</v>
      </c>
      <c r="D1208">
        <v>1024</v>
      </c>
      <c r="E1208">
        <v>71</v>
      </c>
      <c r="F1208" t="s">
        <v>8</v>
      </c>
    </row>
    <row r="1209" spans="1:6">
      <c r="A1209">
        <v>70</v>
      </c>
      <c r="B1209">
        <v>8.44</v>
      </c>
      <c r="C1209">
        <v>100</v>
      </c>
      <c r="D1209">
        <v>1024</v>
      </c>
      <c r="E1209">
        <v>71</v>
      </c>
      <c r="F1209" t="s">
        <v>8</v>
      </c>
    </row>
    <row r="1210" spans="1:6">
      <c r="A1210">
        <v>174</v>
      </c>
      <c r="B1210">
        <v>8.4499999999999993</v>
      </c>
      <c r="C1210">
        <v>100</v>
      </c>
      <c r="D1210">
        <v>1024</v>
      </c>
      <c r="E1210">
        <v>71</v>
      </c>
      <c r="F1210" t="s">
        <v>8</v>
      </c>
    </row>
    <row r="1211" spans="1:6">
      <c r="A1211">
        <v>72</v>
      </c>
      <c r="B1211">
        <v>8.48</v>
      </c>
      <c r="C1211">
        <v>100</v>
      </c>
      <c r="D1211">
        <v>1024</v>
      </c>
      <c r="E1211">
        <v>71</v>
      </c>
      <c r="F1211" t="s">
        <v>8</v>
      </c>
    </row>
    <row r="1212" spans="1:6">
      <c r="A1212">
        <v>200</v>
      </c>
      <c r="B1212">
        <v>8.48</v>
      </c>
      <c r="C1212">
        <v>100</v>
      </c>
      <c r="D1212">
        <v>1024</v>
      </c>
      <c r="E1212">
        <v>71</v>
      </c>
      <c r="F1212" t="s">
        <v>8</v>
      </c>
    </row>
    <row r="1213" spans="1:6">
      <c r="A1213">
        <v>24</v>
      </c>
      <c r="B1213">
        <v>8.49</v>
      </c>
      <c r="C1213">
        <v>100</v>
      </c>
      <c r="D1213">
        <v>1024</v>
      </c>
      <c r="E1213">
        <v>69</v>
      </c>
      <c r="F1213" t="s">
        <v>8</v>
      </c>
    </row>
    <row r="1214" spans="1:6">
      <c r="A1214">
        <v>61</v>
      </c>
      <c r="B1214">
        <v>8.49</v>
      </c>
      <c r="C1214">
        <v>100</v>
      </c>
      <c r="D1214">
        <v>1024</v>
      </c>
      <c r="E1214">
        <v>71</v>
      </c>
      <c r="F1214" t="s">
        <v>8</v>
      </c>
    </row>
    <row r="1215" spans="1:6">
      <c r="A1215">
        <v>93</v>
      </c>
      <c r="B1215">
        <v>8.51</v>
      </c>
      <c r="C1215">
        <v>100</v>
      </c>
      <c r="D1215">
        <v>1024</v>
      </c>
      <c r="E1215">
        <v>71</v>
      </c>
      <c r="F1215" t="s">
        <v>8</v>
      </c>
    </row>
    <row r="1216" spans="1:6">
      <c r="A1216">
        <v>181</v>
      </c>
      <c r="B1216">
        <v>8.52</v>
      </c>
      <c r="C1216">
        <v>100</v>
      </c>
      <c r="D1216">
        <v>1024</v>
      </c>
      <c r="E1216">
        <v>71</v>
      </c>
      <c r="F1216" t="s">
        <v>8</v>
      </c>
    </row>
    <row r="1217" spans="1:6">
      <c r="A1217">
        <v>7</v>
      </c>
      <c r="B1217">
        <v>8.5299999999999994</v>
      </c>
      <c r="C1217">
        <v>100</v>
      </c>
      <c r="D1217">
        <v>1024</v>
      </c>
      <c r="E1217">
        <v>69</v>
      </c>
      <c r="F1217" t="s">
        <v>8</v>
      </c>
    </row>
    <row r="1218" spans="1:6">
      <c r="A1218">
        <v>142</v>
      </c>
      <c r="B1218">
        <v>8.57</v>
      </c>
      <c r="C1218">
        <v>100</v>
      </c>
      <c r="D1218">
        <v>1024</v>
      </c>
      <c r="E1218">
        <v>71</v>
      </c>
      <c r="F1218" t="s">
        <v>8</v>
      </c>
    </row>
    <row r="1219" spans="1:6">
      <c r="A1219">
        <v>186</v>
      </c>
      <c r="B1219">
        <v>8.59</v>
      </c>
      <c r="C1219">
        <v>100</v>
      </c>
      <c r="D1219">
        <v>1024</v>
      </c>
      <c r="E1219">
        <v>71</v>
      </c>
      <c r="F1219" t="s">
        <v>8</v>
      </c>
    </row>
    <row r="1220" spans="1:6">
      <c r="A1220">
        <v>16</v>
      </c>
      <c r="B1220">
        <v>8.6</v>
      </c>
      <c r="C1220">
        <v>100</v>
      </c>
      <c r="D1220">
        <v>1024</v>
      </c>
      <c r="E1220">
        <v>69</v>
      </c>
      <c r="F1220" t="s">
        <v>8</v>
      </c>
    </row>
    <row r="1221" spans="1:6">
      <c r="A1221">
        <v>67</v>
      </c>
      <c r="B1221">
        <v>8.6199999999999992</v>
      </c>
      <c r="C1221">
        <v>100</v>
      </c>
      <c r="D1221">
        <v>1024</v>
      </c>
      <c r="E1221">
        <v>71</v>
      </c>
      <c r="F1221" t="s">
        <v>8</v>
      </c>
    </row>
    <row r="1222" spans="1:6">
      <c r="A1222">
        <v>185</v>
      </c>
      <c r="B1222">
        <v>8.6199999999999992</v>
      </c>
      <c r="C1222">
        <v>100</v>
      </c>
      <c r="D1222">
        <v>1024</v>
      </c>
      <c r="E1222">
        <v>71</v>
      </c>
      <c r="F1222" t="s">
        <v>8</v>
      </c>
    </row>
    <row r="1223" spans="1:6">
      <c r="A1223">
        <v>107</v>
      </c>
      <c r="B1223">
        <v>8.64</v>
      </c>
      <c r="C1223">
        <v>100</v>
      </c>
      <c r="D1223">
        <v>1024</v>
      </c>
      <c r="E1223">
        <v>71</v>
      </c>
      <c r="F1223" t="s">
        <v>8</v>
      </c>
    </row>
    <row r="1224" spans="1:6">
      <c r="A1224">
        <v>79</v>
      </c>
      <c r="B1224">
        <v>8.65</v>
      </c>
      <c r="C1224">
        <v>100</v>
      </c>
      <c r="D1224">
        <v>1024</v>
      </c>
      <c r="E1224">
        <v>71</v>
      </c>
      <c r="F1224" t="s">
        <v>8</v>
      </c>
    </row>
    <row r="1225" spans="1:6">
      <c r="A1225">
        <v>170</v>
      </c>
      <c r="B1225">
        <v>8.65</v>
      </c>
      <c r="C1225">
        <v>100</v>
      </c>
      <c r="D1225">
        <v>1024</v>
      </c>
      <c r="E1225">
        <v>71</v>
      </c>
      <c r="F1225" t="s">
        <v>8</v>
      </c>
    </row>
    <row r="1226" spans="1:6">
      <c r="A1226">
        <v>104</v>
      </c>
      <c r="B1226">
        <v>8.66</v>
      </c>
      <c r="C1226">
        <v>100</v>
      </c>
      <c r="D1226">
        <v>1024</v>
      </c>
      <c r="E1226">
        <v>71</v>
      </c>
      <c r="F1226" t="s">
        <v>8</v>
      </c>
    </row>
    <row r="1227" spans="1:6">
      <c r="A1227">
        <v>199</v>
      </c>
      <c r="B1227">
        <v>8.66</v>
      </c>
      <c r="C1227">
        <v>100</v>
      </c>
      <c r="D1227">
        <v>1024</v>
      </c>
      <c r="E1227">
        <v>71</v>
      </c>
      <c r="F1227" t="s">
        <v>8</v>
      </c>
    </row>
    <row r="1228" spans="1:6">
      <c r="A1228">
        <v>26</v>
      </c>
      <c r="B1228">
        <v>8.67</v>
      </c>
      <c r="C1228">
        <v>100</v>
      </c>
      <c r="D1228">
        <v>1024</v>
      </c>
      <c r="E1228">
        <v>69</v>
      </c>
      <c r="F1228" t="s">
        <v>8</v>
      </c>
    </row>
    <row r="1229" spans="1:6">
      <c r="A1229">
        <v>146</v>
      </c>
      <c r="B1229">
        <v>8.67</v>
      </c>
      <c r="C1229">
        <v>100</v>
      </c>
      <c r="D1229">
        <v>1024</v>
      </c>
      <c r="E1229">
        <v>71</v>
      </c>
      <c r="F1229" t="s">
        <v>8</v>
      </c>
    </row>
    <row r="1230" spans="1:6">
      <c r="A1230">
        <v>121</v>
      </c>
      <c r="B1230">
        <v>8.68</v>
      </c>
      <c r="C1230">
        <v>100</v>
      </c>
      <c r="D1230">
        <v>1024</v>
      </c>
      <c r="E1230">
        <v>71</v>
      </c>
      <c r="F1230" t="s">
        <v>8</v>
      </c>
    </row>
    <row r="1231" spans="1:6">
      <c r="A1231">
        <v>125</v>
      </c>
      <c r="B1231">
        <v>8.68</v>
      </c>
      <c r="C1231">
        <v>100</v>
      </c>
      <c r="D1231">
        <v>1024</v>
      </c>
      <c r="E1231">
        <v>71</v>
      </c>
      <c r="F1231" t="s">
        <v>8</v>
      </c>
    </row>
    <row r="1232" spans="1:6">
      <c r="A1232">
        <v>130</v>
      </c>
      <c r="B1232">
        <v>8.69</v>
      </c>
      <c r="C1232">
        <v>100</v>
      </c>
      <c r="D1232">
        <v>1024</v>
      </c>
      <c r="E1232">
        <v>71</v>
      </c>
      <c r="F1232" t="s">
        <v>8</v>
      </c>
    </row>
    <row r="1233" spans="1:6">
      <c r="A1233">
        <v>188</v>
      </c>
      <c r="B1233">
        <v>8.6999999999999993</v>
      </c>
      <c r="C1233">
        <v>100</v>
      </c>
      <c r="D1233">
        <v>1024</v>
      </c>
      <c r="E1233">
        <v>71</v>
      </c>
      <c r="F1233" t="s">
        <v>8</v>
      </c>
    </row>
    <row r="1234" spans="1:6">
      <c r="A1234">
        <v>86</v>
      </c>
      <c r="B1234">
        <v>8.7100000000000009</v>
      </c>
      <c r="C1234">
        <v>100</v>
      </c>
      <c r="D1234">
        <v>1024</v>
      </c>
      <c r="E1234">
        <v>71</v>
      </c>
      <c r="F1234" t="s">
        <v>8</v>
      </c>
    </row>
    <row r="1235" spans="1:6">
      <c r="A1235">
        <v>134</v>
      </c>
      <c r="B1235">
        <v>8.7100000000000009</v>
      </c>
      <c r="C1235">
        <v>100</v>
      </c>
      <c r="D1235">
        <v>1024</v>
      </c>
      <c r="E1235">
        <v>71</v>
      </c>
      <c r="F1235" t="s">
        <v>8</v>
      </c>
    </row>
    <row r="1236" spans="1:6">
      <c r="A1236">
        <v>162</v>
      </c>
      <c r="B1236">
        <v>8.7100000000000009</v>
      </c>
      <c r="C1236">
        <v>100</v>
      </c>
      <c r="D1236">
        <v>1024</v>
      </c>
      <c r="E1236">
        <v>71</v>
      </c>
      <c r="F1236" t="s">
        <v>8</v>
      </c>
    </row>
    <row r="1237" spans="1:6">
      <c r="A1237">
        <v>168</v>
      </c>
      <c r="B1237">
        <v>8.7100000000000009</v>
      </c>
      <c r="C1237">
        <v>100</v>
      </c>
      <c r="D1237">
        <v>1024</v>
      </c>
      <c r="E1237">
        <v>71</v>
      </c>
      <c r="F1237" t="s">
        <v>8</v>
      </c>
    </row>
    <row r="1238" spans="1:6">
      <c r="A1238">
        <v>33</v>
      </c>
      <c r="B1238">
        <v>8.7200000000000006</v>
      </c>
      <c r="C1238">
        <v>100</v>
      </c>
      <c r="D1238">
        <v>1024</v>
      </c>
      <c r="E1238">
        <v>70</v>
      </c>
      <c r="F1238" t="s">
        <v>8</v>
      </c>
    </row>
    <row r="1239" spans="1:6">
      <c r="A1239">
        <v>149</v>
      </c>
      <c r="B1239">
        <v>8.7200000000000006</v>
      </c>
      <c r="C1239">
        <v>100</v>
      </c>
      <c r="D1239">
        <v>1024</v>
      </c>
      <c r="E1239">
        <v>71</v>
      </c>
      <c r="F1239" t="s">
        <v>8</v>
      </c>
    </row>
    <row r="1240" spans="1:6">
      <c r="A1240">
        <v>74</v>
      </c>
      <c r="B1240">
        <v>8.74</v>
      </c>
      <c r="C1240">
        <v>100</v>
      </c>
      <c r="D1240">
        <v>1024</v>
      </c>
      <c r="E1240">
        <v>71</v>
      </c>
      <c r="F1240" t="s">
        <v>8</v>
      </c>
    </row>
    <row r="1241" spans="1:6">
      <c r="A1241">
        <v>138</v>
      </c>
      <c r="B1241">
        <v>8.74</v>
      </c>
      <c r="C1241">
        <v>100</v>
      </c>
      <c r="D1241">
        <v>1024</v>
      </c>
      <c r="E1241">
        <v>71</v>
      </c>
      <c r="F1241" t="s">
        <v>8</v>
      </c>
    </row>
    <row r="1242" spans="1:6">
      <c r="A1242">
        <v>47</v>
      </c>
      <c r="B1242">
        <v>8.76</v>
      </c>
      <c r="C1242">
        <v>100</v>
      </c>
      <c r="D1242">
        <v>1024</v>
      </c>
      <c r="E1242">
        <v>70</v>
      </c>
      <c r="F1242" t="s">
        <v>8</v>
      </c>
    </row>
    <row r="1243" spans="1:6">
      <c r="A1243">
        <v>169</v>
      </c>
      <c r="B1243">
        <v>8.77</v>
      </c>
      <c r="C1243">
        <v>100</v>
      </c>
      <c r="D1243">
        <v>1024</v>
      </c>
      <c r="E1243">
        <v>71</v>
      </c>
      <c r="F1243" t="s">
        <v>8</v>
      </c>
    </row>
    <row r="1244" spans="1:6">
      <c r="A1244">
        <v>99</v>
      </c>
      <c r="B1244">
        <v>8.7799999999999994</v>
      </c>
      <c r="C1244">
        <v>100</v>
      </c>
      <c r="D1244">
        <v>1024</v>
      </c>
      <c r="E1244">
        <v>71</v>
      </c>
      <c r="F1244" t="s">
        <v>8</v>
      </c>
    </row>
    <row r="1245" spans="1:6">
      <c r="A1245">
        <v>19</v>
      </c>
      <c r="B1245">
        <v>8.7899999999999991</v>
      </c>
      <c r="C1245">
        <v>100</v>
      </c>
      <c r="D1245">
        <v>1024</v>
      </c>
      <c r="E1245">
        <v>69</v>
      </c>
      <c r="F1245" t="s">
        <v>8</v>
      </c>
    </row>
    <row r="1246" spans="1:6">
      <c r="A1246">
        <v>60</v>
      </c>
      <c r="B1246">
        <v>8.7899999999999991</v>
      </c>
      <c r="C1246">
        <v>100</v>
      </c>
      <c r="D1246">
        <v>1024</v>
      </c>
      <c r="E1246">
        <v>71</v>
      </c>
      <c r="F1246" t="s">
        <v>8</v>
      </c>
    </row>
    <row r="1247" spans="1:6">
      <c r="A1247">
        <v>145</v>
      </c>
      <c r="B1247">
        <v>8.7899999999999991</v>
      </c>
      <c r="C1247">
        <v>100</v>
      </c>
      <c r="D1247">
        <v>1024</v>
      </c>
      <c r="E1247">
        <v>71</v>
      </c>
      <c r="F1247" t="s">
        <v>8</v>
      </c>
    </row>
    <row r="1248" spans="1:6">
      <c r="A1248">
        <v>180</v>
      </c>
      <c r="B1248">
        <v>8.7899999999999991</v>
      </c>
      <c r="C1248">
        <v>100</v>
      </c>
      <c r="D1248">
        <v>1024</v>
      </c>
      <c r="E1248">
        <v>71</v>
      </c>
      <c r="F1248" t="s">
        <v>8</v>
      </c>
    </row>
    <row r="1249" spans="1:6">
      <c r="A1249">
        <v>191</v>
      </c>
      <c r="B1249">
        <v>8.7899999999999991</v>
      </c>
      <c r="C1249">
        <v>100</v>
      </c>
      <c r="D1249">
        <v>1024</v>
      </c>
      <c r="E1249">
        <v>71</v>
      </c>
      <c r="F1249" t="s">
        <v>8</v>
      </c>
    </row>
    <row r="1250" spans="1:6">
      <c r="A1250">
        <v>48</v>
      </c>
      <c r="B1250">
        <v>8.8000000000000007</v>
      </c>
      <c r="C1250">
        <v>100</v>
      </c>
      <c r="D1250">
        <v>1024</v>
      </c>
      <c r="E1250">
        <v>70</v>
      </c>
      <c r="F1250" t="s">
        <v>8</v>
      </c>
    </row>
    <row r="1251" spans="1:6">
      <c r="A1251">
        <v>49</v>
      </c>
      <c r="B1251">
        <v>8.8000000000000007</v>
      </c>
      <c r="C1251">
        <v>100</v>
      </c>
      <c r="D1251">
        <v>1024</v>
      </c>
      <c r="E1251">
        <v>70</v>
      </c>
      <c r="F1251" t="s">
        <v>8</v>
      </c>
    </row>
    <row r="1252" spans="1:6">
      <c r="A1252">
        <v>92</v>
      </c>
      <c r="B1252">
        <v>8.8000000000000007</v>
      </c>
      <c r="C1252">
        <v>100</v>
      </c>
      <c r="D1252">
        <v>1024</v>
      </c>
      <c r="E1252">
        <v>71</v>
      </c>
      <c r="F1252" t="s">
        <v>8</v>
      </c>
    </row>
    <row r="1253" spans="1:6">
      <c r="A1253">
        <v>77</v>
      </c>
      <c r="B1253">
        <v>8.81</v>
      </c>
      <c r="C1253">
        <v>100</v>
      </c>
      <c r="D1253">
        <v>1024</v>
      </c>
      <c r="E1253">
        <v>71</v>
      </c>
      <c r="F1253" t="s">
        <v>8</v>
      </c>
    </row>
    <row r="1254" spans="1:6">
      <c r="A1254">
        <v>91</v>
      </c>
      <c r="B1254">
        <v>8.81</v>
      </c>
      <c r="C1254">
        <v>100</v>
      </c>
      <c r="D1254">
        <v>1024</v>
      </c>
      <c r="E1254">
        <v>71</v>
      </c>
      <c r="F1254" t="s">
        <v>8</v>
      </c>
    </row>
    <row r="1255" spans="1:6">
      <c r="A1255">
        <v>126</v>
      </c>
      <c r="B1255">
        <v>8.81</v>
      </c>
      <c r="C1255">
        <v>100</v>
      </c>
      <c r="D1255">
        <v>1024</v>
      </c>
      <c r="E1255">
        <v>71</v>
      </c>
      <c r="F1255" t="s">
        <v>8</v>
      </c>
    </row>
    <row r="1256" spans="1:6">
      <c r="A1256">
        <v>172</v>
      </c>
      <c r="B1256">
        <v>8.81</v>
      </c>
      <c r="C1256">
        <v>100</v>
      </c>
      <c r="D1256">
        <v>1024</v>
      </c>
      <c r="E1256">
        <v>71</v>
      </c>
      <c r="F1256" t="s">
        <v>8</v>
      </c>
    </row>
    <row r="1257" spans="1:6">
      <c r="A1257">
        <v>167</v>
      </c>
      <c r="B1257">
        <v>8.82</v>
      </c>
      <c r="C1257">
        <v>100</v>
      </c>
      <c r="D1257">
        <v>1024</v>
      </c>
      <c r="E1257">
        <v>71</v>
      </c>
      <c r="F1257" t="s">
        <v>8</v>
      </c>
    </row>
    <row r="1258" spans="1:6">
      <c r="A1258">
        <v>106</v>
      </c>
      <c r="B1258">
        <v>8.83</v>
      </c>
      <c r="C1258">
        <v>100</v>
      </c>
      <c r="D1258">
        <v>1024</v>
      </c>
      <c r="E1258">
        <v>71</v>
      </c>
      <c r="F1258" t="s">
        <v>8</v>
      </c>
    </row>
    <row r="1259" spans="1:6">
      <c r="A1259">
        <v>112</v>
      </c>
      <c r="B1259">
        <v>8.83</v>
      </c>
      <c r="C1259">
        <v>100</v>
      </c>
      <c r="D1259">
        <v>1024</v>
      </c>
      <c r="E1259">
        <v>71</v>
      </c>
      <c r="F1259" t="s">
        <v>8</v>
      </c>
    </row>
    <row r="1260" spans="1:6">
      <c r="A1260">
        <v>163</v>
      </c>
      <c r="B1260">
        <v>8.83</v>
      </c>
      <c r="C1260">
        <v>100</v>
      </c>
      <c r="D1260">
        <v>1024</v>
      </c>
      <c r="E1260">
        <v>71</v>
      </c>
      <c r="F1260" t="s">
        <v>8</v>
      </c>
    </row>
    <row r="1261" spans="1:6">
      <c r="A1261">
        <v>151</v>
      </c>
      <c r="B1261">
        <v>8.84</v>
      </c>
      <c r="C1261">
        <v>100</v>
      </c>
      <c r="D1261">
        <v>1024</v>
      </c>
      <c r="E1261">
        <v>71</v>
      </c>
      <c r="F1261" t="s">
        <v>8</v>
      </c>
    </row>
    <row r="1262" spans="1:6">
      <c r="A1262">
        <v>176</v>
      </c>
      <c r="B1262">
        <v>8.84</v>
      </c>
      <c r="C1262">
        <v>100</v>
      </c>
      <c r="D1262">
        <v>1024</v>
      </c>
      <c r="E1262">
        <v>71</v>
      </c>
      <c r="F1262" t="s">
        <v>8</v>
      </c>
    </row>
    <row r="1263" spans="1:6">
      <c r="A1263">
        <v>42</v>
      </c>
      <c r="B1263">
        <v>8.85</v>
      </c>
      <c r="C1263">
        <v>100</v>
      </c>
      <c r="D1263">
        <v>1024</v>
      </c>
      <c r="E1263">
        <v>70</v>
      </c>
      <c r="F1263" t="s">
        <v>8</v>
      </c>
    </row>
    <row r="1264" spans="1:6">
      <c r="A1264">
        <v>13</v>
      </c>
      <c r="B1264">
        <v>8.86</v>
      </c>
      <c r="C1264">
        <v>100</v>
      </c>
      <c r="D1264">
        <v>1024</v>
      </c>
      <c r="E1264">
        <v>69</v>
      </c>
      <c r="F1264" t="s">
        <v>8</v>
      </c>
    </row>
    <row r="1265" spans="1:6">
      <c r="A1265">
        <v>82</v>
      </c>
      <c r="B1265">
        <v>8.8800000000000008</v>
      </c>
      <c r="C1265">
        <v>100</v>
      </c>
      <c r="D1265">
        <v>1024</v>
      </c>
      <c r="E1265">
        <v>71</v>
      </c>
      <c r="F1265" t="s">
        <v>8</v>
      </c>
    </row>
    <row r="1266" spans="1:6">
      <c r="A1266">
        <v>88</v>
      </c>
      <c r="B1266">
        <v>8.89</v>
      </c>
      <c r="C1266">
        <v>100</v>
      </c>
      <c r="D1266">
        <v>1024</v>
      </c>
      <c r="E1266">
        <v>71</v>
      </c>
      <c r="F1266" t="s">
        <v>8</v>
      </c>
    </row>
    <row r="1267" spans="1:6">
      <c r="A1267">
        <v>108</v>
      </c>
      <c r="B1267">
        <v>8.89</v>
      </c>
      <c r="C1267">
        <v>100</v>
      </c>
      <c r="D1267">
        <v>1024</v>
      </c>
      <c r="E1267">
        <v>71</v>
      </c>
      <c r="F1267" t="s">
        <v>8</v>
      </c>
    </row>
    <row r="1268" spans="1:6">
      <c r="A1268">
        <v>154</v>
      </c>
      <c r="B1268">
        <v>8.89</v>
      </c>
      <c r="C1268">
        <v>100</v>
      </c>
      <c r="D1268">
        <v>1024</v>
      </c>
      <c r="E1268">
        <v>71</v>
      </c>
      <c r="F1268" t="s">
        <v>8</v>
      </c>
    </row>
    <row r="1269" spans="1:6">
      <c r="A1269">
        <v>51</v>
      </c>
      <c r="B1269">
        <v>8.9</v>
      </c>
      <c r="C1269">
        <v>100</v>
      </c>
      <c r="D1269">
        <v>1024</v>
      </c>
      <c r="E1269">
        <v>70</v>
      </c>
      <c r="F1269" t="s">
        <v>8</v>
      </c>
    </row>
    <row r="1270" spans="1:6">
      <c r="A1270">
        <v>46</v>
      </c>
      <c r="B1270">
        <v>8.91</v>
      </c>
      <c r="C1270">
        <v>100</v>
      </c>
      <c r="D1270">
        <v>1024</v>
      </c>
      <c r="E1270">
        <v>70</v>
      </c>
      <c r="F1270" t="s">
        <v>8</v>
      </c>
    </row>
    <row r="1271" spans="1:6">
      <c r="A1271">
        <v>164</v>
      </c>
      <c r="B1271">
        <v>8.91</v>
      </c>
      <c r="C1271">
        <v>100</v>
      </c>
      <c r="D1271">
        <v>1024</v>
      </c>
      <c r="E1271">
        <v>71</v>
      </c>
      <c r="F1271" t="s">
        <v>8</v>
      </c>
    </row>
    <row r="1272" spans="1:6">
      <c r="A1272">
        <v>111</v>
      </c>
      <c r="B1272">
        <v>8.92</v>
      </c>
      <c r="C1272">
        <v>100</v>
      </c>
      <c r="D1272">
        <v>1024</v>
      </c>
      <c r="E1272">
        <v>71</v>
      </c>
      <c r="F1272" t="s">
        <v>8</v>
      </c>
    </row>
    <row r="1273" spans="1:6">
      <c r="A1273">
        <v>195</v>
      </c>
      <c r="B1273">
        <v>8.92</v>
      </c>
      <c r="C1273">
        <v>100</v>
      </c>
      <c r="D1273">
        <v>1024</v>
      </c>
      <c r="E1273">
        <v>71</v>
      </c>
      <c r="F1273" t="s">
        <v>8</v>
      </c>
    </row>
    <row r="1274" spans="1:6">
      <c r="A1274">
        <v>54</v>
      </c>
      <c r="B1274">
        <v>8.94</v>
      </c>
      <c r="C1274">
        <v>100</v>
      </c>
      <c r="D1274">
        <v>1024</v>
      </c>
      <c r="E1274">
        <v>70</v>
      </c>
      <c r="F1274" t="s">
        <v>8</v>
      </c>
    </row>
    <row r="1275" spans="1:6">
      <c r="A1275">
        <v>80</v>
      </c>
      <c r="B1275">
        <v>8.94</v>
      </c>
      <c r="C1275">
        <v>100</v>
      </c>
      <c r="D1275">
        <v>1024</v>
      </c>
      <c r="E1275">
        <v>71</v>
      </c>
      <c r="F1275" t="s">
        <v>8</v>
      </c>
    </row>
    <row r="1276" spans="1:6">
      <c r="A1276">
        <v>131</v>
      </c>
      <c r="B1276">
        <v>8.94</v>
      </c>
      <c r="C1276">
        <v>100</v>
      </c>
      <c r="D1276">
        <v>1024</v>
      </c>
      <c r="E1276">
        <v>71</v>
      </c>
      <c r="F1276" t="s">
        <v>8</v>
      </c>
    </row>
    <row r="1277" spans="1:6">
      <c r="A1277">
        <v>115</v>
      </c>
      <c r="B1277">
        <v>8.9499999999999993</v>
      </c>
      <c r="C1277">
        <v>100</v>
      </c>
      <c r="D1277">
        <v>1024</v>
      </c>
      <c r="E1277">
        <v>71</v>
      </c>
      <c r="F1277" t="s">
        <v>8</v>
      </c>
    </row>
    <row r="1278" spans="1:6">
      <c r="A1278">
        <v>171</v>
      </c>
      <c r="B1278">
        <v>8.9499999999999993</v>
      </c>
      <c r="C1278">
        <v>100</v>
      </c>
      <c r="D1278">
        <v>1024</v>
      </c>
      <c r="E1278">
        <v>71</v>
      </c>
      <c r="F1278" t="s">
        <v>8</v>
      </c>
    </row>
    <row r="1279" spans="1:6">
      <c r="A1279">
        <v>178</v>
      </c>
      <c r="B1279">
        <v>8.9499999999999993</v>
      </c>
      <c r="C1279">
        <v>100</v>
      </c>
      <c r="D1279">
        <v>1024</v>
      </c>
      <c r="E1279">
        <v>71</v>
      </c>
      <c r="F1279" t="s">
        <v>8</v>
      </c>
    </row>
    <row r="1280" spans="1:6">
      <c r="A1280">
        <v>55</v>
      </c>
      <c r="B1280">
        <v>8.9600000000000009</v>
      </c>
      <c r="C1280">
        <v>100</v>
      </c>
      <c r="D1280">
        <v>1024</v>
      </c>
      <c r="E1280">
        <v>71</v>
      </c>
      <c r="F1280" t="s">
        <v>8</v>
      </c>
    </row>
    <row r="1281" spans="1:6">
      <c r="A1281">
        <v>201</v>
      </c>
      <c r="B1281">
        <v>8.9700000000000006</v>
      </c>
      <c r="C1281">
        <v>100</v>
      </c>
      <c r="D1281">
        <v>1024</v>
      </c>
      <c r="E1281">
        <v>71</v>
      </c>
      <c r="F1281" t="s">
        <v>8</v>
      </c>
    </row>
    <row r="1282" spans="1:6">
      <c r="A1282">
        <v>57</v>
      </c>
      <c r="B1282">
        <v>8.98</v>
      </c>
      <c r="C1282">
        <v>100</v>
      </c>
      <c r="D1282">
        <v>1024</v>
      </c>
      <c r="E1282">
        <v>71</v>
      </c>
      <c r="F1282" t="s">
        <v>8</v>
      </c>
    </row>
    <row r="1283" spans="1:6">
      <c r="A1283">
        <v>66</v>
      </c>
      <c r="B1283">
        <v>8.98</v>
      </c>
      <c r="C1283">
        <v>100</v>
      </c>
      <c r="D1283">
        <v>1024</v>
      </c>
      <c r="E1283">
        <v>71</v>
      </c>
      <c r="F1283" t="s">
        <v>8</v>
      </c>
    </row>
    <row r="1284" spans="1:6">
      <c r="A1284">
        <v>116</v>
      </c>
      <c r="B1284">
        <v>8.98</v>
      </c>
      <c r="C1284">
        <v>100</v>
      </c>
      <c r="D1284">
        <v>1024</v>
      </c>
      <c r="E1284">
        <v>71</v>
      </c>
      <c r="F1284" t="s">
        <v>8</v>
      </c>
    </row>
    <row r="1285" spans="1:6">
      <c r="A1285">
        <v>31</v>
      </c>
      <c r="B1285">
        <v>8.99</v>
      </c>
      <c r="C1285">
        <v>100</v>
      </c>
      <c r="D1285">
        <v>1024</v>
      </c>
      <c r="E1285">
        <v>70</v>
      </c>
      <c r="F1285" t="s">
        <v>8</v>
      </c>
    </row>
    <row r="1286" spans="1:6">
      <c r="A1286">
        <v>113</v>
      </c>
      <c r="B1286">
        <v>8.99</v>
      </c>
      <c r="C1286">
        <v>100</v>
      </c>
      <c r="D1286">
        <v>1024</v>
      </c>
      <c r="E1286">
        <v>71</v>
      </c>
      <c r="F1286" t="s">
        <v>8</v>
      </c>
    </row>
    <row r="1287" spans="1:6">
      <c r="A1287">
        <v>136</v>
      </c>
      <c r="B1287">
        <v>8.99</v>
      </c>
      <c r="C1287">
        <v>100</v>
      </c>
      <c r="D1287">
        <v>1024</v>
      </c>
      <c r="E1287">
        <v>71</v>
      </c>
      <c r="F1287" t="s">
        <v>8</v>
      </c>
    </row>
    <row r="1288" spans="1:6">
      <c r="A1288">
        <v>155</v>
      </c>
      <c r="B1288">
        <v>8.99</v>
      </c>
      <c r="C1288">
        <v>100</v>
      </c>
      <c r="D1288">
        <v>1024</v>
      </c>
      <c r="E1288">
        <v>71</v>
      </c>
      <c r="F1288" t="s">
        <v>8</v>
      </c>
    </row>
    <row r="1289" spans="1:6">
      <c r="A1289">
        <v>117</v>
      </c>
      <c r="B1289">
        <v>9</v>
      </c>
      <c r="C1289">
        <v>100</v>
      </c>
      <c r="D1289">
        <v>1024</v>
      </c>
      <c r="E1289">
        <v>71</v>
      </c>
      <c r="F1289" t="s">
        <v>8</v>
      </c>
    </row>
    <row r="1290" spans="1:6">
      <c r="A1290">
        <v>5</v>
      </c>
      <c r="B1290">
        <v>9.01</v>
      </c>
      <c r="C1290">
        <v>100</v>
      </c>
      <c r="D1290">
        <v>1024</v>
      </c>
      <c r="E1290">
        <v>69</v>
      </c>
      <c r="F1290" t="s">
        <v>8</v>
      </c>
    </row>
    <row r="1291" spans="1:6">
      <c r="A1291">
        <v>84</v>
      </c>
      <c r="B1291">
        <v>9.0299999999999994</v>
      </c>
      <c r="C1291">
        <v>100</v>
      </c>
      <c r="D1291">
        <v>1024</v>
      </c>
      <c r="E1291">
        <v>71</v>
      </c>
      <c r="F1291" t="s">
        <v>8</v>
      </c>
    </row>
    <row r="1292" spans="1:6">
      <c r="A1292">
        <v>133</v>
      </c>
      <c r="B1292">
        <v>9.0299999999999994</v>
      </c>
      <c r="C1292">
        <v>100</v>
      </c>
      <c r="D1292">
        <v>1024</v>
      </c>
      <c r="E1292">
        <v>71</v>
      </c>
      <c r="F1292" t="s">
        <v>8</v>
      </c>
    </row>
    <row r="1293" spans="1:6">
      <c r="A1293">
        <v>6</v>
      </c>
      <c r="B1293">
        <v>9.0399999999999991</v>
      </c>
      <c r="C1293">
        <v>100</v>
      </c>
      <c r="D1293">
        <v>1024</v>
      </c>
      <c r="E1293">
        <v>69</v>
      </c>
      <c r="F1293" t="s">
        <v>8</v>
      </c>
    </row>
    <row r="1294" spans="1:6">
      <c r="A1294">
        <v>3</v>
      </c>
      <c r="B1294">
        <v>9.07</v>
      </c>
      <c r="C1294">
        <v>100</v>
      </c>
      <c r="D1294">
        <v>1024</v>
      </c>
      <c r="E1294">
        <v>69</v>
      </c>
      <c r="F1294" t="s">
        <v>8</v>
      </c>
    </row>
    <row r="1295" spans="1:6">
      <c r="A1295">
        <v>36</v>
      </c>
      <c r="B1295">
        <v>9.08</v>
      </c>
      <c r="C1295">
        <v>100</v>
      </c>
      <c r="D1295">
        <v>1024</v>
      </c>
      <c r="E1295">
        <v>70</v>
      </c>
      <c r="F1295" t="s">
        <v>8</v>
      </c>
    </row>
    <row r="1296" spans="1:6">
      <c r="A1296">
        <v>37</v>
      </c>
      <c r="B1296">
        <v>9.08</v>
      </c>
      <c r="C1296">
        <v>100</v>
      </c>
      <c r="D1296">
        <v>1024</v>
      </c>
      <c r="E1296">
        <v>70</v>
      </c>
      <c r="F1296" t="s">
        <v>8</v>
      </c>
    </row>
    <row r="1297" spans="1:6">
      <c r="A1297">
        <v>43</v>
      </c>
      <c r="B1297">
        <v>9.08</v>
      </c>
      <c r="C1297">
        <v>100</v>
      </c>
      <c r="D1297">
        <v>1024</v>
      </c>
      <c r="E1297">
        <v>70</v>
      </c>
      <c r="F1297" t="s">
        <v>8</v>
      </c>
    </row>
    <row r="1298" spans="1:6">
      <c r="A1298">
        <v>120</v>
      </c>
      <c r="B1298">
        <v>9.08</v>
      </c>
      <c r="C1298">
        <v>100</v>
      </c>
      <c r="D1298">
        <v>1024</v>
      </c>
      <c r="E1298">
        <v>71</v>
      </c>
      <c r="F1298" t="s">
        <v>8</v>
      </c>
    </row>
    <row r="1299" spans="1:6">
      <c r="A1299">
        <v>127</v>
      </c>
      <c r="B1299">
        <v>9.08</v>
      </c>
      <c r="C1299">
        <v>100</v>
      </c>
      <c r="D1299">
        <v>1024</v>
      </c>
      <c r="E1299">
        <v>71</v>
      </c>
      <c r="F1299" t="s">
        <v>8</v>
      </c>
    </row>
    <row r="1300" spans="1:6">
      <c r="A1300">
        <v>9</v>
      </c>
      <c r="B1300">
        <v>9.1</v>
      </c>
      <c r="C1300">
        <v>100</v>
      </c>
      <c r="D1300">
        <v>1024</v>
      </c>
      <c r="E1300">
        <v>69</v>
      </c>
      <c r="F1300" t="s">
        <v>8</v>
      </c>
    </row>
    <row r="1301" spans="1:6">
      <c r="A1301">
        <v>159</v>
      </c>
      <c r="B1301">
        <v>9.1</v>
      </c>
      <c r="C1301">
        <v>100</v>
      </c>
      <c r="D1301">
        <v>1024</v>
      </c>
      <c r="E1301">
        <v>71</v>
      </c>
      <c r="F1301" t="s">
        <v>8</v>
      </c>
    </row>
    <row r="1302" spans="1:6">
      <c r="A1302">
        <v>11</v>
      </c>
      <c r="B1302">
        <v>9.1199999999999992</v>
      </c>
      <c r="C1302">
        <v>100</v>
      </c>
      <c r="D1302">
        <v>1024</v>
      </c>
      <c r="E1302">
        <v>69</v>
      </c>
      <c r="F1302" t="s">
        <v>8</v>
      </c>
    </row>
    <row r="1303" spans="1:6">
      <c r="A1303">
        <v>50</v>
      </c>
      <c r="B1303">
        <v>9.1199999999999992</v>
      </c>
      <c r="C1303">
        <v>100</v>
      </c>
      <c r="D1303">
        <v>1024</v>
      </c>
      <c r="E1303">
        <v>70</v>
      </c>
      <c r="F1303" t="s">
        <v>8</v>
      </c>
    </row>
    <row r="1304" spans="1:6">
      <c r="A1304">
        <v>192</v>
      </c>
      <c r="B1304">
        <v>9.1199999999999992</v>
      </c>
      <c r="C1304">
        <v>100</v>
      </c>
      <c r="D1304">
        <v>1024</v>
      </c>
      <c r="E1304">
        <v>71</v>
      </c>
      <c r="F1304" t="s">
        <v>8</v>
      </c>
    </row>
    <row r="1305" spans="1:6">
      <c r="A1305">
        <v>179</v>
      </c>
      <c r="B1305">
        <v>9.14</v>
      </c>
      <c r="C1305">
        <v>100</v>
      </c>
      <c r="D1305">
        <v>1024</v>
      </c>
      <c r="E1305">
        <v>71</v>
      </c>
      <c r="F1305" t="s">
        <v>8</v>
      </c>
    </row>
    <row r="1306" spans="1:6">
      <c r="A1306">
        <v>109</v>
      </c>
      <c r="B1306">
        <v>9.19</v>
      </c>
      <c r="C1306">
        <v>100</v>
      </c>
      <c r="D1306">
        <v>1024</v>
      </c>
      <c r="E1306">
        <v>71</v>
      </c>
      <c r="F1306" t="s">
        <v>8</v>
      </c>
    </row>
    <row r="1307" spans="1:6">
      <c r="A1307">
        <v>75</v>
      </c>
      <c r="B1307">
        <v>9.1999999999999993</v>
      </c>
      <c r="C1307">
        <v>100</v>
      </c>
      <c r="D1307">
        <v>1024</v>
      </c>
      <c r="E1307">
        <v>71</v>
      </c>
      <c r="F1307" t="s">
        <v>8</v>
      </c>
    </row>
    <row r="1308" spans="1:6">
      <c r="A1308">
        <v>22</v>
      </c>
      <c r="B1308">
        <v>9.2100000000000009</v>
      </c>
      <c r="C1308">
        <v>100</v>
      </c>
      <c r="D1308">
        <v>1024</v>
      </c>
      <c r="E1308">
        <v>69</v>
      </c>
      <c r="F1308" t="s">
        <v>8</v>
      </c>
    </row>
    <row r="1309" spans="1:6">
      <c r="A1309">
        <v>44</v>
      </c>
      <c r="B1309">
        <v>9.2100000000000009</v>
      </c>
      <c r="C1309">
        <v>100</v>
      </c>
      <c r="D1309">
        <v>1024</v>
      </c>
      <c r="E1309">
        <v>70</v>
      </c>
      <c r="F1309" t="s">
        <v>8</v>
      </c>
    </row>
    <row r="1310" spans="1:6">
      <c r="A1310">
        <v>71</v>
      </c>
      <c r="B1310">
        <v>9.26</v>
      </c>
      <c r="C1310">
        <v>100</v>
      </c>
      <c r="D1310">
        <v>1024</v>
      </c>
      <c r="E1310">
        <v>71</v>
      </c>
      <c r="F1310" t="s">
        <v>8</v>
      </c>
    </row>
    <row r="1311" spans="1:6">
      <c r="A1311">
        <v>143</v>
      </c>
      <c r="B1311">
        <v>9.27</v>
      </c>
      <c r="C1311">
        <v>100</v>
      </c>
      <c r="D1311">
        <v>1024</v>
      </c>
      <c r="E1311">
        <v>71</v>
      </c>
      <c r="F1311" t="s">
        <v>8</v>
      </c>
    </row>
    <row r="1312" spans="1:6">
      <c r="A1312">
        <v>10</v>
      </c>
      <c r="B1312">
        <v>9.2899999999999991</v>
      </c>
      <c r="C1312">
        <v>100</v>
      </c>
      <c r="D1312">
        <v>1024</v>
      </c>
      <c r="E1312">
        <v>69</v>
      </c>
      <c r="F1312" t="s">
        <v>8</v>
      </c>
    </row>
    <row r="1313" spans="1:6">
      <c r="A1313">
        <v>152</v>
      </c>
      <c r="B1313">
        <v>9.2899999999999991</v>
      </c>
      <c r="C1313">
        <v>100</v>
      </c>
      <c r="D1313">
        <v>1024</v>
      </c>
      <c r="E1313">
        <v>71</v>
      </c>
      <c r="F1313" t="s">
        <v>8</v>
      </c>
    </row>
    <row r="1314" spans="1:6">
      <c r="A1314">
        <v>95</v>
      </c>
      <c r="B1314">
        <v>9.3000000000000007</v>
      </c>
      <c r="C1314">
        <v>100</v>
      </c>
      <c r="D1314">
        <v>1024</v>
      </c>
      <c r="E1314">
        <v>71</v>
      </c>
      <c r="F1314" t="s">
        <v>8</v>
      </c>
    </row>
    <row r="1315" spans="1:6">
      <c r="A1315">
        <v>39</v>
      </c>
      <c r="B1315">
        <v>9.31</v>
      </c>
      <c r="C1315">
        <v>100</v>
      </c>
      <c r="D1315">
        <v>1024</v>
      </c>
      <c r="E1315">
        <v>70</v>
      </c>
      <c r="F1315" t="s">
        <v>8</v>
      </c>
    </row>
    <row r="1316" spans="1:6">
      <c r="A1316">
        <v>158</v>
      </c>
      <c r="B1316">
        <v>9.61</v>
      </c>
      <c r="C1316">
        <v>100</v>
      </c>
      <c r="D1316">
        <v>1024</v>
      </c>
      <c r="E1316">
        <v>71</v>
      </c>
      <c r="F1316" t="s">
        <v>8</v>
      </c>
    </row>
    <row r="1317" spans="1:6">
      <c r="A1317">
        <v>166</v>
      </c>
      <c r="B1317">
        <v>9.61</v>
      </c>
      <c r="C1317">
        <v>100</v>
      </c>
      <c r="D1317">
        <v>1024</v>
      </c>
      <c r="E1317">
        <v>71</v>
      </c>
      <c r="F1317" t="s">
        <v>8</v>
      </c>
    </row>
    <row r="1318" spans="1:6">
      <c r="A1318">
        <v>29</v>
      </c>
      <c r="B1318">
        <v>9.67</v>
      </c>
      <c r="C1318">
        <v>100</v>
      </c>
      <c r="D1318">
        <v>1024</v>
      </c>
      <c r="E1318">
        <v>69</v>
      </c>
      <c r="F1318" t="s">
        <v>8</v>
      </c>
    </row>
    <row r="1319" spans="1:6">
      <c r="A1319">
        <v>105</v>
      </c>
      <c r="B1319">
        <v>9.84</v>
      </c>
      <c r="C1319">
        <v>100</v>
      </c>
      <c r="D1319">
        <v>1024</v>
      </c>
      <c r="E1319">
        <v>71</v>
      </c>
      <c r="F1319" t="s">
        <v>8</v>
      </c>
    </row>
    <row r="1320" spans="1:6">
      <c r="A1320">
        <v>62</v>
      </c>
      <c r="B1320">
        <v>9.9</v>
      </c>
      <c r="C1320">
        <v>100</v>
      </c>
      <c r="D1320">
        <v>1024</v>
      </c>
      <c r="E1320">
        <v>71</v>
      </c>
      <c r="F1320" t="s">
        <v>8</v>
      </c>
    </row>
    <row r="1321" spans="1:6">
      <c r="A1321">
        <v>34</v>
      </c>
      <c r="B1321">
        <v>9.99</v>
      </c>
      <c r="C1321">
        <v>100</v>
      </c>
      <c r="D1321">
        <v>1024</v>
      </c>
      <c r="E1321">
        <v>70</v>
      </c>
      <c r="F1321" t="s">
        <v>8</v>
      </c>
    </row>
    <row r="1322" spans="1:6">
      <c r="A1322">
        <v>4</v>
      </c>
      <c r="B1322">
        <v>10.19</v>
      </c>
      <c r="C1322">
        <v>100</v>
      </c>
      <c r="D1322">
        <v>1024</v>
      </c>
      <c r="E1322">
        <v>69</v>
      </c>
      <c r="F1322" t="s">
        <v>8</v>
      </c>
    </row>
    <row r="1323" spans="1:6">
      <c r="A1323">
        <v>148</v>
      </c>
      <c r="B1323">
        <v>10.51</v>
      </c>
      <c r="C1323">
        <v>100</v>
      </c>
      <c r="D1323">
        <v>1024</v>
      </c>
      <c r="E1323">
        <v>71</v>
      </c>
      <c r="F1323" t="s">
        <v>8</v>
      </c>
    </row>
    <row r="1324" spans="1:6">
      <c r="A1324">
        <v>144</v>
      </c>
      <c r="B1324">
        <v>10.52</v>
      </c>
      <c r="C1324">
        <v>100</v>
      </c>
      <c r="D1324">
        <v>1024</v>
      </c>
      <c r="E1324">
        <v>71</v>
      </c>
      <c r="F1324" t="s">
        <v>8</v>
      </c>
    </row>
    <row r="1325" spans="1:6">
      <c r="A1325">
        <v>21</v>
      </c>
      <c r="B1325">
        <v>10.55</v>
      </c>
      <c r="C1325">
        <v>100</v>
      </c>
      <c r="D1325">
        <v>1024</v>
      </c>
      <c r="E1325">
        <v>69</v>
      </c>
      <c r="F1325" t="s">
        <v>8</v>
      </c>
    </row>
    <row r="1326" spans="1:6">
      <c r="A1326">
        <v>83</v>
      </c>
      <c r="B1326">
        <v>10.63</v>
      </c>
      <c r="C1326">
        <v>100</v>
      </c>
      <c r="D1326">
        <v>1024</v>
      </c>
      <c r="E1326">
        <v>71</v>
      </c>
      <c r="F1326" t="s">
        <v>8</v>
      </c>
    </row>
    <row r="1327" spans="1:6">
      <c r="A1327">
        <v>41</v>
      </c>
      <c r="B1327">
        <v>10.76</v>
      </c>
      <c r="C1327">
        <v>100</v>
      </c>
      <c r="D1327">
        <v>1024</v>
      </c>
      <c r="E1327">
        <v>70</v>
      </c>
      <c r="F1327" t="s">
        <v>8</v>
      </c>
    </row>
    <row r="1328" spans="1:6">
      <c r="A1328">
        <v>68</v>
      </c>
      <c r="B1328">
        <v>10.77</v>
      </c>
      <c r="C1328">
        <v>100</v>
      </c>
      <c r="D1328">
        <v>1024</v>
      </c>
      <c r="E1328">
        <v>71</v>
      </c>
      <c r="F1328" t="s">
        <v>8</v>
      </c>
    </row>
    <row r="1329" spans="1:6">
      <c r="A1329">
        <v>94</v>
      </c>
      <c r="B1329">
        <v>10.81</v>
      </c>
      <c r="C1329">
        <v>100</v>
      </c>
      <c r="D1329">
        <v>1024</v>
      </c>
      <c r="E1329">
        <v>71</v>
      </c>
      <c r="F1329" t="s">
        <v>8</v>
      </c>
    </row>
    <row r="1330" spans="1:6">
      <c r="A1330">
        <v>87</v>
      </c>
      <c r="B1330">
        <v>11.09</v>
      </c>
      <c r="C1330">
        <v>100</v>
      </c>
      <c r="D1330">
        <v>1024</v>
      </c>
      <c r="E1330">
        <v>71</v>
      </c>
      <c r="F1330" t="s">
        <v>8</v>
      </c>
    </row>
    <row r="1331" spans="1:6">
      <c r="A1331">
        <v>198</v>
      </c>
      <c r="B1331">
        <v>11.39</v>
      </c>
      <c r="C1331">
        <v>100</v>
      </c>
      <c r="D1331">
        <v>1024</v>
      </c>
      <c r="E1331">
        <v>71</v>
      </c>
      <c r="F1331" t="s">
        <v>8</v>
      </c>
    </row>
    <row r="1332" spans="1:6">
      <c r="A1332">
        <v>110</v>
      </c>
      <c r="B1332">
        <v>11.42</v>
      </c>
      <c r="C1332">
        <v>100</v>
      </c>
      <c r="D1332">
        <v>1024</v>
      </c>
      <c r="E1332">
        <v>71</v>
      </c>
      <c r="F1332" t="s">
        <v>8</v>
      </c>
    </row>
    <row r="1333" spans="1:6">
      <c r="A1333">
        <v>119</v>
      </c>
      <c r="B1333">
        <v>11.53</v>
      </c>
      <c r="C1333">
        <v>100</v>
      </c>
      <c r="D1333">
        <v>1024</v>
      </c>
      <c r="E1333">
        <v>71</v>
      </c>
      <c r="F1333" t="s">
        <v>8</v>
      </c>
    </row>
    <row r="1334" spans="1:6">
      <c r="A1334">
        <v>14</v>
      </c>
      <c r="B1334">
        <v>12.46</v>
      </c>
      <c r="C1334">
        <v>100</v>
      </c>
      <c r="D1334">
        <v>1024</v>
      </c>
      <c r="E1334">
        <v>69</v>
      </c>
      <c r="F1334" t="s">
        <v>8</v>
      </c>
    </row>
    <row r="1335" spans="1:6">
      <c r="A1335">
        <v>132</v>
      </c>
      <c r="B1335">
        <v>12.79</v>
      </c>
      <c r="C1335">
        <v>100</v>
      </c>
      <c r="D1335">
        <v>1024</v>
      </c>
      <c r="E1335">
        <v>71</v>
      </c>
      <c r="F1335" t="s">
        <v>8</v>
      </c>
    </row>
    <row r="1336" spans="1:6">
      <c r="A1336">
        <v>157</v>
      </c>
      <c r="B1336">
        <v>13.01</v>
      </c>
      <c r="C1336">
        <v>100</v>
      </c>
      <c r="D1336">
        <v>1024</v>
      </c>
      <c r="E1336">
        <v>71</v>
      </c>
      <c r="F1336" t="s">
        <v>8</v>
      </c>
    </row>
    <row r="1337" spans="1:6">
      <c r="A1337">
        <v>90</v>
      </c>
      <c r="B1337">
        <v>13.02</v>
      </c>
      <c r="C1337">
        <v>100</v>
      </c>
      <c r="D1337">
        <v>1024</v>
      </c>
      <c r="E1337">
        <v>71</v>
      </c>
      <c r="F1337" t="s">
        <v>8</v>
      </c>
    </row>
    <row r="1338" spans="1:6">
      <c r="A1338">
        <v>100</v>
      </c>
      <c r="B1338">
        <v>13.02</v>
      </c>
      <c r="C1338">
        <v>100</v>
      </c>
      <c r="D1338">
        <v>1024</v>
      </c>
      <c r="E1338">
        <v>71</v>
      </c>
      <c r="F1338" t="s">
        <v>8</v>
      </c>
    </row>
    <row r="1339" spans="1:6">
      <c r="A1339">
        <v>183</v>
      </c>
      <c r="B1339">
        <v>13.13</v>
      </c>
      <c r="C1339">
        <v>100</v>
      </c>
      <c r="D1339">
        <v>1024</v>
      </c>
      <c r="E1339">
        <v>71</v>
      </c>
      <c r="F1339" t="s">
        <v>8</v>
      </c>
    </row>
    <row r="1340" spans="1:6">
      <c r="A1340">
        <v>25</v>
      </c>
      <c r="B1340">
        <v>13.2</v>
      </c>
      <c r="C1340">
        <v>100</v>
      </c>
      <c r="D1340">
        <v>1024</v>
      </c>
      <c r="E1340">
        <v>69</v>
      </c>
      <c r="F1340" t="s">
        <v>8</v>
      </c>
    </row>
    <row r="1341" spans="1:6">
      <c r="A1341">
        <v>135</v>
      </c>
      <c r="B1341">
        <v>13.26</v>
      </c>
      <c r="C1341">
        <v>100</v>
      </c>
      <c r="D1341">
        <v>1024</v>
      </c>
      <c r="E1341">
        <v>71</v>
      </c>
      <c r="F1341" t="s">
        <v>8</v>
      </c>
    </row>
    <row r="1342" spans="1:6">
      <c r="A1342">
        <v>141</v>
      </c>
      <c r="B1342">
        <v>13.28</v>
      </c>
      <c r="C1342">
        <v>100</v>
      </c>
      <c r="D1342">
        <v>1024</v>
      </c>
      <c r="E1342">
        <v>71</v>
      </c>
      <c r="F1342" t="s">
        <v>8</v>
      </c>
    </row>
    <row r="1343" spans="1:6">
      <c r="A1343">
        <v>128</v>
      </c>
      <c r="B1343">
        <v>13.38</v>
      </c>
      <c r="C1343">
        <v>100</v>
      </c>
      <c r="D1343">
        <v>1024</v>
      </c>
      <c r="E1343">
        <v>71</v>
      </c>
      <c r="F1343" t="s">
        <v>8</v>
      </c>
    </row>
    <row r="1344" spans="1:6">
      <c r="A1344">
        <v>18</v>
      </c>
      <c r="B1344">
        <v>13.67</v>
      </c>
      <c r="C1344">
        <v>100</v>
      </c>
      <c r="D1344">
        <v>1024</v>
      </c>
      <c r="E1344">
        <v>69</v>
      </c>
      <c r="F1344" t="s">
        <v>8</v>
      </c>
    </row>
    <row r="1345" spans="1:6">
      <c r="A1345">
        <v>194</v>
      </c>
      <c r="B1345">
        <v>13.79</v>
      </c>
      <c r="C1345">
        <v>100</v>
      </c>
      <c r="D1345">
        <v>1024</v>
      </c>
      <c r="E1345">
        <v>71</v>
      </c>
      <c r="F1345" t="s">
        <v>8</v>
      </c>
    </row>
    <row r="1346" spans="1:6">
      <c r="A1346">
        <v>98</v>
      </c>
      <c r="B1346">
        <v>13.88</v>
      </c>
      <c r="C1346">
        <v>100</v>
      </c>
      <c r="D1346">
        <v>1024</v>
      </c>
      <c r="E1346">
        <v>71</v>
      </c>
      <c r="F1346" t="s">
        <v>8</v>
      </c>
    </row>
    <row r="1347" spans="1:6">
      <c r="A1347">
        <v>184</v>
      </c>
      <c r="B1347">
        <v>14.19</v>
      </c>
      <c r="C1347">
        <v>100</v>
      </c>
      <c r="D1347">
        <v>1024</v>
      </c>
      <c r="E1347">
        <v>71</v>
      </c>
      <c r="F1347" t="s">
        <v>8</v>
      </c>
    </row>
    <row r="1348" spans="1:6">
      <c r="A1348">
        <v>124</v>
      </c>
      <c r="B1348">
        <v>14.2</v>
      </c>
      <c r="C1348">
        <v>100</v>
      </c>
      <c r="D1348">
        <v>1024</v>
      </c>
      <c r="E1348">
        <v>71</v>
      </c>
      <c r="F1348" t="s">
        <v>8</v>
      </c>
    </row>
    <row r="1349" spans="1:6">
      <c r="A1349">
        <v>196</v>
      </c>
      <c r="B1349">
        <v>14.22</v>
      </c>
      <c r="C1349">
        <v>100</v>
      </c>
      <c r="D1349">
        <v>1024</v>
      </c>
      <c r="E1349">
        <v>71</v>
      </c>
      <c r="F1349" t="s">
        <v>8</v>
      </c>
    </row>
    <row r="1350" spans="1:6">
      <c r="A1350">
        <v>65</v>
      </c>
      <c r="B1350">
        <v>14.42</v>
      </c>
      <c r="C1350">
        <v>100</v>
      </c>
      <c r="D1350">
        <v>1024</v>
      </c>
      <c r="E1350">
        <v>71</v>
      </c>
      <c r="F1350" t="s">
        <v>8</v>
      </c>
    </row>
    <row r="1351" spans="1:6">
      <c r="A1351">
        <v>190</v>
      </c>
      <c r="B1351">
        <v>14.64</v>
      </c>
      <c r="C1351">
        <v>100</v>
      </c>
      <c r="D1351">
        <v>1024</v>
      </c>
      <c r="E1351">
        <v>71</v>
      </c>
      <c r="F1351" t="s">
        <v>8</v>
      </c>
    </row>
    <row r="1352" spans="1:6">
      <c r="A1352">
        <v>197</v>
      </c>
      <c r="B1352">
        <v>14.65</v>
      </c>
      <c r="C1352">
        <v>100</v>
      </c>
      <c r="D1352">
        <v>1024</v>
      </c>
      <c r="E1352">
        <v>71</v>
      </c>
      <c r="F1352" t="s">
        <v>8</v>
      </c>
    </row>
    <row r="1353" spans="1:6">
      <c r="A1353">
        <v>139</v>
      </c>
      <c r="B1353">
        <v>14.69</v>
      </c>
      <c r="C1353">
        <v>100</v>
      </c>
      <c r="D1353">
        <v>1024</v>
      </c>
      <c r="E1353">
        <v>71</v>
      </c>
      <c r="F1353" t="s">
        <v>8</v>
      </c>
    </row>
    <row r="1354" spans="1:6">
      <c r="A1354">
        <v>187</v>
      </c>
      <c r="B1354">
        <v>15.11</v>
      </c>
      <c r="C1354">
        <v>100</v>
      </c>
      <c r="D1354">
        <v>1024</v>
      </c>
      <c r="E1354">
        <v>71</v>
      </c>
      <c r="F1354" t="s">
        <v>8</v>
      </c>
    </row>
    <row r="1355" spans="1:6">
      <c r="A1355">
        <v>2</v>
      </c>
      <c r="B1355">
        <v>15.37</v>
      </c>
      <c r="C1355">
        <v>100</v>
      </c>
      <c r="D1355">
        <v>1024</v>
      </c>
      <c r="E1355">
        <v>69</v>
      </c>
      <c r="F1355" t="s">
        <v>8</v>
      </c>
    </row>
    <row r="1356" spans="1:6">
      <c r="A1356">
        <v>137</v>
      </c>
      <c r="B1356">
        <v>15.48</v>
      </c>
      <c r="C1356">
        <v>100</v>
      </c>
      <c r="D1356">
        <v>1024</v>
      </c>
      <c r="E1356">
        <v>71</v>
      </c>
      <c r="F1356" t="s">
        <v>8</v>
      </c>
    </row>
    <row r="1357" spans="1:6">
      <c r="A1357">
        <v>69</v>
      </c>
      <c r="B1357">
        <v>15.75</v>
      </c>
      <c r="C1357">
        <v>100</v>
      </c>
      <c r="D1357">
        <v>1024</v>
      </c>
      <c r="E1357">
        <v>71</v>
      </c>
      <c r="F1357" t="s">
        <v>8</v>
      </c>
    </row>
    <row r="1358" spans="1:6">
      <c r="A1358">
        <v>40</v>
      </c>
      <c r="B1358">
        <v>15.84</v>
      </c>
      <c r="C1358">
        <v>100</v>
      </c>
      <c r="D1358">
        <v>1024</v>
      </c>
      <c r="E1358">
        <v>70</v>
      </c>
      <c r="F1358" t="s">
        <v>8</v>
      </c>
    </row>
    <row r="1359" spans="1:6">
      <c r="A1359">
        <v>165</v>
      </c>
      <c r="B1359">
        <v>16.13</v>
      </c>
      <c r="C1359">
        <v>100</v>
      </c>
      <c r="D1359">
        <v>1024</v>
      </c>
      <c r="E1359">
        <v>71</v>
      </c>
      <c r="F1359" t="s">
        <v>8</v>
      </c>
    </row>
    <row r="1360" spans="1:6">
      <c r="A1360">
        <v>81</v>
      </c>
      <c r="B1360">
        <v>16.309999999999999</v>
      </c>
      <c r="C1360">
        <v>100</v>
      </c>
      <c r="D1360">
        <v>1024</v>
      </c>
      <c r="E1360">
        <v>71</v>
      </c>
      <c r="F1360" t="s">
        <v>8</v>
      </c>
    </row>
    <row r="1361" spans="1:6">
      <c r="A1361">
        <v>160</v>
      </c>
      <c r="B1361">
        <v>16.68</v>
      </c>
      <c r="C1361">
        <v>100</v>
      </c>
      <c r="D1361">
        <v>1024</v>
      </c>
      <c r="E1361">
        <v>71</v>
      </c>
      <c r="F1361" t="s">
        <v>8</v>
      </c>
    </row>
    <row r="1362" spans="1:6">
      <c r="A1362">
        <v>156</v>
      </c>
      <c r="B1362">
        <v>16.690000000000001</v>
      </c>
      <c r="C1362">
        <v>100</v>
      </c>
      <c r="D1362">
        <v>1024</v>
      </c>
      <c r="E1362">
        <v>71</v>
      </c>
      <c r="F1362" t="s">
        <v>8</v>
      </c>
    </row>
    <row r="1363" spans="1:6">
      <c r="A1363">
        <v>175</v>
      </c>
      <c r="B1363">
        <v>16.75</v>
      </c>
      <c r="C1363">
        <v>100</v>
      </c>
      <c r="D1363">
        <v>1024</v>
      </c>
      <c r="E1363">
        <v>71</v>
      </c>
      <c r="F1363" t="s">
        <v>8</v>
      </c>
    </row>
    <row r="1364" spans="1:6">
      <c r="A1364">
        <v>161</v>
      </c>
      <c r="B1364">
        <v>16.899999999999999</v>
      </c>
      <c r="C1364">
        <v>100</v>
      </c>
      <c r="D1364">
        <v>1024</v>
      </c>
      <c r="E1364">
        <v>71</v>
      </c>
      <c r="F1364" t="s">
        <v>8</v>
      </c>
    </row>
    <row r="1365" spans="1:6">
      <c r="A1365">
        <v>173</v>
      </c>
      <c r="B1365">
        <v>16.940000000000001</v>
      </c>
      <c r="C1365">
        <v>100</v>
      </c>
      <c r="D1365">
        <v>1024</v>
      </c>
      <c r="E1365">
        <v>71</v>
      </c>
      <c r="F1365" t="s">
        <v>8</v>
      </c>
    </row>
    <row r="1366" spans="1:6">
      <c r="A1366">
        <v>114</v>
      </c>
      <c r="B1366">
        <v>16.95</v>
      </c>
      <c r="C1366">
        <v>100</v>
      </c>
      <c r="D1366">
        <v>1024</v>
      </c>
      <c r="E1366">
        <v>71</v>
      </c>
      <c r="F1366" t="s">
        <v>8</v>
      </c>
    </row>
    <row r="1367" spans="1:6">
      <c r="A1367">
        <v>27</v>
      </c>
      <c r="B1367">
        <v>17.39</v>
      </c>
      <c r="C1367">
        <v>100</v>
      </c>
      <c r="D1367">
        <v>1024</v>
      </c>
      <c r="E1367">
        <v>69</v>
      </c>
      <c r="F1367" t="s">
        <v>8</v>
      </c>
    </row>
    <row r="1368" spans="1:6">
      <c r="A1368">
        <v>56</v>
      </c>
      <c r="B1368">
        <v>17.43</v>
      </c>
      <c r="C1368">
        <v>100</v>
      </c>
      <c r="D1368">
        <v>1024</v>
      </c>
      <c r="E1368">
        <v>71</v>
      </c>
      <c r="F1368" t="s">
        <v>8</v>
      </c>
    </row>
    <row r="1369" spans="1:6">
      <c r="A1369">
        <v>8</v>
      </c>
      <c r="B1369">
        <v>17.829999999999998</v>
      </c>
      <c r="C1369">
        <v>100</v>
      </c>
      <c r="D1369">
        <v>1024</v>
      </c>
      <c r="E1369">
        <v>69</v>
      </c>
      <c r="F1369" t="s">
        <v>8</v>
      </c>
    </row>
    <row r="1370" spans="1:6">
      <c r="A1370">
        <v>189</v>
      </c>
      <c r="B1370">
        <v>17.87</v>
      </c>
      <c r="C1370">
        <v>100</v>
      </c>
      <c r="D1370">
        <v>1024</v>
      </c>
      <c r="E1370">
        <v>71</v>
      </c>
      <c r="F1370" t="s">
        <v>8</v>
      </c>
    </row>
    <row r="1371" spans="1:6">
      <c r="A1371">
        <v>122</v>
      </c>
      <c r="B1371">
        <v>17.89</v>
      </c>
      <c r="C1371">
        <v>100</v>
      </c>
      <c r="D1371">
        <v>1024</v>
      </c>
      <c r="E1371">
        <v>71</v>
      </c>
      <c r="F1371" t="s">
        <v>8</v>
      </c>
    </row>
    <row r="1372" spans="1:6">
      <c r="A1372">
        <v>89</v>
      </c>
      <c r="B1372">
        <v>17.96</v>
      </c>
      <c r="C1372">
        <v>100</v>
      </c>
      <c r="D1372">
        <v>1024</v>
      </c>
      <c r="E1372">
        <v>71</v>
      </c>
      <c r="F1372" t="s">
        <v>8</v>
      </c>
    </row>
    <row r="1373" spans="1:6">
      <c r="A1373">
        <v>45</v>
      </c>
      <c r="B1373">
        <v>18.03</v>
      </c>
      <c r="C1373">
        <v>100</v>
      </c>
      <c r="D1373">
        <v>1024</v>
      </c>
      <c r="E1373">
        <v>70</v>
      </c>
      <c r="F1373" t="s">
        <v>8</v>
      </c>
    </row>
    <row r="1374" spans="1:6">
      <c r="A1374">
        <v>58</v>
      </c>
      <c r="B1374">
        <v>18.23</v>
      </c>
      <c r="C1374">
        <v>100</v>
      </c>
      <c r="D1374">
        <v>1024</v>
      </c>
      <c r="E1374">
        <v>71</v>
      </c>
      <c r="F1374" t="s">
        <v>8</v>
      </c>
    </row>
    <row r="1375" spans="1:6">
      <c r="A1375">
        <v>150</v>
      </c>
      <c r="B1375">
        <v>18.38</v>
      </c>
      <c r="C1375">
        <v>100</v>
      </c>
      <c r="D1375">
        <v>1024</v>
      </c>
      <c r="E1375">
        <v>71</v>
      </c>
      <c r="F1375" t="s">
        <v>8</v>
      </c>
    </row>
    <row r="1376" spans="1:6">
      <c r="A1376">
        <v>53</v>
      </c>
      <c r="B1376">
        <v>18.440000000000001</v>
      </c>
      <c r="C1376">
        <v>100</v>
      </c>
      <c r="D1376">
        <v>1024</v>
      </c>
      <c r="E1376">
        <v>70</v>
      </c>
      <c r="F1376" t="s">
        <v>8</v>
      </c>
    </row>
    <row r="1377" spans="1:6">
      <c r="A1377">
        <v>12</v>
      </c>
      <c r="B1377">
        <v>18.559999999999999</v>
      </c>
      <c r="C1377">
        <v>100</v>
      </c>
      <c r="D1377">
        <v>1024</v>
      </c>
      <c r="E1377">
        <v>69</v>
      </c>
      <c r="F1377" t="s">
        <v>8</v>
      </c>
    </row>
    <row r="1378" spans="1:6">
      <c r="A1378">
        <v>96</v>
      </c>
      <c r="B1378">
        <v>18.68</v>
      </c>
      <c r="C1378">
        <v>100</v>
      </c>
      <c r="D1378">
        <v>1024</v>
      </c>
      <c r="E1378">
        <v>71</v>
      </c>
      <c r="F1378" t="s">
        <v>8</v>
      </c>
    </row>
    <row r="1379" spans="1:6">
      <c r="A1379">
        <v>140</v>
      </c>
      <c r="B1379">
        <v>18.88</v>
      </c>
      <c r="C1379">
        <v>100</v>
      </c>
      <c r="D1379">
        <v>1024</v>
      </c>
      <c r="E1379">
        <v>71</v>
      </c>
      <c r="F1379" t="s">
        <v>8</v>
      </c>
    </row>
    <row r="1380" spans="1:6">
      <c r="A1380">
        <v>20</v>
      </c>
      <c r="B1380">
        <v>18.920000000000002</v>
      </c>
      <c r="C1380">
        <v>100</v>
      </c>
      <c r="D1380">
        <v>1024</v>
      </c>
      <c r="E1380">
        <v>69</v>
      </c>
      <c r="F1380" t="s">
        <v>8</v>
      </c>
    </row>
    <row r="1381" spans="1:6">
      <c r="A1381">
        <v>30</v>
      </c>
      <c r="B1381">
        <v>19.11</v>
      </c>
      <c r="C1381">
        <v>100</v>
      </c>
      <c r="D1381">
        <v>1024</v>
      </c>
      <c r="E1381">
        <v>70</v>
      </c>
      <c r="F1381" t="s">
        <v>8</v>
      </c>
    </row>
    <row r="1382" spans="1:6">
      <c r="A1382">
        <v>35</v>
      </c>
      <c r="B1382">
        <v>19.53</v>
      </c>
      <c r="C1382">
        <v>100</v>
      </c>
      <c r="D1382">
        <v>1024</v>
      </c>
      <c r="E1382">
        <v>70</v>
      </c>
      <c r="F1382" t="s">
        <v>8</v>
      </c>
    </row>
    <row r="1383" spans="1:6">
      <c r="A1383">
        <v>64</v>
      </c>
      <c r="B1383">
        <v>19.71</v>
      </c>
      <c r="C1383">
        <v>100</v>
      </c>
      <c r="D1383">
        <v>1024</v>
      </c>
      <c r="E1383">
        <v>71</v>
      </c>
      <c r="F1383" t="s">
        <v>8</v>
      </c>
    </row>
    <row r="1384" spans="1:6">
      <c r="A1384">
        <v>182</v>
      </c>
      <c r="B1384">
        <v>19.75</v>
      </c>
      <c r="C1384">
        <v>100</v>
      </c>
      <c r="D1384">
        <v>1024</v>
      </c>
      <c r="E1384">
        <v>71</v>
      </c>
      <c r="F1384" t="s">
        <v>8</v>
      </c>
    </row>
    <row r="1385" spans="1:6">
      <c r="A1385">
        <v>15</v>
      </c>
      <c r="B1385">
        <v>20</v>
      </c>
      <c r="C1385">
        <v>100</v>
      </c>
      <c r="D1385">
        <v>1024</v>
      </c>
      <c r="E1385">
        <v>69</v>
      </c>
      <c r="F1385" t="s">
        <v>8</v>
      </c>
    </row>
    <row r="1386" spans="1:6">
      <c r="A1386">
        <v>59</v>
      </c>
      <c r="B1386">
        <v>20.28</v>
      </c>
      <c r="C1386">
        <v>100</v>
      </c>
      <c r="D1386">
        <v>1024</v>
      </c>
      <c r="E1386">
        <v>71</v>
      </c>
      <c r="F1386" t="s">
        <v>8</v>
      </c>
    </row>
    <row r="1387" spans="1:6">
      <c r="A1387">
        <v>23</v>
      </c>
      <c r="B1387">
        <v>20.46</v>
      </c>
      <c r="C1387">
        <v>100</v>
      </c>
      <c r="D1387">
        <v>1024</v>
      </c>
      <c r="E1387">
        <v>69</v>
      </c>
      <c r="F1387" t="s">
        <v>8</v>
      </c>
    </row>
    <row r="1388" spans="1:6">
      <c r="A1388">
        <v>76</v>
      </c>
      <c r="B1388">
        <v>20.81</v>
      </c>
      <c r="C1388">
        <v>100</v>
      </c>
      <c r="D1388">
        <v>1024</v>
      </c>
      <c r="E1388">
        <v>71</v>
      </c>
      <c r="F1388" t="s">
        <v>8</v>
      </c>
    </row>
    <row r="1389" spans="1:6">
      <c r="A1389">
        <v>147</v>
      </c>
      <c r="B1389">
        <v>20.85</v>
      </c>
      <c r="C1389">
        <v>100</v>
      </c>
      <c r="D1389">
        <v>1024</v>
      </c>
      <c r="E1389">
        <v>71</v>
      </c>
      <c r="F1389" t="s">
        <v>8</v>
      </c>
    </row>
    <row r="1390" spans="1:6">
      <c r="A1390">
        <v>32</v>
      </c>
      <c r="B1390">
        <v>21.4</v>
      </c>
      <c r="C1390">
        <v>100</v>
      </c>
      <c r="D1390">
        <v>1024</v>
      </c>
      <c r="E1390">
        <v>70</v>
      </c>
      <c r="F1390" t="s">
        <v>8</v>
      </c>
    </row>
    <row r="1391" spans="1:6">
      <c r="A1391">
        <v>52</v>
      </c>
      <c r="B1391">
        <v>21.54</v>
      </c>
      <c r="C1391">
        <v>100</v>
      </c>
      <c r="D1391">
        <v>1024</v>
      </c>
      <c r="E1391">
        <v>70</v>
      </c>
      <c r="F1391" t="s">
        <v>8</v>
      </c>
    </row>
    <row r="1392" spans="1:6">
      <c r="A1392">
        <v>73</v>
      </c>
      <c r="B1392">
        <v>21.69</v>
      </c>
      <c r="C1392">
        <v>100</v>
      </c>
      <c r="D1392">
        <v>1024</v>
      </c>
      <c r="E1392">
        <v>71</v>
      </c>
      <c r="F1392" t="s">
        <v>8</v>
      </c>
    </row>
    <row r="1393" spans="1:6">
      <c r="A1393">
        <v>28</v>
      </c>
      <c r="B1393">
        <v>21.84</v>
      </c>
      <c r="C1393">
        <v>100</v>
      </c>
      <c r="D1393">
        <v>1024</v>
      </c>
      <c r="E1393">
        <v>69</v>
      </c>
      <c r="F1393" t="s">
        <v>8</v>
      </c>
    </row>
    <row r="1394" spans="1:6">
      <c r="A1394">
        <v>38</v>
      </c>
      <c r="B1394">
        <v>22</v>
      </c>
      <c r="C1394">
        <v>100</v>
      </c>
      <c r="D1394">
        <v>1024</v>
      </c>
      <c r="E1394">
        <v>70</v>
      </c>
      <c r="F1394" t="s">
        <v>8</v>
      </c>
    </row>
    <row r="1395" spans="1:6">
      <c r="A1395">
        <v>177</v>
      </c>
      <c r="B1395">
        <v>22.08</v>
      </c>
      <c r="C1395">
        <v>100</v>
      </c>
      <c r="D1395">
        <v>1024</v>
      </c>
      <c r="E1395">
        <v>71</v>
      </c>
      <c r="F1395" t="s">
        <v>8</v>
      </c>
    </row>
    <row r="1396" spans="1:6">
      <c r="A1396">
        <v>97</v>
      </c>
      <c r="B1396">
        <v>22.39</v>
      </c>
      <c r="C1396">
        <v>100</v>
      </c>
      <c r="D1396">
        <v>1024</v>
      </c>
      <c r="E1396">
        <v>71</v>
      </c>
      <c r="F1396" t="s">
        <v>8</v>
      </c>
    </row>
    <row r="1397" spans="1:6">
      <c r="A1397">
        <v>123</v>
      </c>
      <c r="B1397">
        <v>22.53</v>
      </c>
      <c r="C1397">
        <v>100</v>
      </c>
      <c r="D1397">
        <v>1024</v>
      </c>
      <c r="E1397">
        <v>71</v>
      </c>
      <c r="F1397" t="s">
        <v>8</v>
      </c>
    </row>
    <row r="1398" spans="1:6">
      <c r="A1398">
        <v>153</v>
      </c>
      <c r="B1398">
        <v>22.58</v>
      </c>
      <c r="C1398">
        <v>100</v>
      </c>
      <c r="D1398">
        <v>1024</v>
      </c>
      <c r="E1398">
        <v>71</v>
      </c>
      <c r="F1398" t="s">
        <v>8</v>
      </c>
    </row>
    <row r="1399" spans="1:6">
      <c r="A1399">
        <v>129</v>
      </c>
      <c r="B1399">
        <v>23.22</v>
      </c>
      <c r="C1399">
        <v>100</v>
      </c>
      <c r="D1399">
        <v>1024</v>
      </c>
      <c r="E1399">
        <v>71</v>
      </c>
      <c r="F1399" t="s">
        <v>8</v>
      </c>
    </row>
    <row r="1400" spans="1:6">
      <c r="A1400">
        <v>102</v>
      </c>
      <c r="B1400">
        <v>23.32</v>
      </c>
      <c r="C1400">
        <v>100</v>
      </c>
      <c r="D1400">
        <v>1024</v>
      </c>
      <c r="E1400">
        <v>71</v>
      </c>
      <c r="F1400" t="s">
        <v>8</v>
      </c>
    </row>
    <row r="1401" spans="1:6">
      <c r="A1401">
        <v>17</v>
      </c>
      <c r="B1401">
        <v>23.71</v>
      </c>
      <c r="C1401">
        <v>100</v>
      </c>
      <c r="D1401">
        <v>1024</v>
      </c>
      <c r="E1401">
        <v>69</v>
      </c>
      <c r="F1401" t="s">
        <v>8</v>
      </c>
    </row>
    <row r="1402" spans="1:6">
      <c r="A1402">
        <v>63</v>
      </c>
      <c r="B1402">
        <v>24.01</v>
      </c>
      <c r="C1402">
        <v>100</v>
      </c>
      <c r="D1402">
        <v>1024</v>
      </c>
      <c r="E1402">
        <v>71</v>
      </c>
      <c r="F1402" t="s">
        <v>8</v>
      </c>
    </row>
    <row r="1403" spans="1:6">
      <c r="A1403">
        <v>118</v>
      </c>
      <c r="B1403">
        <v>24.77</v>
      </c>
      <c r="C1403">
        <v>100</v>
      </c>
      <c r="D1403">
        <v>1024</v>
      </c>
      <c r="E1403">
        <v>71</v>
      </c>
      <c r="F1403" t="s">
        <v>8</v>
      </c>
    </row>
    <row r="1404" spans="1:6">
      <c r="A1404">
        <v>85</v>
      </c>
      <c r="B1404">
        <v>25.66</v>
      </c>
      <c r="C1404">
        <v>100</v>
      </c>
      <c r="D1404">
        <v>1024</v>
      </c>
      <c r="E1404">
        <v>71</v>
      </c>
      <c r="F1404" t="s">
        <v>8</v>
      </c>
    </row>
    <row r="1405" spans="1:6">
      <c r="A1405">
        <v>1</v>
      </c>
      <c r="B1405">
        <v>45.46</v>
      </c>
      <c r="C1405">
        <v>100</v>
      </c>
      <c r="D1405">
        <v>1024</v>
      </c>
      <c r="E1405">
        <v>69</v>
      </c>
      <c r="F1405" t="s">
        <v>8</v>
      </c>
    </row>
    <row r="1406" spans="1:6">
      <c r="A1406">
        <v>302</v>
      </c>
      <c r="B1406">
        <v>10.23</v>
      </c>
      <c r="C1406">
        <v>100</v>
      </c>
      <c r="D1406">
        <v>2048</v>
      </c>
      <c r="E1406">
        <v>72</v>
      </c>
      <c r="F1406" t="s">
        <v>8</v>
      </c>
    </row>
    <row r="1407" spans="1:6">
      <c r="A1407">
        <v>313</v>
      </c>
      <c r="B1407">
        <v>10.24</v>
      </c>
      <c r="C1407">
        <v>100</v>
      </c>
      <c r="D1407">
        <v>2048</v>
      </c>
      <c r="E1407">
        <v>72</v>
      </c>
      <c r="F1407" t="s">
        <v>8</v>
      </c>
    </row>
    <row r="1408" spans="1:6">
      <c r="A1408">
        <v>284</v>
      </c>
      <c r="B1408">
        <v>10.27</v>
      </c>
      <c r="C1408">
        <v>100</v>
      </c>
      <c r="D1408">
        <v>2048</v>
      </c>
      <c r="E1408">
        <v>71</v>
      </c>
      <c r="F1408" t="s">
        <v>8</v>
      </c>
    </row>
    <row r="1409" spans="1:6">
      <c r="A1409">
        <v>220</v>
      </c>
      <c r="B1409">
        <v>10.3</v>
      </c>
      <c r="C1409">
        <v>100</v>
      </c>
      <c r="D1409">
        <v>2048</v>
      </c>
      <c r="E1409">
        <v>70</v>
      </c>
      <c r="F1409" t="s">
        <v>8</v>
      </c>
    </row>
    <row r="1410" spans="1:6">
      <c r="A1410">
        <v>271</v>
      </c>
      <c r="B1410">
        <v>10.31</v>
      </c>
      <c r="C1410">
        <v>100</v>
      </c>
      <c r="D1410">
        <v>2048</v>
      </c>
      <c r="E1410">
        <v>71</v>
      </c>
      <c r="F1410" t="s">
        <v>8</v>
      </c>
    </row>
    <row r="1411" spans="1:6">
      <c r="A1411">
        <v>259</v>
      </c>
      <c r="B1411">
        <v>10.32</v>
      </c>
      <c r="C1411">
        <v>100</v>
      </c>
      <c r="D1411">
        <v>2048</v>
      </c>
      <c r="E1411">
        <v>71</v>
      </c>
      <c r="F1411" t="s">
        <v>8</v>
      </c>
    </row>
    <row r="1412" spans="1:6">
      <c r="A1412">
        <v>287</v>
      </c>
      <c r="B1412">
        <v>10.32</v>
      </c>
      <c r="C1412">
        <v>100</v>
      </c>
      <c r="D1412">
        <v>2048</v>
      </c>
      <c r="E1412">
        <v>71</v>
      </c>
      <c r="F1412" t="s">
        <v>8</v>
      </c>
    </row>
    <row r="1413" spans="1:6">
      <c r="A1413">
        <v>252</v>
      </c>
      <c r="B1413">
        <v>10.33</v>
      </c>
      <c r="C1413">
        <v>100</v>
      </c>
      <c r="D1413">
        <v>2048</v>
      </c>
      <c r="E1413">
        <v>71</v>
      </c>
      <c r="F1413" t="s">
        <v>8</v>
      </c>
    </row>
    <row r="1414" spans="1:6">
      <c r="A1414">
        <v>397</v>
      </c>
      <c r="B1414">
        <v>10.33</v>
      </c>
      <c r="C1414">
        <v>100</v>
      </c>
      <c r="D1414">
        <v>2048</v>
      </c>
      <c r="E1414">
        <v>72</v>
      </c>
      <c r="F1414" t="s">
        <v>8</v>
      </c>
    </row>
    <row r="1415" spans="1:6">
      <c r="A1415">
        <v>297</v>
      </c>
      <c r="B1415">
        <v>10.34</v>
      </c>
      <c r="C1415">
        <v>100</v>
      </c>
      <c r="D1415">
        <v>2048</v>
      </c>
      <c r="E1415">
        <v>72</v>
      </c>
      <c r="F1415" t="s">
        <v>8</v>
      </c>
    </row>
    <row r="1416" spans="1:6">
      <c r="A1416">
        <v>347</v>
      </c>
      <c r="B1416">
        <v>10.35</v>
      </c>
      <c r="C1416">
        <v>100</v>
      </c>
      <c r="D1416">
        <v>2048</v>
      </c>
      <c r="E1416">
        <v>72</v>
      </c>
      <c r="F1416" t="s">
        <v>8</v>
      </c>
    </row>
    <row r="1417" spans="1:6">
      <c r="A1417">
        <v>217</v>
      </c>
      <c r="B1417">
        <v>10.36</v>
      </c>
      <c r="C1417">
        <v>100</v>
      </c>
      <c r="D1417">
        <v>2048</v>
      </c>
      <c r="E1417">
        <v>70</v>
      </c>
      <c r="F1417" t="s">
        <v>8</v>
      </c>
    </row>
    <row r="1418" spans="1:6">
      <c r="A1418">
        <v>304</v>
      </c>
      <c r="B1418">
        <v>10.36</v>
      </c>
      <c r="C1418">
        <v>100</v>
      </c>
      <c r="D1418">
        <v>2048</v>
      </c>
      <c r="E1418">
        <v>72</v>
      </c>
      <c r="F1418" t="s">
        <v>8</v>
      </c>
    </row>
    <row r="1419" spans="1:6">
      <c r="A1419">
        <v>368</v>
      </c>
      <c r="B1419">
        <v>10.36</v>
      </c>
      <c r="C1419">
        <v>100</v>
      </c>
      <c r="D1419">
        <v>2048</v>
      </c>
      <c r="E1419">
        <v>72</v>
      </c>
      <c r="F1419" t="s">
        <v>8</v>
      </c>
    </row>
    <row r="1420" spans="1:6">
      <c r="A1420">
        <v>288</v>
      </c>
      <c r="B1420">
        <v>10.37</v>
      </c>
      <c r="C1420">
        <v>100</v>
      </c>
      <c r="D1420">
        <v>2048</v>
      </c>
      <c r="E1420">
        <v>71</v>
      </c>
      <c r="F1420" t="s">
        <v>8</v>
      </c>
    </row>
    <row r="1421" spans="1:6">
      <c r="A1421">
        <v>273</v>
      </c>
      <c r="B1421">
        <v>10.38</v>
      </c>
      <c r="C1421">
        <v>100</v>
      </c>
      <c r="D1421">
        <v>2048</v>
      </c>
      <c r="E1421">
        <v>71</v>
      </c>
      <c r="F1421" t="s">
        <v>8</v>
      </c>
    </row>
    <row r="1422" spans="1:6">
      <c r="A1422">
        <v>353</v>
      </c>
      <c r="B1422">
        <v>10.39</v>
      </c>
      <c r="C1422">
        <v>100</v>
      </c>
      <c r="D1422">
        <v>2048</v>
      </c>
      <c r="E1422">
        <v>72</v>
      </c>
      <c r="F1422" t="s">
        <v>8</v>
      </c>
    </row>
    <row r="1423" spans="1:6">
      <c r="A1423">
        <v>333</v>
      </c>
      <c r="B1423">
        <v>10.4</v>
      </c>
      <c r="C1423">
        <v>100</v>
      </c>
      <c r="D1423">
        <v>2048</v>
      </c>
      <c r="E1423">
        <v>72</v>
      </c>
      <c r="F1423" t="s">
        <v>8</v>
      </c>
    </row>
    <row r="1424" spans="1:6">
      <c r="A1424">
        <v>336</v>
      </c>
      <c r="B1424">
        <v>10.4</v>
      </c>
      <c r="C1424">
        <v>100</v>
      </c>
      <c r="D1424">
        <v>2048</v>
      </c>
      <c r="E1424">
        <v>72</v>
      </c>
      <c r="F1424" t="s">
        <v>8</v>
      </c>
    </row>
    <row r="1425" spans="1:6">
      <c r="A1425">
        <v>391</v>
      </c>
      <c r="B1425">
        <v>10.4</v>
      </c>
      <c r="C1425">
        <v>100</v>
      </c>
      <c r="D1425">
        <v>2048</v>
      </c>
      <c r="E1425">
        <v>72</v>
      </c>
      <c r="F1425" t="s">
        <v>8</v>
      </c>
    </row>
    <row r="1426" spans="1:6">
      <c r="A1426">
        <v>222</v>
      </c>
      <c r="B1426">
        <v>10.41</v>
      </c>
      <c r="C1426">
        <v>100</v>
      </c>
      <c r="D1426">
        <v>2048</v>
      </c>
      <c r="E1426">
        <v>70</v>
      </c>
      <c r="F1426" t="s">
        <v>8</v>
      </c>
    </row>
    <row r="1427" spans="1:6">
      <c r="A1427">
        <v>375</v>
      </c>
      <c r="B1427">
        <v>10.41</v>
      </c>
      <c r="C1427">
        <v>100</v>
      </c>
      <c r="D1427">
        <v>2048</v>
      </c>
      <c r="E1427">
        <v>72</v>
      </c>
      <c r="F1427" t="s">
        <v>8</v>
      </c>
    </row>
    <row r="1428" spans="1:6">
      <c r="A1428">
        <v>301</v>
      </c>
      <c r="B1428">
        <v>10.42</v>
      </c>
      <c r="C1428">
        <v>100</v>
      </c>
      <c r="D1428">
        <v>2048</v>
      </c>
      <c r="E1428">
        <v>72</v>
      </c>
      <c r="F1428" t="s">
        <v>8</v>
      </c>
    </row>
    <row r="1429" spans="1:6">
      <c r="A1429">
        <v>239</v>
      </c>
      <c r="B1429">
        <v>10.43</v>
      </c>
      <c r="C1429">
        <v>100</v>
      </c>
      <c r="D1429">
        <v>2048</v>
      </c>
      <c r="E1429">
        <v>71</v>
      </c>
      <c r="F1429" t="s">
        <v>8</v>
      </c>
    </row>
    <row r="1430" spans="1:6">
      <c r="A1430">
        <v>292</v>
      </c>
      <c r="B1430">
        <v>10.43</v>
      </c>
      <c r="C1430">
        <v>100</v>
      </c>
      <c r="D1430">
        <v>2048</v>
      </c>
      <c r="E1430">
        <v>71</v>
      </c>
      <c r="F1430" t="s">
        <v>8</v>
      </c>
    </row>
    <row r="1431" spans="1:6">
      <c r="A1431">
        <v>359</v>
      </c>
      <c r="B1431">
        <v>10.43</v>
      </c>
      <c r="C1431">
        <v>100</v>
      </c>
      <c r="D1431">
        <v>2048</v>
      </c>
      <c r="E1431">
        <v>72</v>
      </c>
      <c r="F1431" t="s">
        <v>8</v>
      </c>
    </row>
    <row r="1432" spans="1:6">
      <c r="A1432">
        <v>380</v>
      </c>
      <c r="B1432">
        <v>10.44</v>
      </c>
      <c r="C1432">
        <v>100</v>
      </c>
      <c r="D1432">
        <v>2048</v>
      </c>
      <c r="E1432">
        <v>72</v>
      </c>
      <c r="F1432" t="s">
        <v>8</v>
      </c>
    </row>
    <row r="1433" spans="1:6">
      <c r="A1433">
        <v>394</v>
      </c>
      <c r="B1433">
        <v>10.44</v>
      </c>
      <c r="C1433">
        <v>100</v>
      </c>
      <c r="D1433">
        <v>2048</v>
      </c>
      <c r="E1433">
        <v>72</v>
      </c>
      <c r="F1433" t="s">
        <v>8</v>
      </c>
    </row>
    <row r="1434" spans="1:6">
      <c r="A1434">
        <v>231</v>
      </c>
      <c r="B1434">
        <v>10.45</v>
      </c>
      <c r="C1434">
        <v>100</v>
      </c>
      <c r="D1434">
        <v>2048</v>
      </c>
      <c r="E1434">
        <v>70</v>
      </c>
      <c r="F1434" t="s">
        <v>8</v>
      </c>
    </row>
    <row r="1435" spans="1:6">
      <c r="A1435">
        <v>253</v>
      </c>
      <c r="B1435">
        <v>10.45</v>
      </c>
      <c r="C1435">
        <v>100</v>
      </c>
      <c r="D1435">
        <v>2048</v>
      </c>
      <c r="E1435">
        <v>71</v>
      </c>
      <c r="F1435" t="s">
        <v>8</v>
      </c>
    </row>
    <row r="1436" spans="1:6">
      <c r="A1436">
        <v>272</v>
      </c>
      <c r="B1436">
        <v>10.45</v>
      </c>
      <c r="C1436">
        <v>100</v>
      </c>
      <c r="D1436">
        <v>2048</v>
      </c>
      <c r="E1436">
        <v>71</v>
      </c>
      <c r="F1436" t="s">
        <v>8</v>
      </c>
    </row>
    <row r="1437" spans="1:6">
      <c r="A1437">
        <v>278</v>
      </c>
      <c r="B1437">
        <v>10.45</v>
      </c>
      <c r="C1437">
        <v>100</v>
      </c>
      <c r="D1437">
        <v>2048</v>
      </c>
      <c r="E1437">
        <v>71</v>
      </c>
      <c r="F1437" t="s">
        <v>8</v>
      </c>
    </row>
    <row r="1438" spans="1:6">
      <c r="A1438">
        <v>268</v>
      </c>
      <c r="B1438">
        <v>10.46</v>
      </c>
      <c r="C1438">
        <v>100</v>
      </c>
      <c r="D1438">
        <v>2048</v>
      </c>
      <c r="E1438">
        <v>71</v>
      </c>
      <c r="F1438" t="s">
        <v>8</v>
      </c>
    </row>
    <row r="1439" spans="1:6">
      <c r="A1439">
        <v>281</v>
      </c>
      <c r="B1439">
        <v>10.47</v>
      </c>
      <c r="C1439">
        <v>100</v>
      </c>
      <c r="D1439">
        <v>2048</v>
      </c>
      <c r="E1439">
        <v>71</v>
      </c>
      <c r="F1439" t="s">
        <v>8</v>
      </c>
    </row>
    <row r="1440" spans="1:6">
      <c r="A1440">
        <v>318</v>
      </c>
      <c r="B1440">
        <v>10.47</v>
      </c>
      <c r="C1440">
        <v>100</v>
      </c>
      <c r="D1440">
        <v>2048</v>
      </c>
      <c r="E1440">
        <v>72</v>
      </c>
      <c r="F1440" t="s">
        <v>8</v>
      </c>
    </row>
    <row r="1441" spans="1:6">
      <c r="A1441">
        <v>335</v>
      </c>
      <c r="B1441">
        <v>10.47</v>
      </c>
      <c r="C1441">
        <v>100</v>
      </c>
      <c r="D1441">
        <v>2048</v>
      </c>
      <c r="E1441">
        <v>72</v>
      </c>
      <c r="F1441" t="s">
        <v>8</v>
      </c>
    </row>
    <row r="1442" spans="1:6">
      <c r="A1442">
        <v>248</v>
      </c>
      <c r="B1442">
        <v>10.48</v>
      </c>
      <c r="C1442">
        <v>100</v>
      </c>
      <c r="D1442">
        <v>2048</v>
      </c>
      <c r="E1442">
        <v>71</v>
      </c>
      <c r="F1442" t="s">
        <v>8</v>
      </c>
    </row>
    <row r="1443" spans="1:6">
      <c r="A1443">
        <v>300</v>
      </c>
      <c r="B1443">
        <v>10.48</v>
      </c>
      <c r="C1443">
        <v>100</v>
      </c>
      <c r="D1443">
        <v>2048</v>
      </c>
      <c r="E1443">
        <v>72</v>
      </c>
      <c r="F1443" t="s">
        <v>8</v>
      </c>
    </row>
    <row r="1444" spans="1:6">
      <c r="A1444">
        <v>234</v>
      </c>
      <c r="B1444">
        <v>10.49</v>
      </c>
      <c r="C1444">
        <v>100</v>
      </c>
      <c r="D1444">
        <v>2048</v>
      </c>
      <c r="E1444">
        <v>71</v>
      </c>
      <c r="F1444" t="s">
        <v>8</v>
      </c>
    </row>
    <row r="1445" spans="1:6">
      <c r="A1445">
        <v>274</v>
      </c>
      <c r="B1445">
        <v>10.49</v>
      </c>
      <c r="C1445">
        <v>100</v>
      </c>
      <c r="D1445">
        <v>2048</v>
      </c>
      <c r="E1445">
        <v>71</v>
      </c>
      <c r="F1445" t="s">
        <v>8</v>
      </c>
    </row>
    <row r="1446" spans="1:6">
      <c r="A1446">
        <v>290</v>
      </c>
      <c r="B1446">
        <v>10.5</v>
      </c>
      <c r="C1446">
        <v>100</v>
      </c>
      <c r="D1446">
        <v>2048</v>
      </c>
      <c r="E1446">
        <v>71</v>
      </c>
      <c r="F1446" t="s">
        <v>8</v>
      </c>
    </row>
    <row r="1447" spans="1:6">
      <c r="A1447">
        <v>385</v>
      </c>
      <c r="B1447">
        <v>10.5</v>
      </c>
      <c r="C1447">
        <v>100</v>
      </c>
      <c r="D1447">
        <v>2048</v>
      </c>
      <c r="E1447">
        <v>72</v>
      </c>
      <c r="F1447" t="s">
        <v>8</v>
      </c>
    </row>
    <row r="1448" spans="1:6">
      <c r="A1448">
        <v>311</v>
      </c>
      <c r="B1448">
        <v>10.51</v>
      </c>
      <c r="C1448">
        <v>100</v>
      </c>
      <c r="D1448">
        <v>2048</v>
      </c>
      <c r="E1448">
        <v>72</v>
      </c>
      <c r="F1448" t="s">
        <v>8</v>
      </c>
    </row>
    <row r="1449" spans="1:6">
      <c r="A1449">
        <v>338</v>
      </c>
      <c r="B1449">
        <v>10.51</v>
      </c>
      <c r="C1449">
        <v>100</v>
      </c>
      <c r="D1449">
        <v>2048</v>
      </c>
      <c r="E1449">
        <v>72</v>
      </c>
      <c r="F1449" t="s">
        <v>8</v>
      </c>
    </row>
    <row r="1450" spans="1:6">
      <c r="A1450">
        <v>351</v>
      </c>
      <c r="B1450">
        <v>10.51</v>
      </c>
      <c r="C1450">
        <v>100</v>
      </c>
      <c r="D1450">
        <v>2048</v>
      </c>
      <c r="E1450">
        <v>72</v>
      </c>
      <c r="F1450" t="s">
        <v>8</v>
      </c>
    </row>
    <row r="1451" spans="1:6">
      <c r="A1451">
        <v>241</v>
      </c>
      <c r="B1451">
        <v>10.52</v>
      </c>
      <c r="C1451">
        <v>100</v>
      </c>
      <c r="D1451">
        <v>2048</v>
      </c>
      <c r="E1451">
        <v>71</v>
      </c>
      <c r="F1451" t="s">
        <v>8</v>
      </c>
    </row>
    <row r="1452" spans="1:6">
      <c r="A1452">
        <v>243</v>
      </c>
      <c r="B1452">
        <v>10.52</v>
      </c>
      <c r="C1452">
        <v>100</v>
      </c>
      <c r="D1452">
        <v>2048</v>
      </c>
      <c r="E1452">
        <v>71</v>
      </c>
      <c r="F1452" t="s">
        <v>8</v>
      </c>
    </row>
    <row r="1453" spans="1:6">
      <c r="A1453">
        <v>255</v>
      </c>
      <c r="B1453">
        <v>10.52</v>
      </c>
      <c r="C1453">
        <v>100</v>
      </c>
      <c r="D1453">
        <v>2048</v>
      </c>
      <c r="E1453">
        <v>71</v>
      </c>
      <c r="F1453" t="s">
        <v>8</v>
      </c>
    </row>
    <row r="1454" spans="1:6">
      <c r="A1454">
        <v>343</v>
      </c>
      <c r="B1454">
        <v>10.52</v>
      </c>
      <c r="C1454">
        <v>100</v>
      </c>
      <c r="D1454">
        <v>2048</v>
      </c>
      <c r="E1454">
        <v>72</v>
      </c>
      <c r="F1454" t="s">
        <v>8</v>
      </c>
    </row>
    <row r="1455" spans="1:6">
      <c r="A1455">
        <v>250</v>
      </c>
      <c r="B1455">
        <v>10.53</v>
      </c>
      <c r="C1455">
        <v>100</v>
      </c>
      <c r="D1455">
        <v>2048</v>
      </c>
      <c r="E1455">
        <v>71</v>
      </c>
      <c r="F1455" t="s">
        <v>8</v>
      </c>
    </row>
    <row r="1456" spans="1:6">
      <c r="A1456">
        <v>280</v>
      </c>
      <c r="B1456">
        <v>10.53</v>
      </c>
      <c r="C1456">
        <v>100</v>
      </c>
      <c r="D1456">
        <v>2048</v>
      </c>
      <c r="E1456">
        <v>71</v>
      </c>
      <c r="F1456" t="s">
        <v>8</v>
      </c>
    </row>
    <row r="1457" spans="1:6">
      <c r="A1457">
        <v>328</v>
      </c>
      <c r="B1457">
        <v>10.53</v>
      </c>
      <c r="C1457">
        <v>100</v>
      </c>
      <c r="D1457">
        <v>2048</v>
      </c>
      <c r="E1457">
        <v>72</v>
      </c>
      <c r="F1457" t="s">
        <v>8</v>
      </c>
    </row>
    <row r="1458" spans="1:6">
      <c r="A1458">
        <v>285</v>
      </c>
      <c r="B1458">
        <v>10.54</v>
      </c>
      <c r="C1458">
        <v>100</v>
      </c>
      <c r="D1458">
        <v>2048</v>
      </c>
      <c r="E1458">
        <v>71</v>
      </c>
      <c r="F1458" t="s">
        <v>8</v>
      </c>
    </row>
    <row r="1459" spans="1:6">
      <c r="A1459">
        <v>294</v>
      </c>
      <c r="B1459">
        <v>10.54</v>
      </c>
      <c r="C1459">
        <v>100</v>
      </c>
      <c r="D1459">
        <v>2048</v>
      </c>
      <c r="E1459">
        <v>71</v>
      </c>
      <c r="F1459" t="s">
        <v>8</v>
      </c>
    </row>
    <row r="1460" spans="1:6">
      <c r="A1460">
        <v>322</v>
      </c>
      <c r="B1460">
        <v>10.54</v>
      </c>
      <c r="C1460">
        <v>100</v>
      </c>
      <c r="D1460">
        <v>2048</v>
      </c>
      <c r="E1460">
        <v>72</v>
      </c>
      <c r="F1460" t="s">
        <v>8</v>
      </c>
    </row>
    <row r="1461" spans="1:6">
      <c r="A1461">
        <v>352</v>
      </c>
      <c r="B1461">
        <v>10.54</v>
      </c>
      <c r="C1461">
        <v>100</v>
      </c>
      <c r="D1461">
        <v>2048</v>
      </c>
      <c r="E1461">
        <v>72</v>
      </c>
      <c r="F1461" t="s">
        <v>8</v>
      </c>
    </row>
    <row r="1462" spans="1:6">
      <c r="A1462">
        <v>256</v>
      </c>
      <c r="B1462">
        <v>10.55</v>
      </c>
      <c r="C1462">
        <v>100</v>
      </c>
      <c r="D1462">
        <v>2048</v>
      </c>
      <c r="E1462">
        <v>71</v>
      </c>
      <c r="F1462" t="s">
        <v>8</v>
      </c>
    </row>
    <row r="1463" spans="1:6">
      <c r="A1463">
        <v>364</v>
      </c>
      <c r="B1463">
        <v>10.55</v>
      </c>
      <c r="C1463">
        <v>100</v>
      </c>
      <c r="D1463">
        <v>2048</v>
      </c>
      <c r="E1463">
        <v>72</v>
      </c>
      <c r="F1463" t="s">
        <v>8</v>
      </c>
    </row>
    <row r="1464" spans="1:6">
      <c r="A1464">
        <v>342</v>
      </c>
      <c r="B1464">
        <v>10.56</v>
      </c>
      <c r="C1464">
        <v>100</v>
      </c>
      <c r="D1464">
        <v>2048</v>
      </c>
      <c r="E1464">
        <v>72</v>
      </c>
      <c r="F1464" t="s">
        <v>8</v>
      </c>
    </row>
    <row r="1465" spans="1:6">
      <c r="A1465">
        <v>345</v>
      </c>
      <c r="B1465">
        <v>10.56</v>
      </c>
      <c r="C1465">
        <v>100</v>
      </c>
      <c r="D1465">
        <v>2048</v>
      </c>
      <c r="E1465">
        <v>72</v>
      </c>
      <c r="F1465" t="s">
        <v>8</v>
      </c>
    </row>
    <row r="1466" spans="1:6">
      <c r="A1466">
        <v>210</v>
      </c>
      <c r="B1466">
        <v>10.57</v>
      </c>
      <c r="C1466">
        <v>100</v>
      </c>
      <c r="D1466">
        <v>2048</v>
      </c>
      <c r="E1466">
        <v>70</v>
      </c>
      <c r="F1466" t="s">
        <v>8</v>
      </c>
    </row>
    <row r="1467" spans="1:6">
      <c r="A1467">
        <v>227</v>
      </c>
      <c r="B1467">
        <v>10.57</v>
      </c>
      <c r="C1467">
        <v>100</v>
      </c>
      <c r="D1467">
        <v>2048</v>
      </c>
      <c r="E1467">
        <v>70</v>
      </c>
      <c r="F1467" t="s">
        <v>8</v>
      </c>
    </row>
    <row r="1468" spans="1:6">
      <c r="A1468">
        <v>249</v>
      </c>
      <c r="B1468">
        <v>10.58</v>
      </c>
      <c r="C1468">
        <v>100</v>
      </c>
      <c r="D1468">
        <v>2048</v>
      </c>
      <c r="E1468">
        <v>71</v>
      </c>
      <c r="F1468" t="s">
        <v>8</v>
      </c>
    </row>
    <row r="1469" spans="1:6">
      <c r="A1469">
        <v>315</v>
      </c>
      <c r="B1469">
        <v>10.58</v>
      </c>
      <c r="C1469">
        <v>100</v>
      </c>
      <c r="D1469">
        <v>2048</v>
      </c>
      <c r="E1469">
        <v>72</v>
      </c>
      <c r="F1469" t="s">
        <v>8</v>
      </c>
    </row>
    <row r="1470" spans="1:6">
      <c r="A1470">
        <v>266</v>
      </c>
      <c r="B1470">
        <v>10.59</v>
      </c>
      <c r="C1470">
        <v>100</v>
      </c>
      <c r="D1470">
        <v>2048</v>
      </c>
      <c r="E1470">
        <v>71</v>
      </c>
      <c r="F1470" t="s">
        <v>8</v>
      </c>
    </row>
    <row r="1471" spans="1:6">
      <c r="A1471">
        <v>303</v>
      </c>
      <c r="B1471">
        <v>10.59</v>
      </c>
      <c r="C1471">
        <v>100</v>
      </c>
      <c r="D1471">
        <v>2048</v>
      </c>
      <c r="E1471">
        <v>72</v>
      </c>
      <c r="F1471" t="s">
        <v>8</v>
      </c>
    </row>
    <row r="1472" spans="1:6">
      <c r="A1472">
        <v>344</v>
      </c>
      <c r="B1472">
        <v>10.59</v>
      </c>
      <c r="C1472">
        <v>100</v>
      </c>
      <c r="D1472">
        <v>2048</v>
      </c>
      <c r="E1472">
        <v>72</v>
      </c>
      <c r="F1472" t="s">
        <v>8</v>
      </c>
    </row>
    <row r="1473" spans="1:6">
      <c r="A1473">
        <v>376</v>
      </c>
      <c r="B1473">
        <v>10.6</v>
      </c>
      <c r="C1473">
        <v>100</v>
      </c>
      <c r="D1473">
        <v>2048</v>
      </c>
      <c r="E1473">
        <v>72</v>
      </c>
      <c r="F1473" t="s">
        <v>8</v>
      </c>
    </row>
    <row r="1474" spans="1:6">
      <c r="A1474">
        <v>392</v>
      </c>
      <c r="B1474">
        <v>10.6</v>
      </c>
      <c r="C1474">
        <v>100</v>
      </c>
      <c r="D1474">
        <v>2048</v>
      </c>
      <c r="E1474">
        <v>72</v>
      </c>
      <c r="F1474" t="s">
        <v>8</v>
      </c>
    </row>
    <row r="1475" spans="1:6">
      <c r="A1475">
        <v>214</v>
      </c>
      <c r="B1475">
        <v>10.61</v>
      </c>
      <c r="C1475">
        <v>100</v>
      </c>
      <c r="D1475">
        <v>2048</v>
      </c>
      <c r="E1475">
        <v>70</v>
      </c>
      <c r="F1475" t="s">
        <v>8</v>
      </c>
    </row>
    <row r="1476" spans="1:6">
      <c r="A1476">
        <v>260</v>
      </c>
      <c r="B1476">
        <v>10.61</v>
      </c>
      <c r="C1476">
        <v>100</v>
      </c>
      <c r="D1476">
        <v>2048</v>
      </c>
      <c r="E1476">
        <v>71</v>
      </c>
      <c r="F1476" t="s">
        <v>8</v>
      </c>
    </row>
    <row r="1477" spans="1:6">
      <c r="A1477">
        <v>395</v>
      </c>
      <c r="B1477">
        <v>10.61</v>
      </c>
      <c r="C1477">
        <v>100</v>
      </c>
      <c r="D1477">
        <v>2048</v>
      </c>
      <c r="E1477">
        <v>72</v>
      </c>
      <c r="F1477" t="s">
        <v>8</v>
      </c>
    </row>
    <row r="1478" spans="1:6">
      <c r="A1478">
        <v>401</v>
      </c>
      <c r="B1478">
        <v>10.61</v>
      </c>
      <c r="C1478">
        <v>100</v>
      </c>
      <c r="D1478">
        <v>2048</v>
      </c>
      <c r="E1478">
        <v>72</v>
      </c>
      <c r="F1478" t="s">
        <v>8</v>
      </c>
    </row>
    <row r="1479" spans="1:6">
      <c r="A1479">
        <v>262</v>
      </c>
      <c r="B1479">
        <v>10.62</v>
      </c>
      <c r="C1479">
        <v>100</v>
      </c>
      <c r="D1479">
        <v>2048</v>
      </c>
      <c r="E1479">
        <v>71</v>
      </c>
      <c r="F1479" t="s">
        <v>8</v>
      </c>
    </row>
    <row r="1480" spans="1:6">
      <c r="A1480">
        <v>377</v>
      </c>
      <c r="B1480">
        <v>10.62</v>
      </c>
      <c r="C1480">
        <v>100</v>
      </c>
      <c r="D1480">
        <v>2048</v>
      </c>
      <c r="E1480">
        <v>72</v>
      </c>
      <c r="F1480" t="s">
        <v>8</v>
      </c>
    </row>
    <row r="1481" spans="1:6">
      <c r="A1481">
        <v>277</v>
      </c>
      <c r="B1481">
        <v>10.63</v>
      </c>
      <c r="C1481">
        <v>100</v>
      </c>
      <c r="D1481">
        <v>2048</v>
      </c>
      <c r="E1481">
        <v>71</v>
      </c>
      <c r="F1481" t="s">
        <v>8</v>
      </c>
    </row>
    <row r="1482" spans="1:6">
      <c r="A1482">
        <v>326</v>
      </c>
      <c r="B1482">
        <v>10.63</v>
      </c>
      <c r="C1482">
        <v>100</v>
      </c>
      <c r="D1482">
        <v>2048</v>
      </c>
      <c r="E1482">
        <v>72</v>
      </c>
      <c r="F1482" t="s">
        <v>8</v>
      </c>
    </row>
    <row r="1483" spans="1:6">
      <c r="A1483">
        <v>204</v>
      </c>
      <c r="B1483">
        <v>10.64</v>
      </c>
      <c r="C1483">
        <v>100</v>
      </c>
      <c r="D1483">
        <v>2048</v>
      </c>
      <c r="E1483">
        <v>69</v>
      </c>
      <c r="F1483" t="s">
        <v>8</v>
      </c>
    </row>
    <row r="1484" spans="1:6">
      <c r="A1484">
        <v>321</v>
      </c>
      <c r="B1484">
        <v>10.64</v>
      </c>
      <c r="C1484">
        <v>100</v>
      </c>
      <c r="D1484">
        <v>2048</v>
      </c>
      <c r="E1484">
        <v>72</v>
      </c>
      <c r="F1484" t="s">
        <v>8</v>
      </c>
    </row>
    <row r="1485" spans="1:6">
      <c r="A1485">
        <v>244</v>
      </c>
      <c r="B1485">
        <v>10.65</v>
      </c>
      <c r="C1485">
        <v>100</v>
      </c>
      <c r="D1485">
        <v>2048</v>
      </c>
      <c r="E1485">
        <v>71</v>
      </c>
      <c r="F1485" t="s">
        <v>8</v>
      </c>
    </row>
    <row r="1486" spans="1:6">
      <c r="A1486">
        <v>356</v>
      </c>
      <c r="B1486">
        <v>10.65</v>
      </c>
      <c r="C1486">
        <v>100</v>
      </c>
      <c r="D1486">
        <v>2048</v>
      </c>
      <c r="E1486">
        <v>72</v>
      </c>
      <c r="F1486" t="s">
        <v>8</v>
      </c>
    </row>
    <row r="1487" spans="1:6">
      <c r="A1487">
        <v>386</v>
      </c>
      <c r="B1487">
        <v>10.65</v>
      </c>
      <c r="C1487">
        <v>100</v>
      </c>
      <c r="D1487">
        <v>2048</v>
      </c>
      <c r="E1487">
        <v>72</v>
      </c>
      <c r="F1487" t="s">
        <v>8</v>
      </c>
    </row>
    <row r="1488" spans="1:6">
      <c r="A1488">
        <v>209</v>
      </c>
      <c r="B1488">
        <v>10.66</v>
      </c>
      <c r="C1488">
        <v>100</v>
      </c>
      <c r="D1488">
        <v>2048</v>
      </c>
      <c r="E1488">
        <v>70</v>
      </c>
      <c r="F1488" t="s">
        <v>8</v>
      </c>
    </row>
    <row r="1489" spans="1:6">
      <c r="A1489">
        <v>223</v>
      </c>
      <c r="B1489">
        <v>10.66</v>
      </c>
      <c r="C1489">
        <v>100</v>
      </c>
      <c r="D1489">
        <v>2048</v>
      </c>
      <c r="E1489">
        <v>70</v>
      </c>
      <c r="F1489" t="s">
        <v>8</v>
      </c>
    </row>
    <row r="1490" spans="1:6">
      <c r="A1490">
        <v>339</v>
      </c>
      <c r="B1490">
        <v>10.66</v>
      </c>
      <c r="C1490">
        <v>100</v>
      </c>
      <c r="D1490">
        <v>2048</v>
      </c>
      <c r="E1490">
        <v>72</v>
      </c>
      <c r="F1490" t="s">
        <v>8</v>
      </c>
    </row>
    <row r="1491" spans="1:6">
      <c r="A1491">
        <v>341</v>
      </c>
      <c r="B1491">
        <v>10.66</v>
      </c>
      <c r="C1491">
        <v>100</v>
      </c>
      <c r="D1491">
        <v>2048</v>
      </c>
      <c r="E1491">
        <v>72</v>
      </c>
      <c r="F1491" t="s">
        <v>8</v>
      </c>
    </row>
    <row r="1492" spans="1:6">
      <c r="A1492">
        <v>371</v>
      </c>
      <c r="B1492">
        <v>10.66</v>
      </c>
      <c r="C1492">
        <v>100</v>
      </c>
      <c r="D1492">
        <v>2048</v>
      </c>
      <c r="E1492">
        <v>72</v>
      </c>
      <c r="F1492" t="s">
        <v>8</v>
      </c>
    </row>
    <row r="1493" spans="1:6">
      <c r="A1493">
        <v>316</v>
      </c>
      <c r="B1493">
        <v>10.67</v>
      </c>
      <c r="C1493">
        <v>100</v>
      </c>
      <c r="D1493">
        <v>2048</v>
      </c>
      <c r="E1493">
        <v>72</v>
      </c>
      <c r="F1493" t="s">
        <v>8</v>
      </c>
    </row>
    <row r="1494" spans="1:6">
      <c r="A1494">
        <v>355</v>
      </c>
      <c r="B1494">
        <v>10.67</v>
      </c>
      <c r="C1494">
        <v>100</v>
      </c>
      <c r="D1494">
        <v>2048</v>
      </c>
      <c r="E1494">
        <v>72</v>
      </c>
      <c r="F1494" t="s">
        <v>8</v>
      </c>
    </row>
    <row r="1495" spans="1:6">
      <c r="A1495">
        <v>390</v>
      </c>
      <c r="B1495">
        <v>10.67</v>
      </c>
      <c r="C1495">
        <v>100</v>
      </c>
      <c r="D1495">
        <v>2048</v>
      </c>
      <c r="E1495">
        <v>72</v>
      </c>
      <c r="F1495" t="s">
        <v>8</v>
      </c>
    </row>
    <row r="1496" spans="1:6">
      <c r="A1496">
        <v>361</v>
      </c>
      <c r="B1496">
        <v>10.68</v>
      </c>
      <c r="C1496">
        <v>100</v>
      </c>
      <c r="D1496">
        <v>2048</v>
      </c>
      <c r="E1496">
        <v>72</v>
      </c>
      <c r="F1496" t="s">
        <v>8</v>
      </c>
    </row>
    <row r="1497" spans="1:6">
      <c r="A1497">
        <v>218</v>
      </c>
      <c r="B1497">
        <v>10.69</v>
      </c>
      <c r="C1497">
        <v>100</v>
      </c>
      <c r="D1497">
        <v>2048</v>
      </c>
      <c r="E1497">
        <v>70</v>
      </c>
      <c r="F1497" t="s">
        <v>8</v>
      </c>
    </row>
    <row r="1498" spans="1:6">
      <c r="A1498">
        <v>310</v>
      </c>
      <c r="B1498">
        <v>10.69</v>
      </c>
      <c r="C1498">
        <v>100</v>
      </c>
      <c r="D1498">
        <v>2048</v>
      </c>
      <c r="E1498">
        <v>72</v>
      </c>
      <c r="F1498" t="s">
        <v>8</v>
      </c>
    </row>
    <row r="1499" spans="1:6">
      <c r="A1499">
        <v>384</v>
      </c>
      <c r="B1499">
        <v>10.69</v>
      </c>
      <c r="C1499">
        <v>100</v>
      </c>
      <c r="D1499">
        <v>2048</v>
      </c>
      <c r="E1499">
        <v>72</v>
      </c>
      <c r="F1499" t="s">
        <v>8</v>
      </c>
    </row>
    <row r="1500" spans="1:6">
      <c r="A1500">
        <v>261</v>
      </c>
      <c r="B1500">
        <v>10.7</v>
      </c>
      <c r="C1500">
        <v>100</v>
      </c>
      <c r="D1500">
        <v>2048</v>
      </c>
      <c r="E1500">
        <v>71</v>
      </c>
      <c r="F1500" t="s">
        <v>8</v>
      </c>
    </row>
    <row r="1501" spans="1:6">
      <c r="A1501">
        <v>346</v>
      </c>
      <c r="B1501">
        <v>10.7</v>
      </c>
      <c r="C1501">
        <v>100</v>
      </c>
      <c r="D1501">
        <v>2048</v>
      </c>
      <c r="E1501">
        <v>72</v>
      </c>
      <c r="F1501" t="s">
        <v>8</v>
      </c>
    </row>
    <row r="1502" spans="1:6">
      <c r="A1502">
        <v>354</v>
      </c>
      <c r="B1502">
        <v>10.7</v>
      </c>
      <c r="C1502">
        <v>100</v>
      </c>
      <c r="D1502">
        <v>2048</v>
      </c>
      <c r="E1502">
        <v>72</v>
      </c>
      <c r="F1502" t="s">
        <v>8</v>
      </c>
    </row>
    <row r="1503" spans="1:6">
      <c r="A1503">
        <v>213</v>
      </c>
      <c r="B1503">
        <v>10.71</v>
      </c>
      <c r="C1503">
        <v>100</v>
      </c>
      <c r="D1503">
        <v>2048</v>
      </c>
      <c r="E1503">
        <v>70</v>
      </c>
      <c r="F1503" t="s">
        <v>8</v>
      </c>
    </row>
    <row r="1504" spans="1:6">
      <c r="A1504">
        <v>296</v>
      </c>
      <c r="B1504">
        <v>10.71</v>
      </c>
      <c r="C1504">
        <v>100</v>
      </c>
      <c r="D1504">
        <v>2048</v>
      </c>
      <c r="E1504">
        <v>72</v>
      </c>
      <c r="F1504" t="s">
        <v>8</v>
      </c>
    </row>
    <row r="1505" spans="1:6">
      <c r="A1505">
        <v>323</v>
      </c>
      <c r="B1505">
        <v>10.71</v>
      </c>
      <c r="C1505">
        <v>100</v>
      </c>
      <c r="D1505">
        <v>2048</v>
      </c>
      <c r="E1505">
        <v>72</v>
      </c>
      <c r="F1505" t="s">
        <v>8</v>
      </c>
    </row>
    <row r="1506" spans="1:6">
      <c r="A1506">
        <v>307</v>
      </c>
      <c r="B1506">
        <v>10.72</v>
      </c>
      <c r="C1506">
        <v>100</v>
      </c>
      <c r="D1506">
        <v>2048</v>
      </c>
      <c r="E1506">
        <v>72</v>
      </c>
      <c r="F1506" t="s">
        <v>8</v>
      </c>
    </row>
    <row r="1507" spans="1:6">
      <c r="A1507">
        <v>327</v>
      </c>
      <c r="B1507">
        <v>10.72</v>
      </c>
      <c r="C1507">
        <v>100</v>
      </c>
      <c r="D1507">
        <v>2048</v>
      </c>
      <c r="E1507">
        <v>72</v>
      </c>
      <c r="F1507" t="s">
        <v>8</v>
      </c>
    </row>
    <row r="1508" spans="1:6">
      <c r="A1508">
        <v>362</v>
      </c>
      <c r="B1508">
        <v>10.72</v>
      </c>
      <c r="C1508">
        <v>100</v>
      </c>
      <c r="D1508">
        <v>2048</v>
      </c>
      <c r="E1508">
        <v>72</v>
      </c>
      <c r="F1508" t="s">
        <v>8</v>
      </c>
    </row>
    <row r="1509" spans="1:6">
      <c r="A1509">
        <v>396</v>
      </c>
      <c r="B1509">
        <v>10.72</v>
      </c>
      <c r="C1509">
        <v>100</v>
      </c>
      <c r="D1509">
        <v>2048</v>
      </c>
      <c r="E1509">
        <v>72</v>
      </c>
      <c r="F1509" t="s">
        <v>8</v>
      </c>
    </row>
    <row r="1510" spans="1:6">
      <c r="A1510">
        <v>238</v>
      </c>
      <c r="B1510">
        <v>10.73</v>
      </c>
      <c r="C1510">
        <v>100</v>
      </c>
      <c r="D1510">
        <v>2048</v>
      </c>
      <c r="E1510">
        <v>71</v>
      </c>
      <c r="F1510" t="s">
        <v>8</v>
      </c>
    </row>
    <row r="1511" spans="1:6">
      <c r="A1511">
        <v>340</v>
      </c>
      <c r="B1511">
        <v>10.73</v>
      </c>
      <c r="C1511">
        <v>100</v>
      </c>
      <c r="D1511">
        <v>2048</v>
      </c>
      <c r="E1511">
        <v>72</v>
      </c>
      <c r="F1511" t="s">
        <v>8</v>
      </c>
    </row>
    <row r="1512" spans="1:6">
      <c r="A1512">
        <v>370</v>
      </c>
      <c r="B1512">
        <v>10.73</v>
      </c>
      <c r="C1512">
        <v>100</v>
      </c>
      <c r="D1512">
        <v>2048</v>
      </c>
      <c r="E1512">
        <v>72</v>
      </c>
      <c r="F1512" t="s">
        <v>8</v>
      </c>
    </row>
    <row r="1513" spans="1:6">
      <c r="A1513">
        <v>235</v>
      </c>
      <c r="B1513">
        <v>10.74</v>
      </c>
      <c r="C1513">
        <v>100</v>
      </c>
      <c r="D1513">
        <v>2048</v>
      </c>
      <c r="E1513">
        <v>71</v>
      </c>
      <c r="F1513" t="s">
        <v>8</v>
      </c>
    </row>
    <row r="1514" spans="1:6">
      <c r="A1514">
        <v>387</v>
      </c>
      <c r="B1514">
        <v>10.74</v>
      </c>
      <c r="C1514">
        <v>100</v>
      </c>
      <c r="D1514">
        <v>2048</v>
      </c>
      <c r="E1514">
        <v>72</v>
      </c>
      <c r="F1514" t="s">
        <v>8</v>
      </c>
    </row>
    <row r="1515" spans="1:6">
      <c r="A1515">
        <v>388</v>
      </c>
      <c r="B1515">
        <v>10.74</v>
      </c>
      <c r="C1515">
        <v>100</v>
      </c>
      <c r="D1515">
        <v>2048</v>
      </c>
      <c r="E1515">
        <v>72</v>
      </c>
      <c r="F1515" t="s">
        <v>8</v>
      </c>
    </row>
    <row r="1516" spans="1:6">
      <c r="A1516">
        <v>389</v>
      </c>
      <c r="B1516">
        <v>10.74</v>
      </c>
      <c r="C1516">
        <v>100</v>
      </c>
      <c r="D1516">
        <v>2048</v>
      </c>
      <c r="E1516">
        <v>72</v>
      </c>
      <c r="F1516" t="s">
        <v>8</v>
      </c>
    </row>
    <row r="1517" spans="1:6">
      <c r="A1517">
        <v>329</v>
      </c>
      <c r="B1517">
        <v>10.75</v>
      </c>
      <c r="C1517">
        <v>100</v>
      </c>
      <c r="D1517">
        <v>2048</v>
      </c>
      <c r="E1517">
        <v>72</v>
      </c>
      <c r="F1517" t="s">
        <v>8</v>
      </c>
    </row>
    <row r="1518" spans="1:6">
      <c r="A1518">
        <v>365</v>
      </c>
      <c r="B1518">
        <v>10.75</v>
      </c>
      <c r="C1518">
        <v>100</v>
      </c>
      <c r="D1518">
        <v>2048</v>
      </c>
      <c r="E1518">
        <v>72</v>
      </c>
      <c r="F1518" t="s">
        <v>8</v>
      </c>
    </row>
    <row r="1519" spans="1:6">
      <c r="A1519">
        <v>211</v>
      </c>
      <c r="B1519">
        <v>10.76</v>
      </c>
      <c r="C1519">
        <v>100</v>
      </c>
      <c r="D1519">
        <v>2048</v>
      </c>
      <c r="E1519">
        <v>70</v>
      </c>
      <c r="F1519" t="s">
        <v>8</v>
      </c>
    </row>
    <row r="1520" spans="1:6">
      <c r="A1520">
        <v>298</v>
      </c>
      <c r="B1520">
        <v>10.76</v>
      </c>
      <c r="C1520">
        <v>100</v>
      </c>
      <c r="D1520">
        <v>2048</v>
      </c>
      <c r="E1520">
        <v>72</v>
      </c>
      <c r="F1520" t="s">
        <v>8</v>
      </c>
    </row>
    <row r="1521" spans="1:6">
      <c r="A1521">
        <v>372</v>
      </c>
      <c r="B1521">
        <v>10.76</v>
      </c>
      <c r="C1521">
        <v>100</v>
      </c>
      <c r="D1521">
        <v>2048</v>
      </c>
      <c r="E1521">
        <v>72</v>
      </c>
      <c r="F1521" t="s">
        <v>8</v>
      </c>
    </row>
    <row r="1522" spans="1:6">
      <c r="A1522">
        <v>263</v>
      </c>
      <c r="B1522">
        <v>10.77</v>
      </c>
      <c r="C1522">
        <v>100</v>
      </c>
      <c r="D1522">
        <v>2048</v>
      </c>
      <c r="E1522">
        <v>71</v>
      </c>
      <c r="F1522" t="s">
        <v>8</v>
      </c>
    </row>
    <row r="1523" spans="1:6">
      <c r="A1523">
        <v>337</v>
      </c>
      <c r="B1523">
        <v>10.77</v>
      </c>
      <c r="C1523">
        <v>100</v>
      </c>
      <c r="D1523">
        <v>2048</v>
      </c>
      <c r="E1523">
        <v>72</v>
      </c>
      <c r="F1523" t="s">
        <v>8</v>
      </c>
    </row>
    <row r="1524" spans="1:6">
      <c r="A1524">
        <v>228</v>
      </c>
      <c r="B1524">
        <v>10.78</v>
      </c>
      <c r="C1524">
        <v>100</v>
      </c>
      <c r="D1524">
        <v>2048</v>
      </c>
      <c r="E1524">
        <v>70</v>
      </c>
      <c r="F1524" t="s">
        <v>8</v>
      </c>
    </row>
    <row r="1525" spans="1:6">
      <c r="A1525">
        <v>221</v>
      </c>
      <c r="B1525">
        <v>10.79</v>
      </c>
      <c r="C1525">
        <v>100</v>
      </c>
      <c r="D1525">
        <v>2048</v>
      </c>
      <c r="E1525">
        <v>70</v>
      </c>
      <c r="F1525" t="s">
        <v>8</v>
      </c>
    </row>
    <row r="1526" spans="1:6">
      <c r="A1526">
        <v>226</v>
      </c>
      <c r="B1526">
        <v>10.79</v>
      </c>
      <c r="C1526">
        <v>100</v>
      </c>
      <c r="D1526">
        <v>2048</v>
      </c>
      <c r="E1526">
        <v>70</v>
      </c>
      <c r="F1526" t="s">
        <v>8</v>
      </c>
    </row>
    <row r="1527" spans="1:6">
      <c r="A1527">
        <v>306</v>
      </c>
      <c r="B1527">
        <v>10.79</v>
      </c>
      <c r="C1527">
        <v>100</v>
      </c>
      <c r="D1527">
        <v>2048</v>
      </c>
      <c r="E1527">
        <v>72</v>
      </c>
      <c r="F1527" t="s">
        <v>8</v>
      </c>
    </row>
    <row r="1528" spans="1:6">
      <c r="A1528">
        <v>334</v>
      </c>
      <c r="B1528">
        <v>10.79</v>
      </c>
      <c r="C1528">
        <v>100</v>
      </c>
      <c r="D1528">
        <v>2048</v>
      </c>
      <c r="E1528">
        <v>72</v>
      </c>
      <c r="F1528" t="s">
        <v>8</v>
      </c>
    </row>
    <row r="1529" spans="1:6">
      <c r="A1529">
        <v>225</v>
      </c>
      <c r="B1529">
        <v>10.8</v>
      </c>
      <c r="C1529">
        <v>100</v>
      </c>
      <c r="D1529">
        <v>2048</v>
      </c>
      <c r="E1529">
        <v>70</v>
      </c>
      <c r="F1529" t="s">
        <v>8</v>
      </c>
    </row>
    <row r="1530" spans="1:6">
      <c r="A1530">
        <v>325</v>
      </c>
      <c r="B1530">
        <v>10.8</v>
      </c>
      <c r="C1530">
        <v>100</v>
      </c>
      <c r="D1530">
        <v>2048</v>
      </c>
      <c r="E1530">
        <v>72</v>
      </c>
      <c r="F1530" t="s">
        <v>8</v>
      </c>
    </row>
    <row r="1531" spans="1:6">
      <c r="A1531">
        <v>373</v>
      </c>
      <c r="B1531">
        <v>10.8</v>
      </c>
      <c r="C1531">
        <v>100</v>
      </c>
      <c r="D1531">
        <v>2048</v>
      </c>
      <c r="E1531">
        <v>72</v>
      </c>
      <c r="F1531" t="s">
        <v>8</v>
      </c>
    </row>
    <row r="1532" spans="1:6">
      <c r="A1532">
        <v>267</v>
      </c>
      <c r="B1532">
        <v>10.81</v>
      </c>
      <c r="C1532">
        <v>100</v>
      </c>
      <c r="D1532">
        <v>2048</v>
      </c>
      <c r="E1532">
        <v>71</v>
      </c>
      <c r="F1532" t="s">
        <v>8</v>
      </c>
    </row>
    <row r="1533" spans="1:6">
      <c r="A1533">
        <v>276</v>
      </c>
      <c r="B1533">
        <v>10.81</v>
      </c>
      <c r="C1533">
        <v>100</v>
      </c>
      <c r="D1533">
        <v>2048</v>
      </c>
      <c r="E1533">
        <v>71</v>
      </c>
      <c r="F1533" t="s">
        <v>8</v>
      </c>
    </row>
    <row r="1534" spans="1:6">
      <c r="A1534">
        <v>240</v>
      </c>
      <c r="B1534">
        <v>10.82</v>
      </c>
      <c r="C1534">
        <v>100</v>
      </c>
      <c r="D1534">
        <v>2048</v>
      </c>
      <c r="E1534">
        <v>71</v>
      </c>
      <c r="F1534" t="s">
        <v>8</v>
      </c>
    </row>
    <row r="1535" spans="1:6">
      <c r="A1535">
        <v>279</v>
      </c>
      <c r="B1535">
        <v>10.82</v>
      </c>
      <c r="C1535">
        <v>100</v>
      </c>
      <c r="D1535">
        <v>2048</v>
      </c>
      <c r="E1535">
        <v>71</v>
      </c>
      <c r="F1535" t="s">
        <v>8</v>
      </c>
    </row>
    <row r="1536" spans="1:6">
      <c r="A1536">
        <v>366</v>
      </c>
      <c r="B1536">
        <v>10.82</v>
      </c>
      <c r="C1536">
        <v>100</v>
      </c>
      <c r="D1536">
        <v>2048</v>
      </c>
      <c r="E1536">
        <v>72</v>
      </c>
      <c r="F1536" t="s">
        <v>8</v>
      </c>
    </row>
    <row r="1537" spans="1:6">
      <c r="A1537">
        <v>293</v>
      </c>
      <c r="B1537">
        <v>10.83</v>
      </c>
      <c r="C1537">
        <v>100</v>
      </c>
      <c r="D1537">
        <v>2048</v>
      </c>
      <c r="E1537">
        <v>71</v>
      </c>
      <c r="F1537" t="s">
        <v>8</v>
      </c>
    </row>
    <row r="1538" spans="1:6">
      <c r="A1538">
        <v>324</v>
      </c>
      <c r="B1538">
        <v>10.83</v>
      </c>
      <c r="C1538">
        <v>100</v>
      </c>
      <c r="D1538">
        <v>2048</v>
      </c>
      <c r="E1538">
        <v>72</v>
      </c>
      <c r="F1538" t="s">
        <v>8</v>
      </c>
    </row>
    <row r="1539" spans="1:6">
      <c r="A1539">
        <v>350</v>
      </c>
      <c r="B1539">
        <v>10.84</v>
      </c>
      <c r="C1539">
        <v>100</v>
      </c>
      <c r="D1539">
        <v>2048</v>
      </c>
      <c r="E1539">
        <v>72</v>
      </c>
      <c r="F1539" t="s">
        <v>8</v>
      </c>
    </row>
    <row r="1540" spans="1:6">
      <c r="A1540">
        <v>233</v>
      </c>
      <c r="B1540">
        <v>10.85</v>
      </c>
      <c r="C1540">
        <v>100</v>
      </c>
      <c r="D1540">
        <v>2048</v>
      </c>
      <c r="E1540">
        <v>71</v>
      </c>
      <c r="F1540" t="s">
        <v>8</v>
      </c>
    </row>
    <row r="1541" spans="1:6">
      <c r="A1541">
        <v>379</v>
      </c>
      <c r="B1541">
        <v>10.85</v>
      </c>
      <c r="C1541">
        <v>100</v>
      </c>
      <c r="D1541">
        <v>2048</v>
      </c>
      <c r="E1541">
        <v>72</v>
      </c>
      <c r="F1541" t="s">
        <v>8</v>
      </c>
    </row>
    <row r="1542" spans="1:6">
      <c r="A1542">
        <v>251</v>
      </c>
      <c r="B1542">
        <v>10.86</v>
      </c>
      <c r="C1542">
        <v>100</v>
      </c>
      <c r="D1542">
        <v>2048</v>
      </c>
      <c r="E1542">
        <v>71</v>
      </c>
      <c r="F1542" t="s">
        <v>8</v>
      </c>
    </row>
    <row r="1543" spans="1:6">
      <c r="A1543">
        <v>246</v>
      </c>
      <c r="B1543">
        <v>10.87</v>
      </c>
      <c r="C1543">
        <v>100</v>
      </c>
      <c r="D1543">
        <v>2048</v>
      </c>
      <c r="E1543">
        <v>71</v>
      </c>
      <c r="F1543" t="s">
        <v>8</v>
      </c>
    </row>
    <row r="1544" spans="1:6">
      <c r="A1544">
        <v>283</v>
      </c>
      <c r="B1544">
        <v>10.87</v>
      </c>
      <c r="C1544">
        <v>100</v>
      </c>
      <c r="D1544">
        <v>2048</v>
      </c>
      <c r="E1544">
        <v>71</v>
      </c>
      <c r="F1544" t="s">
        <v>8</v>
      </c>
    </row>
    <row r="1545" spans="1:6">
      <c r="A1545">
        <v>332</v>
      </c>
      <c r="B1545">
        <v>10.87</v>
      </c>
      <c r="C1545">
        <v>100</v>
      </c>
      <c r="D1545">
        <v>2048</v>
      </c>
      <c r="E1545">
        <v>72</v>
      </c>
      <c r="F1545" t="s">
        <v>8</v>
      </c>
    </row>
    <row r="1546" spans="1:6">
      <c r="A1546">
        <v>232</v>
      </c>
      <c r="B1546">
        <v>10.88</v>
      </c>
      <c r="C1546">
        <v>100</v>
      </c>
      <c r="D1546">
        <v>2048</v>
      </c>
      <c r="E1546">
        <v>70</v>
      </c>
      <c r="F1546" t="s">
        <v>8</v>
      </c>
    </row>
    <row r="1547" spans="1:6">
      <c r="A1547">
        <v>312</v>
      </c>
      <c r="B1547">
        <v>10.88</v>
      </c>
      <c r="C1547">
        <v>100</v>
      </c>
      <c r="D1547">
        <v>2048</v>
      </c>
      <c r="E1547">
        <v>72</v>
      </c>
      <c r="F1547" t="s">
        <v>8</v>
      </c>
    </row>
    <row r="1548" spans="1:6">
      <c r="A1548">
        <v>317</v>
      </c>
      <c r="B1548">
        <v>10.88</v>
      </c>
      <c r="C1548">
        <v>100</v>
      </c>
      <c r="D1548">
        <v>2048</v>
      </c>
      <c r="E1548">
        <v>72</v>
      </c>
      <c r="F1548" t="s">
        <v>8</v>
      </c>
    </row>
    <row r="1549" spans="1:6">
      <c r="A1549">
        <v>286</v>
      </c>
      <c r="B1549">
        <v>10.89</v>
      </c>
      <c r="C1549">
        <v>100</v>
      </c>
      <c r="D1549">
        <v>2048</v>
      </c>
      <c r="E1549">
        <v>71</v>
      </c>
      <c r="F1549" t="s">
        <v>8</v>
      </c>
    </row>
    <row r="1550" spans="1:6">
      <c r="A1550">
        <v>291</v>
      </c>
      <c r="B1550">
        <v>10.9</v>
      </c>
      <c r="C1550">
        <v>100</v>
      </c>
      <c r="D1550">
        <v>2048</v>
      </c>
      <c r="E1550">
        <v>71</v>
      </c>
      <c r="F1550" t="s">
        <v>8</v>
      </c>
    </row>
    <row r="1551" spans="1:6">
      <c r="A1551">
        <v>229</v>
      </c>
      <c r="B1551">
        <v>10.91</v>
      </c>
      <c r="C1551">
        <v>100</v>
      </c>
      <c r="D1551">
        <v>2048</v>
      </c>
      <c r="E1551">
        <v>70</v>
      </c>
      <c r="F1551" t="s">
        <v>8</v>
      </c>
    </row>
    <row r="1552" spans="1:6">
      <c r="A1552">
        <v>264</v>
      </c>
      <c r="B1552">
        <v>10.91</v>
      </c>
      <c r="C1552">
        <v>100</v>
      </c>
      <c r="D1552">
        <v>2048</v>
      </c>
      <c r="E1552">
        <v>71</v>
      </c>
      <c r="F1552" t="s">
        <v>8</v>
      </c>
    </row>
    <row r="1553" spans="1:6">
      <c r="A1553">
        <v>269</v>
      </c>
      <c r="B1553">
        <v>10.91</v>
      </c>
      <c r="C1553">
        <v>100</v>
      </c>
      <c r="D1553">
        <v>2048</v>
      </c>
      <c r="E1553">
        <v>71</v>
      </c>
      <c r="F1553" t="s">
        <v>8</v>
      </c>
    </row>
    <row r="1554" spans="1:6">
      <c r="A1554">
        <v>358</v>
      </c>
      <c r="B1554">
        <v>10.91</v>
      </c>
      <c r="C1554">
        <v>100</v>
      </c>
      <c r="D1554">
        <v>2048</v>
      </c>
      <c r="E1554">
        <v>72</v>
      </c>
      <c r="F1554" t="s">
        <v>8</v>
      </c>
    </row>
    <row r="1555" spans="1:6">
      <c r="A1555">
        <v>331</v>
      </c>
      <c r="B1555">
        <v>10.92</v>
      </c>
      <c r="C1555">
        <v>100</v>
      </c>
      <c r="D1555">
        <v>2048</v>
      </c>
      <c r="E1555">
        <v>72</v>
      </c>
      <c r="F1555" t="s">
        <v>8</v>
      </c>
    </row>
    <row r="1556" spans="1:6">
      <c r="A1556">
        <v>357</v>
      </c>
      <c r="B1556">
        <v>10.92</v>
      </c>
      <c r="C1556">
        <v>100</v>
      </c>
      <c r="D1556">
        <v>2048</v>
      </c>
      <c r="E1556">
        <v>72</v>
      </c>
      <c r="F1556" t="s">
        <v>8</v>
      </c>
    </row>
    <row r="1557" spans="1:6">
      <c r="A1557">
        <v>230</v>
      </c>
      <c r="B1557">
        <v>10.93</v>
      </c>
      <c r="C1557">
        <v>100</v>
      </c>
      <c r="D1557">
        <v>2048</v>
      </c>
      <c r="E1557">
        <v>70</v>
      </c>
      <c r="F1557" t="s">
        <v>8</v>
      </c>
    </row>
    <row r="1558" spans="1:6">
      <c r="A1558">
        <v>374</v>
      </c>
      <c r="B1558">
        <v>10.93</v>
      </c>
      <c r="C1558">
        <v>100</v>
      </c>
      <c r="D1558">
        <v>2048</v>
      </c>
      <c r="E1558">
        <v>72</v>
      </c>
      <c r="F1558" t="s">
        <v>8</v>
      </c>
    </row>
    <row r="1559" spans="1:6">
      <c r="A1559">
        <v>381</v>
      </c>
      <c r="B1559">
        <v>10.93</v>
      </c>
      <c r="C1559">
        <v>100</v>
      </c>
      <c r="D1559">
        <v>2048</v>
      </c>
      <c r="E1559">
        <v>72</v>
      </c>
      <c r="F1559" t="s">
        <v>8</v>
      </c>
    </row>
    <row r="1560" spans="1:6">
      <c r="A1560">
        <v>219</v>
      </c>
      <c r="B1560">
        <v>10.94</v>
      </c>
      <c r="C1560">
        <v>100</v>
      </c>
      <c r="D1560">
        <v>2048</v>
      </c>
      <c r="E1560">
        <v>70</v>
      </c>
      <c r="F1560" t="s">
        <v>8</v>
      </c>
    </row>
    <row r="1561" spans="1:6">
      <c r="A1561">
        <v>275</v>
      </c>
      <c r="B1561">
        <v>10.94</v>
      </c>
      <c r="C1561">
        <v>100</v>
      </c>
      <c r="D1561">
        <v>2048</v>
      </c>
      <c r="E1561">
        <v>71</v>
      </c>
      <c r="F1561" t="s">
        <v>8</v>
      </c>
    </row>
    <row r="1562" spans="1:6">
      <c r="A1562">
        <v>378</v>
      </c>
      <c r="B1562">
        <v>10.94</v>
      </c>
      <c r="C1562">
        <v>100</v>
      </c>
      <c r="D1562">
        <v>2048</v>
      </c>
      <c r="E1562">
        <v>72</v>
      </c>
      <c r="F1562" t="s">
        <v>8</v>
      </c>
    </row>
    <row r="1563" spans="1:6">
      <c r="A1563">
        <v>242</v>
      </c>
      <c r="B1563">
        <v>10.95</v>
      </c>
      <c r="C1563">
        <v>100</v>
      </c>
      <c r="D1563">
        <v>2048</v>
      </c>
      <c r="E1563">
        <v>71</v>
      </c>
      <c r="F1563" t="s">
        <v>8</v>
      </c>
    </row>
    <row r="1564" spans="1:6">
      <c r="A1564">
        <v>258</v>
      </c>
      <c r="B1564">
        <v>10.95</v>
      </c>
      <c r="C1564">
        <v>100</v>
      </c>
      <c r="D1564">
        <v>2048</v>
      </c>
      <c r="E1564">
        <v>71</v>
      </c>
      <c r="F1564" t="s">
        <v>8</v>
      </c>
    </row>
    <row r="1565" spans="1:6">
      <c r="A1565">
        <v>254</v>
      </c>
      <c r="B1565">
        <v>10.96</v>
      </c>
      <c r="C1565">
        <v>100</v>
      </c>
      <c r="D1565">
        <v>2048</v>
      </c>
      <c r="E1565">
        <v>71</v>
      </c>
      <c r="F1565" t="s">
        <v>8</v>
      </c>
    </row>
    <row r="1566" spans="1:6">
      <c r="A1566">
        <v>212</v>
      </c>
      <c r="B1566">
        <v>10.98</v>
      </c>
      <c r="C1566">
        <v>100</v>
      </c>
      <c r="D1566">
        <v>2048</v>
      </c>
      <c r="E1566">
        <v>70</v>
      </c>
      <c r="F1566" t="s">
        <v>8</v>
      </c>
    </row>
    <row r="1567" spans="1:6">
      <c r="A1567">
        <v>257</v>
      </c>
      <c r="B1567">
        <v>10.99</v>
      </c>
      <c r="C1567">
        <v>100</v>
      </c>
      <c r="D1567">
        <v>2048</v>
      </c>
      <c r="E1567">
        <v>71</v>
      </c>
      <c r="F1567" t="s">
        <v>8</v>
      </c>
    </row>
    <row r="1568" spans="1:6">
      <c r="A1568">
        <v>265</v>
      </c>
      <c r="B1568">
        <v>10.99</v>
      </c>
      <c r="C1568">
        <v>100</v>
      </c>
      <c r="D1568">
        <v>2048</v>
      </c>
      <c r="E1568">
        <v>71</v>
      </c>
      <c r="F1568" t="s">
        <v>8</v>
      </c>
    </row>
    <row r="1569" spans="1:6">
      <c r="A1569">
        <v>282</v>
      </c>
      <c r="B1569">
        <v>10.99</v>
      </c>
      <c r="C1569">
        <v>100</v>
      </c>
      <c r="D1569">
        <v>2048</v>
      </c>
      <c r="E1569">
        <v>71</v>
      </c>
      <c r="F1569" t="s">
        <v>8</v>
      </c>
    </row>
    <row r="1570" spans="1:6">
      <c r="A1570">
        <v>349</v>
      </c>
      <c r="B1570">
        <v>10.99</v>
      </c>
      <c r="C1570">
        <v>100</v>
      </c>
      <c r="D1570">
        <v>2048</v>
      </c>
      <c r="E1570">
        <v>72</v>
      </c>
      <c r="F1570" t="s">
        <v>8</v>
      </c>
    </row>
    <row r="1571" spans="1:6">
      <c r="A1571">
        <v>393</v>
      </c>
      <c r="B1571">
        <v>10.99</v>
      </c>
      <c r="C1571">
        <v>100</v>
      </c>
      <c r="D1571">
        <v>2048</v>
      </c>
      <c r="E1571">
        <v>72</v>
      </c>
      <c r="F1571" t="s">
        <v>8</v>
      </c>
    </row>
    <row r="1572" spans="1:6">
      <c r="A1572">
        <v>216</v>
      </c>
      <c r="B1572">
        <v>11.01</v>
      </c>
      <c r="C1572">
        <v>100</v>
      </c>
      <c r="D1572">
        <v>2048</v>
      </c>
      <c r="E1572">
        <v>70</v>
      </c>
      <c r="F1572" t="s">
        <v>8</v>
      </c>
    </row>
    <row r="1573" spans="1:6">
      <c r="A1573">
        <v>348</v>
      </c>
      <c r="B1573">
        <v>11.01</v>
      </c>
      <c r="C1573">
        <v>100</v>
      </c>
      <c r="D1573">
        <v>2048</v>
      </c>
      <c r="E1573">
        <v>72</v>
      </c>
      <c r="F1573" t="s">
        <v>8</v>
      </c>
    </row>
    <row r="1574" spans="1:6">
      <c r="A1574">
        <v>382</v>
      </c>
      <c r="B1574">
        <v>11.02</v>
      </c>
      <c r="C1574">
        <v>100</v>
      </c>
      <c r="D1574">
        <v>2048</v>
      </c>
      <c r="E1574">
        <v>72</v>
      </c>
      <c r="F1574" t="s">
        <v>8</v>
      </c>
    </row>
    <row r="1575" spans="1:6">
      <c r="A1575">
        <v>295</v>
      </c>
      <c r="B1575">
        <v>11.03</v>
      </c>
      <c r="C1575">
        <v>100</v>
      </c>
      <c r="D1575">
        <v>2048</v>
      </c>
      <c r="E1575">
        <v>72</v>
      </c>
      <c r="F1575" t="s">
        <v>8</v>
      </c>
    </row>
    <row r="1576" spans="1:6">
      <c r="A1576">
        <v>367</v>
      </c>
      <c r="B1576">
        <v>11.03</v>
      </c>
      <c r="C1576">
        <v>100</v>
      </c>
      <c r="D1576">
        <v>2048</v>
      </c>
      <c r="E1576">
        <v>72</v>
      </c>
      <c r="F1576" t="s">
        <v>8</v>
      </c>
    </row>
    <row r="1577" spans="1:6">
      <c r="A1577">
        <v>398</v>
      </c>
      <c r="B1577">
        <v>11.09</v>
      </c>
      <c r="C1577">
        <v>100</v>
      </c>
      <c r="D1577">
        <v>2048</v>
      </c>
      <c r="E1577">
        <v>72</v>
      </c>
      <c r="F1577" t="s">
        <v>8</v>
      </c>
    </row>
    <row r="1578" spans="1:6">
      <c r="A1578">
        <v>400</v>
      </c>
      <c r="B1578">
        <v>11.09</v>
      </c>
      <c r="C1578">
        <v>100</v>
      </c>
      <c r="D1578">
        <v>2048</v>
      </c>
      <c r="E1578">
        <v>72</v>
      </c>
      <c r="F1578" t="s">
        <v>8</v>
      </c>
    </row>
    <row r="1579" spans="1:6">
      <c r="A1579">
        <v>236</v>
      </c>
      <c r="B1579">
        <v>11.1</v>
      </c>
      <c r="C1579">
        <v>100</v>
      </c>
      <c r="D1579">
        <v>2048</v>
      </c>
      <c r="E1579">
        <v>71</v>
      </c>
      <c r="F1579" t="s">
        <v>8</v>
      </c>
    </row>
    <row r="1580" spans="1:6">
      <c r="A1580">
        <v>299</v>
      </c>
      <c r="B1580">
        <v>11.1</v>
      </c>
      <c r="C1580">
        <v>100</v>
      </c>
      <c r="D1580">
        <v>2048</v>
      </c>
      <c r="E1580">
        <v>72</v>
      </c>
      <c r="F1580" t="s">
        <v>8</v>
      </c>
    </row>
    <row r="1581" spans="1:6">
      <c r="A1581">
        <v>360</v>
      </c>
      <c r="B1581">
        <v>11.1</v>
      </c>
      <c r="C1581">
        <v>100</v>
      </c>
      <c r="D1581">
        <v>2048</v>
      </c>
      <c r="E1581">
        <v>72</v>
      </c>
      <c r="F1581" t="s">
        <v>8</v>
      </c>
    </row>
    <row r="1582" spans="1:6">
      <c r="A1582">
        <v>215</v>
      </c>
      <c r="B1582">
        <v>11.11</v>
      </c>
      <c r="C1582">
        <v>100</v>
      </c>
      <c r="D1582">
        <v>2048</v>
      </c>
      <c r="E1582">
        <v>70</v>
      </c>
      <c r="F1582" t="s">
        <v>8</v>
      </c>
    </row>
    <row r="1583" spans="1:6">
      <c r="A1583">
        <v>270</v>
      </c>
      <c r="B1583">
        <v>11.11</v>
      </c>
      <c r="C1583">
        <v>100</v>
      </c>
      <c r="D1583">
        <v>2048</v>
      </c>
      <c r="E1583">
        <v>71</v>
      </c>
      <c r="F1583" t="s">
        <v>8</v>
      </c>
    </row>
    <row r="1584" spans="1:6">
      <c r="A1584">
        <v>314</v>
      </c>
      <c r="B1584">
        <v>11.11</v>
      </c>
      <c r="C1584">
        <v>100</v>
      </c>
      <c r="D1584">
        <v>2048</v>
      </c>
      <c r="E1584">
        <v>72</v>
      </c>
      <c r="F1584" t="s">
        <v>8</v>
      </c>
    </row>
    <row r="1585" spans="1:6">
      <c r="A1585">
        <v>247</v>
      </c>
      <c r="B1585">
        <v>11.13</v>
      </c>
      <c r="C1585">
        <v>100</v>
      </c>
      <c r="D1585">
        <v>2048</v>
      </c>
      <c r="E1585">
        <v>71</v>
      </c>
      <c r="F1585" t="s">
        <v>8</v>
      </c>
    </row>
    <row r="1586" spans="1:6">
      <c r="A1586">
        <v>369</v>
      </c>
      <c r="B1586">
        <v>11.16</v>
      </c>
      <c r="C1586">
        <v>100</v>
      </c>
      <c r="D1586">
        <v>2048</v>
      </c>
      <c r="E1586">
        <v>72</v>
      </c>
      <c r="F1586" t="s">
        <v>8</v>
      </c>
    </row>
    <row r="1587" spans="1:6">
      <c r="A1587">
        <v>245</v>
      </c>
      <c r="B1587">
        <v>11.24</v>
      </c>
      <c r="C1587">
        <v>100</v>
      </c>
      <c r="D1587">
        <v>2048</v>
      </c>
      <c r="E1587">
        <v>71</v>
      </c>
      <c r="F1587" t="s">
        <v>8</v>
      </c>
    </row>
    <row r="1588" spans="1:6">
      <c r="A1588">
        <v>207</v>
      </c>
      <c r="B1588">
        <v>11.33</v>
      </c>
      <c r="C1588">
        <v>100</v>
      </c>
      <c r="D1588">
        <v>2048</v>
      </c>
      <c r="E1588">
        <v>70</v>
      </c>
      <c r="F1588" t="s">
        <v>8</v>
      </c>
    </row>
    <row r="1589" spans="1:6">
      <c r="A1589">
        <v>383</v>
      </c>
      <c r="B1589">
        <v>11.36</v>
      </c>
      <c r="C1589">
        <v>100</v>
      </c>
      <c r="D1589">
        <v>2048</v>
      </c>
      <c r="E1589">
        <v>72</v>
      </c>
      <c r="F1589" t="s">
        <v>8</v>
      </c>
    </row>
    <row r="1590" spans="1:6">
      <c r="A1590">
        <v>203</v>
      </c>
      <c r="B1590">
        <v>11.38</v>
      </c>
      <c r="C1590">
        <v>100</v>
      </c>
      <c r="D1590">
        <v>2048</v>
      </c>
      <c r="E1590">
        <v>69</v>
      </c>
      <c r="F1590" t="s">
        <v>8</v>
      </c>
    </row>
    <row r="1591" spans="1:6">
      <c r="A1591">
        <v>237</v>
      </c>
      <c r="B1591">
        <v>11.41</v>
      </c>
      <c r="C1591">
        <v>100</v>
      </c>
      <c r="D1591">
        <v>2048</v>
      </c>
      <c r="E1591">
        <v>71</v>
      </c>
      <c r="F1591" t="s">
        <v>8</v>
      </c>
    </row>
    <row r="1592" spans="1:6">
      <c r="A1592">
        <v>330</v>
      </c>
      <c r="B1592">
        <v>11.44</v>
      </c>
      <c r="C1592">
        <v>100</v>
      </c>
      <c r="D1592">
        <v>2048</v>
      </c>
      <c r="E1592">
        <v>72</v>
      </c>
      <c r="F1592" t="s">
        <v>8</v>
      </c>
    </row>
    <row r="1593" spans="1:6">
      <c r="A1593">
        <v>309</v>
      </c>
      <c r="B1593">
        <v>11.56</v>
      </c>
      <c r="C1593">
        <v>100</v>
      </c>
      <c r="D1593">
        <v>2048</v>
      </c>
      <c r="E1593">
        <v>72</v>
      </c>
      <c r="F1593" t="s">
        <v>8</v>
      </c>
    </row>
    <row r="1594" spans="1:6">
      <c r="A1594">
        <v>289</v>
      </c>
      <c r="B1594">
        <v>11.65</v>
      </c>
      <c r="C1594">
        <v>100</v>
      </c>
      <c r="D1594">
        <v>2048</v>
      </c>
      <c r="E1594">
        <v>71</v>
      </c>
      <c r="F1594" t="s">
        <v>8</v>
      </c>
    </row>
    <row r="1595" spans="1:6">
      <c r="A1595">
        <v>206</v>
      </c>
      <c r="B1595">
        <v>11.68</v>
      </c>
      <c r="C1595">
        <v>100</v>
      </c>
      <c r="D1595">
        <v>2048</v>
      </c>
      <c r="E1595">
        <v>70</v>
      </c>
      <c r="F1595" t="s">
        <v>8</v>
      </c>
    </row>
    <row r="1596" spans="1:6">
      <c r="A1596">
        <v>208</v>
      </c>
      <c r="B1596">
        <v>12.04</v>
      </c>
      <c r="C1596">
        <v>100</v>
      </c>
      <c r="D1596">
        <v>2048</v>
      </c>
      <c r="E1596">
        <v>70</v>
      </c>
      <c r="F1596" t="s">
        <v>8</v>
      </c>
    </row>
    <row r="1597" spans="1:6">
      <c r="A1597">
        <v>205</v>
      </c>
      <c r="B1597">
        <v>12.28</v>
      </c>
      <c r="C1597">
        <v>100</v>
      </c>
      <c r="D1597">
        <v>2048</v>
      </c>
      <c r="E1597">
        <v>69</v>
      </c>
      <c r="F1597" t="s">
        <v>8</v>
      </c>
    </row>
    <row r="1598" spans="1:6">
      <c r="A1598">
        <v>399</v>
      </c>
      <c r="B1598">
        <v>12.49</v>
      </c>
      <c r="C1598">
        <v>100</v>
      </c>
      <c r="D1598">
        <v>2048</v>
      </c>
      <c r="E1598">
        <v>72</v>
      </c>
      <c r="F1598" t="s">
        <v>8</v>
      </c>
    </row>
    <row r="1599" spans="1:6">
      <c r="A1599">
        <v>363</v>
      </c>
      <c r="B1599">
        <v>14.41</v>
      </c>
      <c r="C1599">
        <v>100</v>
      </c>
      <c r="D1599">
        <v>2048</v>
      </c>
      <c r="E1599">
        <v>72</v>
      </c>
      <c r="F1599" t="s">
        <v>8</v>
      </c>
    </row>
    <row r="1600" spans="1:6">
      <c r="A1600">
        <v>320</v>
      </c>
      <c r="B1600">
        <v>15.07</v>
      </c>
      <c r="C1600">
        <v>100</v>
      </c>
      <c r="D1600">
        <v>2048</v>
      </c>
      <c r="E1600">
        <v>72</v>
      </c>
      <c r="F1600" t="s">
        <v>8</v>
      </c>
    </row>
    <row r="1601" spans="1:6">
      <c r="A1601">
        <v>402</v>
      </c>
      <c r="B1601">
        <v>17.11</v>
      </c>
      <c r="C1601">
        <v>100</v>
      </c>
      <c r="D1601">
        <v>2048</v>
      </c>
      <c r="E1601">
        <v>72</v>
      </c>
      <c r="F1601" t="s">
        <v>8</v>
      </c>
    </row>
    <row r="1602" spans="1:6">
      <c r="A1602">
        <v>319</v>
      </c>
      <c r="B1602">
        <v>20.059999999999999</v>
      </c>
      <c r="C1602">
        <v>100</v>
      </c>
      <c r="D1602">
        <v>2048</v>
      </c>
      <c r="E1602">
        <v>72</v>
      </c>
      <c r="F1602" t="s">
        <v>8</v>
      </c>
    </row>
    <row r="1603" spans="1:6">
      <c r="A1603">
        <v>308</v>
      </c>
      <c r="B1603">
        <v>21.18</v>
      </c>
      <c r="C1603">
        <v>100</v>
      </c>
      <c r="D1603">
        <v>2048</v>
      </c>
      <c r="E1603">
        <v>72</v>
      </c>
      <c r="F1603" t="s">
        <v>8</v>
      </c>
    </row>
    <row r="1604" spans="1:6">
      <c r="A1604">
        <v>305</v>
      </c>
      <c r="B1604">
        <v>23.75</v>
      </c>
      <c r="C1604">
        <v>100</v>
      </c>
      <c r="D1604">
        <v>2048</v>
      </c>
      <c r="E1604">
        <v>72</v>
      </c>
      <c r="F1604" t="s">
        <v>8</v>
      </c>
    </row>
    <row r="1605" spans="1:6">
      <c r="A1605">
        <v>224</v>
      </c>
      <c r="B1605">
        <v>26.79</v>
      </c>
      <c r="C1605">
        <v>100</v>
      </c>
      <c r="D1605">
        <v>2048</v>
      </c>
      <c r="E1605">
        <v>70</v>
      </c>
      <c r="F1605" t="s">
        <v>8</v>
      </c>
    </row>
    <row r="1606" spans="1:6">
      <c r="A1606">
        <v>202</v>
      </c>
      <c r="B1606">
        <v>45.74</v>
      </c>
      <c r="C1606">
        <v>100</v>
      </c>
      <c r="D1606">
        <v>2048</v>
      </c>
      <c r="E1606">
        <v>69</v>
      </c>
      <c r="F160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2019-04-16T20:32:41Z</dcterms:created>
  <dcterms:modified xsi:type="dcterms:W3CDTF">2019-04-16T21:17:02Z</dcterms:modified>
</cp:coreProperties>
</file>