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TEST RESULTS/INITIAL 50 HOUR TEST/"/>
    </mc:Choice>
  </mc:AlternateContent>
  <xr:revisionPtr revIDLastSave="0" documentId="13_ncr:40009_{7F483F40-7924-4142-A67C-EEA4AF055935}" xr6:coauthVersionLast="43" xr6:coauthVersionMax="43" xr10:uidLastSave="{00000000-0000-0000-0000-000000000000}"/>
  <bookViews>
    <workbookView xWindow="0" yWindow="460" windowWidth="51200" windowHeight="28340"/>
  </bookViews>
  <sheets>
    <sheet name="50hour_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<sst xmlns="http://schemas.openxmlformats.org/spreadsheetml/2006/main" count="1208" uniqueCount="309">
  <si>
    <t>https://ahsm1pzph2.execute-api.eu-west-2.amazonaws.com/java-dev/todos</t>
  </si>
  <si>
    <t>java</t>
  </si>
  <si>
    <t>POST</t>
  </si>
  <si>
    <t>Sun 24 Mar 2019 21:03:44 GMT</t>
  </si>
  <si>
    <t>Sun 24 Mar 2019 21:33:44 GMT</t>
  </si>
  <si>
    <t>Sun 24 Mar 2019 22:03:49 GMT</t>
  </si>
  <si>
    <t>Sun 24 Mar 2019 22:33:54 GMT</t>
  </si>
  <si>
    <t>Sun 24 Mar 2019 23:03:59 GMT</t>
  </si>
  <si>
    <t>Sun 24 Mar 2019 23:34:04 GMT</t>
  </si>
  <si>
    <t>Mon 25 Mar 2019 00:04:08 GMT</t>
  </si>
  <si>
    <t>Mon 25 Mar 2019 00:34:14 GMT</t>
  </si>
  <si>
    <t>Mon 25 Mar 2019 01:04:19 GMT</t>
  </si>
  <si>
    <t>Mon 25 Mar 2019 01:34:24 GMT</t>
  </si>
  <si>
    <t>Mon 25 Mar 2019 02:04:29 GMT</t>
  </si>
  <si>
    <t>Mon 25 Mar 2019 02:34:35 GMT</t>
  </si>
  <si>
    <t>Mon 25 Mar 2019 03:04:40 GMT</t>
  </si>
  <si>
    <t>Mon 25 Mar 2019 03:34:45 GMT</t>
  </si>
  <si>
    <t>Mon 25 Mar 2019 04:04:50 GMT</t>
  </si>
  <si>
    <t>Mon 25 Mar 2019 04:34:56 GMT</t>
  </si>
  <si>
    <t>Mon 25 Mar 2019 05:05:02 GMT</t>
  </si>
  <si>
    <t>Mon 25 Mar 2019 05:35:07 GMT</t>
  </si>
  <si>
    <t>Mon 25 Mar 2019 06:05:13 GMT</t>
  </si>
  <si>
    <t>Mon 25 Mar 2019 06:35:18 GMT</t>
  </si>
  <si>
    <t>Mon 25 Mar 2019 07:05:23 GMT</t>
  </si>
  <si>
    <t>Mon 25 Mar 2019 07:35:27 GMT</t>
  </si>
  <si>
    <t>Mon 25 Mar 2019 08:05:33 GMT</t>
  </si>
  <si>
    <t>Mon 25 Mar 2019 08:35:38 GMT</t>
  </si>
  <si>
    <t>Mon 25 Mar 2019 09:05:43 GMT</t>
  </si>
  <si>
    <t>Mon 25 Mar 2019 09:35:49 GMT</t>
  </si>
  <si>
    <t>Mon 25 Mar 2019 10:05:54 GMT</t>
  </si>
  <si>
    <t>Mon 25 Mar 2019 10:36:00 GMT</t>
  </si>
  <si>
    <t>Mon 25 Mar 2019 11:06:06 GMT</t>
  </si>
  <si>
    <t>Mon 25 Mar 2019 11:36:11 GMT</t>
  </si>
  <si>
    <t>Mon 25 Mar 2019 12:06:16 GMT</t>
  </si>
  <si>
    <t>Mon 25 Mar 2019 12:36:21 GMT</t>
  </si>
  <si>
    <t>Mon 25 Mar 2019 13:06:27 GMT</t>
  </si>
  <si>
    <t>Mon 25 Mar 2019 13:36:32 GMT</t>
  </si>
  <si>
    <t>Mon 25 Mar 2019 14:06:37 GMT</t>
  </si>
  <si>
    <t>Mon 25 Mar 2019 14:36:42 GMT</t>
  </si>
  <si>
    <t>Mon 25 Mar 2019 15:06:46 GMT</t>
  </si>
  <si>
    <t>Mon 25 Mar 2019 15:36:52 GMT</t>
  </si>
  <si>
    <t>Mon 25 Mar 2019 16:06:58 GMT</t>
  </si>
  <si>
    <t>Mon 25 Mar 2019 16:37:03 GMT</t>
  </si>
  <si>
    <t>Mon 25 Mar 2019 17:07:08 GMT</t>
  </si>
  <si>
    <t>Mon 25 Mar 2019 17:37:13 GMT</t>
  </si>
  <si>
    <t>Mon 25 Mar 2019 18:07:18 GMT</t>
  </si>
  <si>
    <t>Mon 25 Mar 2019 18:37:23 GMT</t>
  </si>
  <si>
    <t>Mon 25 Mar 2019 19:07:28 GMT</t>
  </si>
  <si>
    <t>Mon 25 Mar 2019 19:37:32 GMT</t>
  </si>
  <si>
    <t>Mon 25 Mar 2019 20:07:37 GMT</t>
  </si>
  <si>
    <t>Mon 25 Mar 2019 20:37:42 GMT</t>
  </si>
  <si>
    <t>Mon 25 Mar 2019 21:07:48 GMT</t>
  </si>
  <si>
    <t>Mon 25 Mar 2019 21:37:48 GMT</t>
  </si>
  <si>
    <t>Mon 25 Mar 2019 22:07:54 GMT</t>
  </si>
  <si>
    <t>Mon 25 Mar 2019 22:37:54 GMT</t>
  </si>
  <si>
    <t>Mon 25 Mar 2019 23:07:55 GMT</t>
  </si>
  <si>
    <t>Mon 25 Mar 2019 23:37:55 GMT</t>
  </si>
  <si>
    <t>Tue 26 Mar 2019 00:07:55 GMT</t>
  </si>
  <si>
    <t>Tue 26 Mar 2019 00:37:56 GMT</t>
  </si>
  <si>
    <t>Tue 26 Mar 2019 01:08:01 GMT</t>
  </si>
  <si>
    <t>Tue 26 Mar 2019 01:38:06 GMT</t>
  </si>
  <si>
    <t>Tue 26 Mar 2019 02:08:11 GMT</t>
  </si>
  <si>
    <t>Tue 26 Mar 2019 02:38:16 GMT</t>
  </si>
  <si>
    <t>Tue 26 Mar 2019 03:08:21 GMT</t>
  </si>
  <si>
    <t>Tue 26 Mar 2019 03:38:26 GMT</t>
  </si>
  <si>
    <t>Tue 26 Mar 2019 04:08:31 GMT</t>
  </si>
  <si>
    <t>Tue 26 Mar 2019 04:38:36 GMT</t>
  </si>
  <si>
    <t>Tue 26 Mar 2019 05:08:42 GMT</t>
  </si>
  <si>
    <t>Tue 26 Mar 2019 05:38:47 GMT</t>
  </si>
  <si>
    <t>Tue 26 Mar 2019 06:08:52 GMT</t>
  </si>
  <si>
    <t>Tue 26 Mar 2019 06:38:57 GMT</t>
  </si>
  <si>
    <t>Tue 26 Mar 2019 07:08:57 GMT</t>
  </si>
  <si>
    <t>Tue 26 Mar 2019 07:38:57 GMT</t>
  </si>
  <si>
    <t>Tue 26 Mar 2019 08:08:58 GMT</t>
  </si>
  <si>
    <t>Tue 26 Mar 2019 08:38:58 GMT</t>
  </si>
  <si>
    <t>Tue 26 Mar 2019 09:08:58 GMT</t>
  </si>
  <si>
    <t>Tue 26 Mar 2019 09:38:58 GMT</t>
  </si>
  <si>
    <t>Tue 26 Mar 2019 10:08:59 GMT</t>
  </si>
  <si>
    <t>Tue 26 Mar 2019 10:38:59 GMT</t>
  </si>
  <si>
    <t>Tue 26 Mar 2019 11:08:59 GMT</t>
  </si>
  <si>
    <t>Tue 26 Mar 2019 11:39:00 GMT</t>
  </si>
  <si>
    <t>Tue 26 Mar 2019 12:09:00 GMT</t>
  </si>
  <si>
    <t>Tue 26 Mar 2019 12:39:00 GMT</t>
  </si>
  <si>
    <t>Tue 26 Mar 2019 13:09:04 GMT</t>
  </si>
  <si>
    <t>Tue 26 Mar 2019 13:39:10 GMT</t>
  </si>
  <si>
    <t>Tue 26 Mar 2019 14:09:15 GMT</t>
  </si>
  <si>
    <t>Tue 26 Mar 2019 14:39:20 GMT</t>
  </si>
  <si>
    <t>Tue 26 Mar 2019 15:09:26 GMT</t>
  </si>
  <si>
    <t>Tue 26 Mar 2019 15:39:31 GMT</t>
  </si>
  <si>
    <t>Tue 26 Mar 2019 16:09:35 GMT</t>
  </si>
  <si>
    <t>Tue 26 Mar 2019 16:39:41 GMT</t>
  </si>
  <si>
    <t>Tue 26 Mar 2019 17:09:45 GMT</t>
  </si>
  <si>
    <t>Tue 26 Mar 2019 17:39:51 GMT</t>
  </si>
  <si>
    <t>Tue 26 Mar 2019 18:09:51 GMT</t>
  </si>
  <si>
    <t>Tue 26 Mar 2019 18:39:52 GMT</t>
  </si>
  <si>
    <t>Tue 26 Mar 2019 19:09:52 GMT</t>
  </si>
  <si>
    <t>Tue 26 Mar 2019 19:39:57 GMT</t>
  </si>
  <si>
    <t>Tue 26 Mar 2019 20:10:02 GMT</t>
  </si>
  <si>
    <t>Tue 26 Mar 2019 20:40:07 GMT</t>
  </si>
  <si>
    <t>Tue 26 Mar 2019 21:10:12 GMT</t>
  </si>
  <si>
    <t>Tue 26 Mar 2019 21:40:18 GMT</t>
  </si>
  <si>
    <t>Tue 26 Mar 2019 22:10:23 GMT</t>
  </si>
  <si>
    <t>Tue 26 Mar 2019 22:40:28 GMT</t>
  </si>
  <si>
    <t>Tue 26 Mar 2019 23:10:29 GMT</t>
  </si>
  <si>
    <t>https://uw5m3imb12.execute-api.eu-west-2.amazonaws.com/node-dev/todos</t>
  </si>
  <si>
    <t>node</t>
  </si>
  <si>
    <t>Sun 24 Mar 2019 21:02:45 GMT</t>
  </si>
  <si>
    <t>Sun 24 Mar 2019 21:32:45 GMT</t>
  </si>
  <si>
    <t>Sun 24 Mar 2019 22:02:46 GMT</t>
  </si>
  <si>
    <t>Sun 24 Mar 2019 22:32:47 GMT</t>
  </si>
  <si>
    <t>Sun 24 Mar 2019 23:02:48 GMT</t>
  </si>
  <si>
    <t>Sun 24 Mar 2019 23:32:49 GMT</t>
  </si>
  <si>
    <t>Mon 25 Mar 2019 00:02:50 GMT</t>
  </si>
  <si>
    <t>Mon 25 Mar 2019 00:32:51 GMT</t>
  </si>
  <si>
    <t>Mon 25 Mar 2019 01:02:52 GMT</t>
  </si>
  <si>
    <t>Mon 25 Mar 2019 01:32:52 GMT</t>
  </si>
  <si>
    <t>Mon 25 Mar 2019 02:02:53 GMT</t>
  </si>
  <si>
    <t>Mon 25 Mar 2019 02:32:54 GMT</t>
  </si>
  <si>
    <t>Mon 25 Mar 2019 03:02:55 GMT</t>
  </si>
  <si>
    <t>Mon 25 Mar 2019 03:32:56 GMT</t>
  </si>
  <si>
    <t>Mon 25 Mar 2019 04:02:57 GMT</t>
  </si>
  <si>
    <t>Mon 25 Mar 2019 04:32:58 GMT</t>
  </si>
  <si>
    <t>Mon 25 Mar 2019 05:02:59 GMT</t>
  </si>
  <si>
    <t>Mon 25 Mar 2019 05:33:00 GMT</t>
  </si>
  <si>
    <t>Mon 25 Mar 2019 06:03:01 GMT</t>
  </si>
  <si>
    <t>Mon 25 Mar 2019 06:33:02 GMT</t>
  </si>
  <si>
    <t>Mon 25 Mar 2019 07:03:03 GMT</t>
  </si>
  <si>
    <t>Mon 25 Mar 2019 07:33:04 GMT</t>
  </si>
  <si>
    <t>Mon 25 Mar 2019 08:03:05 GMT</t>
  </si>
  <si>
    <t>Mon 25 Mar 2019 08:33:05 GMT</t>
  </si>
  <si>
    <t>Mon 25 Mar 2019 09:03:06 GMT</t>
  </si>
  <si>
    <t>Mon 25 Mar 2019 09:33:07 GMT</t>
  </si>
  <si>
    <t>Mon 25 Mar 2019 10:03:08 GMT</t>
  </si>
  <si>
    <t>Mon 25 Mar 2019 10:33:09 GMT</t>
  </si>
  <si>
    <t>Mon 25 Mar 2019 11:03:10 GMT</t>
  </si>
  <si>
    <t>Mon 25 Mar 2019 11:33:11 GMT</t>
  </si>
  <si>
    <t>Mon 25 Mar 2019 12:03:12 GMT</t>
  </si>
  <si>
    <t>Mon 25 Mar 2019 12:33:13 GMT</t>
  </si>
  <si>
    <t>Mon 25 Mar 2019 13:03:14 GMT</t>
  </si>
  <si>
    <t>Mon 25 Mar 2019 13:33:15 GMT</t>
  </si>
  <si>
    <t>Mon 25 Mar 2019 14:03:16 GMT</t>
  </si>
  <si>
    <t>Mon 25 Mar 2019 14:33:18 GMT</t>
  </si>
  <si>
    <t>Mon 25 Mar 2019 15:03:19 GMT</t>
  </si>
  <si>
    <t>Mon 25 Mar 2019 15:33:20 GMT</t>
  </si>
  <si>
    <t>Mon 25 Mar 2019 16:03:21 GMT</t>
  </si>
  <si>
    <t>Mon 25 Mar 2019 16:33:22 GMT</t>
  </si>
  <si>
    <t>Mon 25 Mar 2019 17:03:23 GMT</t>
  </si>
  <si>
    <t>Mon 25 Mar 2019 17:33:23 GMT</t>
  </si>
  <si>
    <t>Mon 25 Mar 2019 18:03:24 GMT</t>
  </si>
  <si>
    <t>Mon 25 Mar 2019 18:33:25 GMT</t>
  </si>
  <si>
    <t>Mon 25 Mar 2019 19:03:26 GMT</t>
  </si>
  <si>
    <t>Mon 25 Mar 2019 19:33:27 GMT</t>
  </si>
  <si>
    <t>Mon 25 Mar 2019 20:03:28 GMT</t>
  </si>
  <si>
    <t>Mon 25 Mar 2019 20:33:29 GMT</t>
  </si>
  <si>
    <t>Mon 25 Mar 2019 21:03:29 GMT</t>
  </si>
  <si>
    <t>Mon 25 Mar 2019 21:33:30 GMT</t>
  </si>
  <si>
    <t>Mon 25 Mar 2019 22:03:31 GMT</t>
  </si>
  <si>
    <t>Mon 25 Mar 2019 22:33:31 GMT</t>
  </si>
  <si>
    <t>Mon 25 Mar 2019 23:03:31 GMT</t>
  </si>
  <si>
    <t>Mon 25 Mar 2019 23:33:31 GMT</t>
  </si>
  <si>
    <t>Tue 26 Mar 2019 00:03:32 GMT</t>
  </si>
  <si>
    <t>Tue 26 Mar 2019 00:33:32 GMT</t>
  </si>
  <si>
    <t>Tue 26 Mar 2019 01:03:33 GMT</t>
  </si>
  <si>
    <t>Tue 26 Mar 2019 01:33:34 GMT</t>
  </si>
  <si>
    <t>Tue 26 Mar 2019 02:03:35 GMT</t>
  </si>
  <si>
    <t>Tue 26 Mar 2019 02:33:36 GMT</t>
  </si>
  <si>
    <t>Tue 26 Mar 2019 03:03:37 GMT</t>
  </si>
  <si>
    <t>Tue 26 Mar 2019 03:33:38 GMT</t>
  </si>
  <si>
    <t>Tue 26 Mar 2019 04:03:39 GMT</t>
  </si>
  <si>
    <t>Tue 26 Mar 2019 04:33:40 GMT</t>
  </si>
  <si>
    <t>Tue 26 Mar 2019 05:03:41 GMT</t>
  </si>
  <si>
    <t>Tue 26 Mar 2019 05:33:42 GMT</t>
  </si>
  <si>
    <t>Tue 26 Mar 2019 06:03:42 GMT</t>
  </si>
  <si>
    <t>Tue 26 Mar 2019 06:33:43 GMT</t>
  </si>
  <si>
    <t>Tue 26 Mar 2019 07:03:43 GMT</t>
  </si>
  <si>
    <t>Tue 26 Mar 2019 07:33:43 GMT</t>
  </si>
  <si>
    <t>Tue 26 Mar 2019 08:03:44 GMT</t>
  </si>
  <si>
    <t>Tue 26 Mar 2019 08:33:44 GMT</t>
  </si>
  <si>
    <t>Tue 26 Mar 2019 09:03:44 GMT</t>
  </si>
  <si>
    <t>Tue 26 Mar 2019 09:33:44 GMT</t>
  </si>
  <si>
    <t>Tue 26 Mar 2019 10:03:45 GMT</t>
  </si>
  <si>
    <t>Tue 26 Mar 2019 10:33:45 GMT</t>
  </si>
  <si>
    <t>Tue 26 Mar 2019 11:03:45 GMT</t>
  </si>
  <si>
    <t>Tue 26 Mar 2019 11:33:45 GMT</t>
  </si>
  <si>
    <t>Tue 26 Mar 2019 12:03:46 GMT</t>
  </si>
  <si>
    <t>Tue 26 Mar 2019 12:33:46 GMT</t>
  </si>
  <si>
    <t>Tue 26 Mar 2019 13:03:46 GMT</t>
  </si>
  <si>
    <t>Tue 26 Mar 2019 13:33:47 GMT</t>
  </si>
  <si>
    <t>Tue 26 Mar 2019 14:03:48 GMT</t>
  </si>
  <si>
    <t>Tue 26 Mar 2019 14:33:49 GMT</t>
  </si>
  <si>
    <t>Tue 26 Mar 2019 15:03:50 GMT</t>
  </si>
  <si>
    <t>Tue 26 Mar 2019 15:33:51 GMT</t>
  </si>
  <si>
    <t>Tue 26 Mar 2019 16:03:52 GMT</t>
  </si>
  <si>
    <t>Tue 26 Mar 2019 16:33:53 GMT</t>
  </si>
  <si>
    <t>Tue 26 Mar 2019 17:03:54 GMT</t>
  </si>
  <si>
    <t>Tue 26 Mar 2019 17:33:55 GMT</t>
  </si>
  <si>
    <t>Tue 26 Mar 2019 18:03:57 GMT</t>
  </si>
  <si>
    <t>Tue 26 Mar 2019 18:33:57 GMT</t>
  </si>
  <si>
    <t>Tue 26 Mar 2019 19:34:28 GMT</t>
  </si>
  <si>
    <t>Tue 26 Mar 2019 20:04:29 GMT</t>
  </si>
  <si>
    <t>Tue 26 Mar 2019 20:34:30 GMT</t>
  </si>
  <si>
    <t>Tue 26 Mar 2019 21:04:31 GMT</t>
  </si>
  <si>
    <t>Tue 26 Mar 2019 21:34:32 GMT</t>
  </si>
  <si>
    <t>Tue 26 Mar 2019 22:04:32 GMT</t>
  </si>
  <si>
    <t>Tue 26 Mar 2019 22:34:33 GMT</t>
  </si>
  <si>
    <t>Tue 26 Mar 2019 23:04:34 GMT</t>
  </si>
  <si>
    <t>https://kjot90gbi9.execute-api.eu-west-2.amazonaws.com/py3-dev/todos</t>
  </si>
  <si>
    <t>python</t>
  </si>
  <si>
    <t>Sun 24 Mar 2019 21:03:20 GMT</t>
  </si>
  <si>
    <t>Sun 24 Mar 2019 21:33:20 GMT</t>
  </si>
  <si>
    <t>Sun 24 Mar 2019 22:03:21 GMT</t>
  </si>
  <si>
    <t>Sun 24 Mar 2019 22:33:22 GMT</t>
  </si>
  <si>
    <t>Sun 24 Mar 2019 23:03:23 GMT</t>
  </si>
  <si>
    <t>Sun 24 Mar 2019 23:33:24 GMT</t>
  </si>
  <si>
    <t>Mon 25 Mar 2019 00:03:25 GMT</t>
  </si>
  <si>
    <t>Mon 25 Mar 2019 00:33:26 GMT</t>
  </si>
  <si>
    <t>Mon 25 Mar 2019 01:03:27 GMT</t>
  </si>
  <si>
    <t>Mon 25 Mar 2019 01:33:28 GMT</t>
  </si>
  <si>
    <t>Mon 25 Mar 2019 02:03:29 GMT</t>
  </si>
  <si>
    <t>Mon 25 Mar 2019 02:33:30 GMT</t>
  </si>
  <si>
    <t>Mon 25 Mar 2019 03:03:31 GMT</t>
  </si>
  <si>
    <t>Mon 25 Mar 2019 03:33:32 GMT</t>
  </si>
  <si>
    <t>Mon 25 Mar 2019 04:03:33 GMT</t>
  </si>
  <si>
    <t>Mon 25 Mar 2019 04:33:34 GMT</t>
  </si>
  <si>
    <t>Mon 25 Mar 2019 05:03:35 GMT</t>
  </si>
  <si>
    <t>Mon 25 Mar 2019 05:33:36 GMT</t>
  </si>
  <si>
    <t>Mon 25 Mar 2019 06:03:37 GMT</t>
  </si>
  <si>
    <t>Mon 25 Mar 2019 06:33:38 GMT</t>
  </si>
  <si>
    <t>Mon 25 Mar 2019 07:03:39 GMT</t>
  </si>
  <si>
    <t>Mon 25 Mar 2019 07:33:40 GMT</t>
  </si>
  <si>
    <t>Mon 25 Mar 2019 08:03:41 GMT</t>
  </si>
  <si>
    <t>Mon 25 Mar 2019 08:33:42 GMT</t>
  </si>
  <si>
    <t>Mon 25 Mar 2019 09:03:43 GMT</t>
  </si>
  <si>
    <t>Mon 25 Mar 2019 09:33:44 GMT</t>
  </si>
  <si>
    <t>Mon 25 Mar 2019 10:03:45 GMT</t>
  </si>
  <si>
    <t>Mon 25 Mar 2019 10:33:46 GMT</t>
  </si>
  <si>
    <t>Mon 25 Mar 2019 11:03:47 GMT</t>
  </si>
  <si>
    <t>Mon 25 Mar 2019 11:33:48 GMT</t>
  </si>
  <si>
    <t>Mon 25 Mar 2019 12:03:49 GMT</t>
  </si>
  <si>
    <t>Mon 25 Mar 2019 12:33:50 GMT</t>
  </si>
  <si>
    <t>Mon 25 Mar 2019 13:03:51 GMT</t>
  </si>
  <si>
    <t>Mon 25 Mar 2019 13:33:52 GMT</t>
  </si>
  <si>
    <t>Mon 25 Mar 2019 14:03:53 GMT</t>
  </si>
  <si>
    <t>Mon 25 Mar 2019 14:33:54 GMT</t>
  </si>
  <si>
    <t>Mon 25 Mar 2019 15:03:54 GMT</t>
  </si>
  <si>
    <t>Mon 25 Mar 2019 15:33:56 GMT</t>
  </si>
  <si>
    <t>Mon 25 Mar 2019 16:03:57 GMT</t>
  </si>
  <si>
    <t>Mon 25 Mar 2019 16:33:58 GMT</t>
  </si>
  <si>
    <t>Mon 25 Mar 2019 17:03:59 GMT</t>
  </si>
  <si>
    <t>Mon 25 Mar 2019 17:34:00 GMT</t>
  </si>
  <si>
    <t>Mon 25 Mar 2019 18:04:01 GMT</t>
  </si>
  <si>
    <t>Mon 25 Mar 2019 18:34:02 GMT</t>
  </si>
  <si>
    <t>Mon 25 Mar 2019 19:04:03 GMT</t>
  </si>
  <si>
    <t>Mon 25 Mar 2019 19:34:04 GMT</t>
  </si>
  <si>
    <t>Mon 25 Mar 2019 20:04:05 GMT</t>
  </si>
  <si>
    <t>Mon 25 Mar 2019 20:34:06 GMT</t>
  </si>
  <si>
    <t>Mon 25 Mar 2019 21:04:07 GMT</t>
  </si>
  <si>
    <t>Mon 25 Mar 2019 21:34:07 GMT</t>
  </si>
  <si>
    <t>Mon 25 Mar 2019 22:04:09 GMT</t>
  </si>
  <si>
    <t>Mon 25 Mar 2019 22:34:09 GMT</t>
  </si>
  <si>
    <t>Mon 25 Mar 2019 23:04:09 GMT</t>
  </si>
  <si>
    <t>Mon 25 Mar 2019 23:34:09 GMT</t>
  </si>
  <si>
    <t>Tue 26 Mar 2019 00:04:10 GMT</t>
  </si>
  <si>
    <t>Tue 26 Mar 2019 00:34:10 GMT</t>
  </si>
  <si>
    <t>Tue 26 Mar 2019 01:04:12 GMT</t>
  </si>
  <si>
    <t>Tue 26 Mar 2019 01:34:13 GMT</t>
  </si>
  <si>
    <t>Tue 26 Mar 2019 02:04:13 GMT</t>
  </si>
  <si>
    <t>Tue 26 Mar 2019 02:34:14 GMT</t>
  </si>
  <si>
    <t>Tue 26 Mar 2019 03:04:15 GMT</t>
  </si>
  <si>
    <t>Tue 26 Mar 2019 03:34:16 GMT</t>
  </si>
  <si>
    <t>Tue 26 Mar 2019 04:04:17 GMT</t>
  </si>
  <si>
    <t>Tue 26 Mar 2019 04:34:23 GMT</t>
  </si>
  <si>
    <t>Tue 26 Mar 2019 05:04:24 GMT</t>
  </si>
  <si>
    <t>Tue 26 Mar 2019 05:34:25 GMT</t>
  </si>
  <si>
    <t>Tue 26 Mar 2019 06:04:26 GMT</t>
  </si>
  <si>
    <t>Tue 26 Mar 2019 06:34:27 GMT</t>
  </si>
  <si>
    <t>Tue 26 Mar 2019 07:04:27 GMT</t>
  </si>
  <si>
    <t>Tue 26 Mar 2019 07:34:27 GMT</t>
  </si>
  <si>
    <t>Tue 26 Mar 2019 08:04:28 GMT</t>
  </si>
  <si>
    <t>Tue 26 Mar 2019 08:34:28 GMT</t>
  </si>
  <si>
    <t>Tue 26 Mar 2019 09:04:28 GMT</t>
  </si>
  <si>
    <t>Tue 26 Mar 2019 09:34:28 GMT</t>
  </si>
  <si>
    <t>Tue 26 Mar 2019 10:04:29 GMT</t>
  </si>
  <si>
    <t>Tue 26 Mar 2019 10:34:29 GMT</t>
  </si>
  <si>
    <t>Tue 26 Mar 2019 11:04:29 GMT</t>
  </si>
  <si>
    <t>Tue 26 Mar 2019 11:34:30 GMT</t>
  </si>
  <si>
    <t>Tue 26 Mar 2019 12:04:30 GMT</t>
  </si>
  <si>
    <t>Tue 26 Mar 2019 12:34:30 GMT</t>
  </si>
  <si>
    <t>Tue 26 Mar 2019 13:04:30 GMT</t>
  </si>
  <si>
    <t>Tue 26 Mar 2019 13:34:31 GMT</t>
  </si>
  <si>
    <t>Tue 26 Mar 2019 14:04:32 GMT</t>
  </si>
  <si>
    <t>Tue 26 Mar 2019 14:34:33 GMT</t>
  </si>
  <si>
    <t>Tue 26 Mar 2019 15:04:34 GMT</t>
  </si>
  <si>
    <t>Tue 26 Mar 2019 15:34:35 GMT</t>
  </si>
  <si>
    <t>Tue 26 Mar 2019 16:04:36 GMT</t>
  </si>
  <si>
    <t>Tue 26 Mar 2019 16:34:36 GMT</t>
  </si>
  <si>
    <t>Tue 26 Mar 2019 17:04:37 GMT</t>
  </si>
  <si>
    <t>Tue 26 Mar 2019 17:34:39 GMT</t>
  </si>
  <si>
    <t>Tue 26 Mar 2019 18:04:40 GMT</t>
  </si>
  <si>
    <t>Tue 26 Mar 2019 18:34:40 GMT</t>
  </si>
  <si>
    <t>Tue 26 Mar 2019 19:04:40 GMT</t>
  </si>
  <si>
    <t>Tue 26 Mar 2019 19:35:11 GMT</t>
  </si>
  <si>
    <t>Tue 26 Mar 2019 20:05:12 GMT</t>
  </si>
  <si>
    <t>Tue 26 Mar 2019 20:35:12 GMT</t>
  </si>
  <si>
    <t>Tue 26 Mar 2019 21:05:13 GMT</t>
  </si>
  <si>
    <t>Tue 26 Mar 2019 21:35:14 GMT</t>
  </si>
  <si>
    <t>Tue 26 Mar 2019 22:05:15 GMT</t>
  </si>
  <si>
    <t>Tue 26 Mar 2019 22:35:16 GMT</t>
  </si>
  <si>
    <t>Tue 26 Mar 2019 23:05:16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</si>
</sst>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50 Hour</a:t>
            </a:r>
            <a:r>
              <a:rPr lang="en-US" sz="2800" baseline="0"/>
              <a:t> Cold Start Test </a:t>
            </a:r>
            <a:r>
              <a:rPr lang="en-US" sz="2800" i="1" baseline="0"/>
              <a:t>(with anomalies)</a:t>
            </a:r>
            <a:endParaRPr lang="en-US" sz="28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JAVA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'50hour_combined'!$G$2:$G$102</c:f>
              <c:numCache>
                <c:formatCode>General</c:formatCode>
                <c:ptCount val="101"/>
                <c:pt idx="0">
                  <c:v>0.27421200000000001</c:v>
                </c:pt>
                <c:pt idx="1">
                  <c:v>4.8597140000000003</c:v>
                </c:pt>
                <c:pt idx="2">
                  <c:v>5.0682830000000001</c:v>
                </c:pt>
                <c:pt idx="3">
                  <c:v>4.9106259999999997</c:v>
                </c:pt>
                <c:pt idx="4">
                  <c:v>4.3120969999999996</c:v>
                </c:pt>
                <c:pt idx="5">
                  <c:v>4.7643339999999998</c:v>
                </c:pt>
                <c:pt idx="6">
                  <c:v>5.7026459999999997</c:v>
                </c:pt>
                <c:pt idx="7">
                  <c:v>4.9716680000000002</c:v>
                </c:pt>
                <c:pt idx="8">
                  <c:v>5.1875970000000002</c:v>
                </c:pt>
                <c:pt idx="9">
                  <c:v>4.7004720000000004</c:v>
                </c:pt>
                <c:pt idx="10">
                  <c:v>5.6964350000000001</c:v>
                </c:pt>
                <c:pt idx="11">
                  <c:v>5.6721909999999998</c:v>
                </c:pt>
                <c:pt idx="12">
                  <c:v>4.9287229999999997</c:v>
                </c:pt>
                <c:pt idx="13">
                  <c:v>5.0156830000000001</c:v>
                </c:pt>
                <c:pt idx="14">
                  <c:v>5.2472099999999999</c:v>
                </c:pt>
                <c:pt idx="15">
                  <c:v>6.765873</c:v>
                </c:pt>
                <c:pt idx="16">
                  <c:v>4.81182</c:v>
                </c:pt>
                <c:pt idx="17">
                  <c:v>5.9275460000000004</c:v>
                </c:pt>
                <c:pt idx="18">
                  <c:v>4.9019170000000001</c:v>
                </c:pt>
                <c:pt idx="19">
                  <c:v>4.8278619999999997</c:v>
                </c:pt>
                <c:pt idx="20">
                  <c:v>4.2104340000000002</c:v>
                </c:pt>
                <c:pt idx="21">
                  <c:v>5.4905119999999998</c:v>
                </c:pt>
                <c:pt idx="22">
                  <c:v>5.7672809999999997</c:v>
                </c:pt>
                <c:pt idx="23">
                  <c:v>4.9069120000000002</c:v>
                </c:pt>
                <c:pt idx="24">
                  <c:v>5.6982309999999998</c:v>
                </c:pt>
                <c:pt idx="25">
                  <c:v>4.8762239999999997</c:v>
                </c:pt>
                <c:pt idx="26">
                  <c:v>5.6438389999999998</c:v>
                </c:pt>
                <c:pt idx="27">
                  <c:v>5.8886760000000002</c:v>
                </c:pt>
                <c:pt idx="28">
                  <c:v>5.0731210000000004</c:v>
                </c:pt>
                <c:pt idx="29">
                  <c:v>5.1271190000000004</c:v>
                </c:pt>
                <c:pt idx="30">
                  <c:v>4.9412409999999998</c:v>
                </c:pt>
                <c:pt idx="31">
                  <c:v>5.8525029999999996</c:v>
                </c:pt>
                <c:pt idx="32">
                  <c:v>4.9035650000000004</c:v>
                </c:pt>
                <c:pt idx="33">
                  <c:v>4.9341160000000004</c:v>
                </c:pt>
                <c:pt idx="34">
                  <c:v>4.9521860000000002</c:v>
                </c:pt>
                <c:pt idx="35">
                  <c:v>4.9393339999999997</c:v>
                </c:pt>
                <c:pt idx="36">
                  <c:v>5.7121209999999998</c:v>
                </c:pt>
                <c:pt idx="37">
                  <c:v>5.4859099999999996</c:v>
                </c:pt>
                <c:pt idx="38">
                  <c:v>5.6896979999999999</c:v>
                </c:pt>
                <c:pt idx="39">
                  <c:v>4.8557969999999999</c:v>
                </c:pt>
                <c:pt idx="40">
                  <c:v>4.8720679999999996</c:v>
                </c:pt>
                <c:pt idx="41">
                  <c:v>4.904274</c:v>
                </c:pt>
                <c:pt idx="42">
                  <c:v>4.9860199999999999</c:v>
                </c:pt>
                <c:pt idx="43">
                  <c:v>4.9315559999999996</c:v>
                </c:pt>
                <c:pt idx="44">
                  <c:v>4.2081480000000004</c:v>
                </c:pt>
                <c:pt idx="45">
                  <c:v>4.7747630000000001</c:v>
                </c:pt>
                <c:pt idx="46">
                  <c:v>5.1264190000000003</c:v>
                </c:pt>
                <c:pt idx="47">
                  <c:v>5.5512870000000003</c:v>
                </c:pt>
                <c:pt idx="48">
                  <c:v>0.42571300000000001</c:v>
                </c:pt>
                <c:pt idx="49">
                  <c:v>5.6052549999999997</c:v>
                </c:pt>
                <c:pt idx="50">
                  <c:v>0.30952200000000002</c:v>
                </c:pt>
                <c:pt idx="51">
                  <c:v>0.44736399999999998</c:v>
                </c:pt>
                <c:pt idx="52">
                  <c:v>0.30703399999999997</c:v>
                </c:pt>
                <c:pt idx="53">
                  <c:v>0.30613800000000002</c:v>
                </c:pt>
                <c:pt idx="54">
                  <c:v>0.54352299999999998</c:v>
                </c:pt>
                <c:pt idx="55">
                  <c:v>5.2550670000000004</c:v>
                </c:pt>
                <c:pt idx="56">
                  <c:v>4.9723059999999997</c:v>
                </c:pt>
                <c:pt idx="57">
                  <c:v>5.1505280000000004</c:v>
                </c:pt>
                <c:pt idx="58">
                  <c:v>5.0724320000000001</c:v>
                </c:pt>
                <c:pt idx="59">
                  <c:v>5.0085040000000003</c:v>
                </c:pt>
                <c:pt idx="60">
                  <c:v>4.7986110000000002</c:v>
                </c:pt>
                <c:pt idx="61">
                  <c:v>5.0424100000000003</c:v>
                </c:pt>
                <c:pt idx="62">
                  <c:v>5.1158039999999998</c:v>
                </c:pt>
                <c:pt idx="63">
                  <c:v>5.0958310000000004</c:v>
                </c:pt>
                <c:pt idx="64">
                  <c:v>5.0779899999999998</c:v>
                </c:pt>
                <c:pt idx="65">
                  <c:v>5.0047980000000001</c:v>
                </c:pt>
                <c:pt idx="66">
                  <c:v>4.8298220000000001</c:v>
                </c:pt>
                <c:pt idx="67">
                  <c:v>0.30901800000000001</c:v>
                </c:pt>
                <c:pt idx="68">
                  <c:v>0.330071</c:v>
                </c:pt>
                <c:pt idx="69">
                  <c:v>0.304398</c:v>
                </c:pt>
                <c:pt idx="70">
                  <c:v>0.26824799999999999</c:v>
                </c:pt>
                <c:pt idx="71">
                  <c:v>0.32971299999999998</c:v>
                </c:pt>
                <c:pt idx="72">
                  <c:v>0.25157200000000002</c:v>
                </c:pt>
                <c:pt idx="73">
                  <c:v>0.25434600000000002</c:v>
                </c:pt>
                <c:pt idx="74">
                  <c:v>0.23197200000000001</c:v>
                </c:pt>
                <c:pt idx="75">
                  <c:v>0.305705</c:v>
                </c:pt>
                <c:pt idx="76">
                  <c:v>0.24462900000000001</c:v>
                </c:pt>
                <c:pt idx="77">
                  <c:v>0.23785200000000001</c:v>
                </c:pt>
                <c:pt idx="78">
                  <c:v>0.202236</c:v>
                </c:pt>
                <c:pt idx="79">
                  <c:v>4.4067119999999997</c:v>
                </c:pt>
                <c:pt idx="80">
                  <c:v>5.3203529999999999</c:v>
                </c:pt>
                <c:pt idx="81">
                  <c:v>5.1637769999999996</c:v>
                </c:pt>
                <c:pt idx="82">
                  <c:v>5.2815479999999999</c:v>
                </c:pt>
                <c:pt idx="83">
                  <c:v>5.4123950000000001</c:v>
                </c:pt>
                <c:pt idx="84">
                  <c:v>5.0741199999999997</c:v>
                </c:pt>
                <c:pt idx="85">
                  <c:v>4.5346289999999998</c:v>
                </c:pt>
                <c:pt idx="86">
                  <c:v>5.2204639999999998</c:v>
                </c:pt>
                <c:pt idx="87">
                  <c:v>4.8471200000000003</c:v>
                </c:pt>
                <c:pt idx="88">
                  <c:v>5.3679519999999998</c:v>
                </c:pt>
                <c:pt idx="89">
                  <c:v>0.28420699999999999</c:v>
                </c:pt>
                <c:pt idx="90">
                  <c:v>0.32370399999999999</c:v>
                </c:pt>
                <c:pt idx="91">
                  <c:v>0.27017099999999999</c:v>
                </c:pt>
                <c:pt idx="92">
                  <c:v>5.1198750000000004</c:v>
                </c:pt>
                <c:pt idx="93">
                  <c:v>5.0279410000000002</c:v>
                </c:pt>
                <c:pt idx="94">
                  <c:v>5.0636279999999996</c:v>
                </c:pt>
                <c:pt idx="95">
                  <c:v>5.2442460000000004</c:v>
                </c:pt>
                <c:pt idx="96">
                  <c:v>5.305949</c:v>
                </c:pt>
                <c:pt idx="97">
                  <c:v>4.9485999999999999</c:v>
                </c:pt>
                <c:pt idx="98">
                  <c:v>5.5600630000000004</c:v>
                </c:pt>
                <c:pt idx="99">
                  <c:v>0.38084400000000002</c:v>
                </c:pt>
                <c:pt idx="100">
                  <c:v>0.33691700000000002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F-2449-A9E5-4ECAB16A6BC2}"/>
            </c:ext>
          </c:extLst>
        </c:ser>
        <c:ser>
          <c:idx val="1"/>
          <c:order val="1"/>
          <c:tx>
            <c:v>NODE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'50hour_combined'!$G$103:$G$202</c:f>
              <c:numCache>
                <c:formatCode>General</c:formatCode>
                <c:ptCount val="100"/>
                <c:pt idx="0">
                  <c:v>0.23872399999999999</c:v>
                </c:pt>
                <c:pt idx="1">
                  <c:v>0.85594099999999995</c:v>
                </c:pt>
                <c:pt idx="2">
                  <c:v>0.89847399999999999</c:v>
                </c:pt>
                <c:pt idx="3">
                  <c:v>0.90676900000000005</c:v>
                </c:pt>
                <c:pt idx="4">
                  <c:v>0.87322299999999997</c:v>
                </c:pt>
                <c:pt idx="5">
                  <c:v>0.904891</c:v>
                </c:pt>
                <c:pt idx="6">
                  <c:v>0.93128299999999997</c:v>
                </c:pt>
                <c:pt idx="7">
                  <c:v>0.84708000000000006</c:v>
                </c:pt>
                <c:pt idx="8">
                  <c:v>0.88633499999999998</c:v>
                </c:pt>
                <c:pt idx="9">
                  <c:v>0.90918699999999997</c:v>
                </c:pt>
                <c:pt idx="10">
                  <c:v>0.99576699999999996</c:v>
                </c:pt>
                <c:pt idx="11">
                  <c:v>0.922817</c:v>
                </c:pt>
                <c:pt idx="12">
                  <c:v>0.79347900000000005</c:v>
                </c:pt>
                <c:pt idx="13">
                  <c:v>0.90504499999999999</c:v>
                </c:pt>
                <c:pt idx="14">
                  <c:v>1.2692559999999999</c:v>
                </c:pt>
                <c:pt idx="15">
                  <c:v>0.87784200000000001</c:v>
                </c:pt>
                <c:pt idx="16">
                  <c:v>0.87965199999999999</c:v>
                </c:pt>
                <c:pt idx="17">
                  <c:v>0.739784</c:v>
                </c:pt>
                <c:pt idx="18">
                  <c:v>0.89569699999999997</c:v>
                </c:pt>
                <c:pt idx="19">
                  <c:v>0.91940500000000003</c:v>
                </c:pt>
                <c:pt idx="20">
                  <c:v>0.87100299999999997</c:v>
                </c:pt>
                <c:pt idx="21">
                  <c:v>0.92436399999999996</c:v>
                </c:pt>
                <c:pt idx="22">
                  <c:v>0.78952699999999998</c:v>
                </c:pt>
                <c:pt idx="23">
                  <c:v>0.88023700000000005</c:v>
                </c:pt>
                <c:pt idx="24">
                  <c:v>0.95171799999999995</c:v>
                </c:pt>
                <c:pt idx="25">
                  <c:v>1.01959</c:v>
                </c:pt>
                <c:pt idx="26">
                  <c:v>0.91695099999999996</c:v>
                </c:pt>
                <c:pt idx="27">
                  <c:v>0.74727200000000005</c:v>
                </c:pt>
                <c:pt idx="28">
                  <c:v>0.958812</c:v>
                </c:pt>
                <c:pt idx="29">
                  <c:v>0.94911400000000001</c:v>
                </c:pt>
                <c:pt idx="30">
                  <c:v>0.87932500000000002</c:v>
                </c:pt>
                <c:pt idx="31">
                  <c:v>0.90945500000000001</c:v>
                </c:pt>
                <c:pt idx="32">
                  <c:v>1.058227</c:v>
                </c:pt>
                <c:pt idx="33">
                  <c:v>0.88315699999999997</c:v>
                </c:pt>
                <c:pt idx="34">
                  <c:v>1.788889</c:v>
                </c:pt>
                <c:pt idx="35">
                  <c:v>0.92819700000000005</c:v>
                </c:pt>
                <c:pt idx="36">
                  <c:v>1.2772570000000001</c:v>
                </c:pt>
                <c:pt idx="37">
                  <c:v>0.86502199999999996</c:v>
                </c:pt>
                <c:pt idx="38">
                  <c:v>0.88253099999999995</c:v>
                </c:pt>
                <c:pt idx="39">
                  <c:v>0.92130500000000004</c:v>
                </c:pt>
                <c:pt idx="40">
                  <c:v>0.84033199999999997</c:v>
                </c:pt>
                <c:pt idx="41">
                  <c:v>0.873062</c:v>
                </c:pt>
                <c:pt idx="42">
                  <c:v>0.91369299999999998</c:v>
                </c:pt>
                <c:pt idx="43">
                  <c:v>0.28298800000000002</c:v>
                </c:pt>
                <c:pt idx="44">
                  <c:v>0.92391699999999999</c:v>
                </c:pt>
                <c:pt idx="45">
                  <c:v>0.93802799999999997</c:v>
                </c:pt>
                <c:pt idx="46">
                  <c:v>0.93667299999999998</c:v>
                </c:pt>
                <c:pt idx="47">
                  <c:v>0.81421600000000005</c:v>
                </c:pt>
                <c:pt idx="48">
                  <c:v>0.33512999999999998</c:v>
                </c:pt>
                <c:pt idx="49">
                  <c:v>0.88127599999999995</c:v>
                </c:pt>
                <c:pt idx="50">
                  <c:v>0.22517599999999999</c:v>
                </c:pt>
                <c:pt idx="51">
                  <c:v>0.21559800000000001</c:v>
                </c:pt>
                <c:pt idx="52">
                  <c:v>0.28659600000000002</c:v>
                </c:pt>
                <c:pt idx="53">
                  <c:v>0.280671</c:v>
                </c:pt>
                <c:pt idx="54">
                  <c:v>0.47811500000000001</c:v>
                </c:pt>
                <c:pt idx="55">
                  <c:v>0.89501299999999995</c:v>
                </c:pt>
                <c:pt idx="56">
                  <c:v>0.92691900000000005</c:v>
                </c:pt>
                <c:pt idx="57">
                  <c:v>0.92117599999999999</c:v>
                </c:pt>
                <c:pt idx="58">
                  <c:v>0.92399500000000001</c:v>
                </c:pt>
                <c:pt idx="59">
                  <c:v>0.94918999999999998</c:v>
                </c:pt>
                <c:pt idx="60">
                  <c:v>0.93437800000000004</c:v>
                </c:pt>
                <c:pt idx="61">
                  <c:v>0.91074500000000003</c:v>
                </c:pt>
                <c:pt idx="62">
                  <c:v>0.92634300000000003</c:v>
                </c:pt>
                <c:pt idx="63">
                  <c:v>0.92056099999999996</c:v>
                </c:pt>
                <c:pt idx="64">
                  <c:v>0.93170900000000001</c:v>
                </c:pt>
                <c:pt idx="65">
                  <c:v>0.35968600000000001</c:v>
                </c:pt>
                <c:pt idx="66">
                  <c:v>0.73205600000000004</c:v>
                </c:pt>
                <c:pt idx="67">
                  <c:v>0.21867600000000001</c:v>
                </c:pt>
                <c:pt idx="68">
                  <c:v>0.213169</c:v>
                </c:pt>
                <c:pt idx="69">
                  <c:v>0.36269400000000002</c:v>
                </c:pt>
                <c:pt idx="70">
                  <c:v>0.23591100000000001</c:v>
                </c:pt>
                <c:pt idx="71">
                  <c:v>0.235649</c:v>
                </c:pt>
                <c:pt idx="72">
                  <c:v>0.21523</c:v>
                </c:pt>
                <c:pt idx="73">
                  <c:v>0.25189099999999998</c:v>
                </c:pt>
                <c:pt idx="74">
                  <c:v>0.29109099999999999</c:v>
                </c:pt>
                <c:pt idx="75">
                  <c:v>0.25620799999999999</c:v>
                </c:pt>
                <c:pt idx="76">
                  <c:v>0.24979000000000001</c:v>
                </c:pt>
                <c:pt idx="77">
                  <c:v>0.22372400000000001</c:v>
                </c:pt>
                <c:pt idx="78">
                  <c:v>0.23938799999999999</c:v>
                </c:pt>
                <c:pt idx="79">
                  <c:v>0.35369899999999999</c:v>
                </c:pt>
                <c:pt idx="80">
                  <c:v>0.94815899999999997</c:v>
                </c:pt>
                <c:pt idx="81">
                  <c:v>0.867483</c:v>
                </c:pt>
                <c:pt idx="82">
                  <c:v>0.94113999999999998</c:v>
                </c:pt>
                <c:pt idx="83">
                  <c:v>0.89954100000000004</c:v>
                </c:pt>
                <c:pt idx="84">
                  <c:v>0.92771599999999999</c:v>
                </c:pt>
                <c:pt idx="85">
                  <c:v>1.4123209999999999</c:v>
                </c:pt>
                <c:pt idx="86">
                  <c:v>0.91886900000000005</c:v>
                </c:pt>
                <c:pt idx="87">
                  <c:v>0.366678</c:v>
                </c:pt>
                <c:pt idx="88">
                  <c:v>0.90795099999999995</c:v>
                </c:pt>
                <c:pt idx="89">
                  <c:v>1.7664500000000001</c:v>
                </c:pt>
                <c:pt idx="90">
                  <c:v>0.25710499999999997</c:v>
                </c:pt>
                <c:pt idx="91">
                  <c:v>0.24385100000000001</c:v>
                </c:pt>
                <c:pt idx="92">
                  <c:v>0.94105499999999997</c:v>
                </c:pt>
                <c:pt idx="93">
                  <c:v>0.89799899999999999</c:v>
                </c:pt>
                <c:pt idx="94">
                  <c:v>0.91925000000000001</c:v>
                </c:pt>
                <c:pt idx="95">
                  <c:v>0.92669000000000001</c:v>
                </c:pt>
                <c:pt idx="96">
                  <c:v>0.89068400000000003</c:v>
                </c:pt>
                <c:pt idx="97">
                  <c:v>1.000291</c:v>
                </c:pt>
                <c:pt idx="98">
                  <c:v>0.24028099999999999</c:v>
                </c:pt>
                <c:pt idx="99">
                  <c:v>0.26062600000000002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F-2449-A9E5-4ECAB16A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35856"/>
        <c:axId val="486978752"/>
      </c:lineChart>
      <c:lineChart>
        <c:grouping val="standard"/>
        <c:varyColors val="0"/>
        <c:ser>
          <c:idx val="2"/>
          <c:order val="2"/>
          <c:tx>
            <c:v>PYTHON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'50hour_combined'!$G$203:$G$303</c:f>
              <c:numCache>
                <c:formatCode>General</c:formatCode>
                <c:ptCount val="101"/>
                <c:pt idx="0">
                  <c:v>0.31457200000000002</c:v>
                </c:pt>
                <c:pt idx="1">
                  <c:v>0.97593399999999997</c:v>
                </c:pt>
                <c:pt idx="2">
                  <c:v>0.91268700000000003</c:v>
                </c:pt>
                <c:pt idx="3">
                  <c:v>0.89676900000000004</c:v>
                </c:pt>
                <c:pt idx="4">
                  <c:v>0.88236800000000004</c:v>
                </c:pt>
                <c:pt idx="5">
                  <c:v>0.894513</c:v>
                </c:pt>
                <c:pt idx="6">
                  <c:v>0.96839299999999995</c:v>
                </c:pt>
                <c:pt idx="7">
                  <c:v>0.94566099999999997</c:v>
                </c:pt>
                <c:pt idx="8">
                  <c:v>0.93440900000000005</c:v>
                </c:pt>
                <c:pt idx="9">
                  <c:v>0.89535900000000002</c:v>
                </c:pt>
                <c:pt idx="10">
                  <c:v>1.623113</c:v>
                </c:pt>
                <c:pt idx="11">
                  <c:v>0.89151000000000002</c:v>
                </c:pt>
                <c:pt idx="12">
                  <c:v>0.84839299999999995</c:v>
                </c:pt>
                <c:pt idx="13">
                  <c:v>0.86593399999999998</c:v>
                </c:pt>
                <c:pt idx="14">
                  <c:v>1.4405749999999999</c:v>
                </c:pt>
                <c:pt idx="15">
                  <c:v>0.94489699999999999</c:v>
                </c:pt>
                <c:pt idx="16">
                  <c:v>0.91913299999999998</c:v>
                </c:pt>
                <c:pt idx="17">
                  <c:v>0.91795499999999997</c:v>
                </c:pt>
                <c:pt idx="18">
                  <c:v>0.86723600000000001</c:v>
                </c:pt>
                <c:pt idx="19">
                  <c:v>0.92574699999999999</c:v>
                </c:pt>
                <c:pt idx="20">
                  <c:v>0.89572700000000005</c:v>
                </c:pt>
                <c:pt idx="21">
                  <c:v>0.88504099999999997</c:v>
                </c:pt>
                <c:pt idx="22">
                  <c:v>0.88532100000000002</c:v>
                </c:pt>
                <c:pt idx="23">
                  <c:v>0.91535999999999995</c:v>
                </c:pt>
                <c:pt idx="24">
                  <c:v>1.1640550000000001</c:v>
                </c:pt>
                <c:pt idx="25">
                  <c:v>1.1283049999999999</c:v>
                </c:pt>
                <c:pt idx="26">
                  <c:v>0.83695699999999995</c:v>
                </c:pt>
                <c:pt idx="27">
                  <c:v>1.012124</c:v>
                </c:pt>
                <c:pt idx="28">
                  <c:v>0.92226600000000003</c:v>
                </c:pt>
                <c:pt idx="29">
                  <c:v>0.91437400000000002</c:v>
                </c:pt>
                <c:pt idx="30">
                  <c:v>0.86761999999999995</c:v>
                </c:pt>
                <c:pt idx="31">
                  <c:v>0.99957300000000004</c:v>
                </c:pt>
                <c:pt idx="32">
                  <c:v>1.171996</c:v>
                </c:pt>
                <c:pt idx="33">
                  <c:v>0.90149299999999999</c:v>
                </c:pt>
                <c:pt idx="34">
                  <c:v>0.85062400000000005</c:v>
                </c:pt>
                <c:pt idx="35">
                  <c:v>0.92168499999999998</c:v>
                </c:pt>
                <c:pt idx="36">
                  <c:v>1.694123</c:v>
                </c:pt>
                <c:pt idx="37">
                  <c:v>1.0509040000000001</c:v>
                </c:pt>
                <c:pt idx="38">
                  <c:v>0.93874100000000005</c:v>
                </c:pt>
                <c:pt idx="39">
                  <c:v>0.98914000000000002</c:v>
                </c:pt>
                <c:pt idx="40">
                  <c:v>0.86722299999999997</c:v>
                </c:pt>
                <c:pt idx="41">
                  <c:v>0.94306999999999996</c:v>
                </c:pt>
                <c:pt idx="42">
                  <c:v>1.1482000000000001</c:v>
                </c:pt>
                <c:pt idx="43">
                  <c:v>0.97211599999999998</c:v>
                </c:pt>
                <c:pt idx="44">
                  <c:v>0.92972299999999997</c:v>
                </c:pt>
                <c:pt idx="45">
                  <c:v>0.91934800000000005</c:v>
                </c:pt>
                <c:pt idx="46">
                  <c:v>0.93128699999999998</c:v>
                </c:pt>
                <c:pt idx="47">
                  <c:v>0.90503599999999995</c:v>
                </c:pt>
                <c:pt idx="48">
                  <c:v>0.216725</c:v>
                </c:pt>
                <c:pt idx="49">
                  <c:v>1.339134</c:v>
                </c:pt>
                <c:pt idx="50">
                  <c:v>0.26965800000000001</c:v>
                </c:pt>
                <c:pt idx="51">
                  <c:v>0.23699899999999999</c:v>
                </c:pt>
                <c:pt idx="52">
                  <c:v>0.217255</c:v>
                </c:pt>
                <c:pt idx="53">
                  <c:v>0.24718000000000001</c:v>
                </c:pt>
                <c:pt idx="54">
                  <c:v>0.36172500000000002</c:v>
                </c:pt>
                <c:pt idx="55">
                  <c:v>1.5406169999999999</c:v>
                </c:pt>
                <c:pt idx="56">
                  <c:v>0.92309799999999997</c:v>
                </c:pt>
                <c:pt idx="57">
                  <c:v>0.90721099999999999</c:v>
                </c:pt>
                <c:pt idx="58">
                  <c:v>0.948994</c:v>
                </c:pt>
                <c:pt idx="59">
                  <c:v>0.923454</c:v>
                </c:pt>
                <c:pt idx="60">
                  <c:v>0.94551300000000005</c:v>
                </c:pt>
                <c:pt idx="61">
                  <c:v>0.901111</c:v>
                </c:pt>
                <c:pt idx="62">
                  <c:v>5.4986949999999997</c:v>
                </c:pt>
                <c:pt idx="63">
                  <c:v>0.91921900000000001</c:v>
                </c:pt>
                <c:pt idx="64">
                  <c:v>0.94006699999999999</c:v>
                </c:pt>
                <c:pt idx="65">
                  <c:v>1.2757259999999999</c:v>
                </c:pt>
                <c:pt idx="66">
                  <c:v>0.94132700000000002</c:v>
                </c:pt>
                <c:pt idx="67">
                  <c:v>0.270816</c:v>
                </c:pt>
                <c:pt idx="68">
                  <c:v>0.26886599999999999</c:v>
                </c:pt>
                <c:pt idx="69">
                  <c:v>0.248393</c:v>
                </c:pt>
                <c:pt idx="70">
                  <c:v>0.23330400000000001</c:v>
                </c:pt>
                <c:pt idx="71">
                  <c:v>0.21487700000000001</c:v>
                </c:pt>
                <c:pt idx="72">
                  <c:v>0.22195999999999999</c:v>
                </c:pt>
                <c:pt idx="73">
                  <c:v>0.26993899999999998</c:v>
                </c:pt>
                <c:pt idx="74">
                  <c:v>0.25806299999999999</c:v>
                </c:pt>
                <c:pt idx="75">
                  <c:v>0.25598799999999999</c:v>
                </c:pt>
                <c:pt idx="76">
                  <c:v>0.28193000000000001</c:v>
                </c:pt>
                <c:pt idx="77">
                  <c:v>0.22039800000000001</c:v>
                </c:pt>
                <c:pt idx="78">
                  <c:v>0.26874199999999998</c:v>
                </c:pt>
                <c:pt idx="79">
                  <c:v>0.275393</c:v>
                </c:pt>
                <c:pt idx="80">
                  <c:v>0.92142800000000002</c:v>
                </c:pt>
                <c:pt idx="81">
                  <c:v>0.90870700000000004</c:v>
                </c:pt>
                <c:pt idx="82">
                  <c:v>0.35619800000000001</c:v>
                </c:pt>
                <c:pt idx="83">
                  <c:v>0.94909900000000003</c:v>
                </c:pt>
                <c:pt idx="84">
                  <c:v>0.91839000000000004</c:v>
                </c:pt>
                <c:pt idx="85">
                  <c:v>0.99022900000000003</c:v>
                </c:pt>
                <c:pt idx="86">
                  <c:v>0.93341600000000002</c:v>
                </c:pt>
                <c:pt idx="87">
                  <c:v>0.90314499999999998</c:v>
                </c:pt>
                <c:pt idx="88">
                  <c:v>1.9262889999999999</c:v>
                </c:pt>
                <c:pt idx="89">
                  <c:v>0.27487</c:v>
                </c:pt>
                <c:pt idx="90">
                  <c:v>0.21165500000000001</c:v>
                </c:pt>
                <c:pt idx="91">
                  <c:v>0.269816</c:v>
                </c:pt>
                <c:pt idx="92">
                  <c:v>29.721109999999999</c:v>
                </c:pt>
                <c:pt idx="93">
                  <c:v>0.92347299999999999</c:v>
                </c:pt>
                <c:pt idx="94">
                  <c:v>0.28287800000000002</c:v>
                </c:pt>
                <c:pt idx="95">
                  <c:v>0.92431200000000002</c:v>
                </c:pt>
                <c:pt idx="96">
                  <c:v>0.90029300000000001</c:v>
                </c:pt>
                <c:pt idx="97">
                  <c:v>0.94315000000000004</c:v>
                </c:pt>
                <c:pt idx="98">
                  <c:v>1.0906100000000001</c:v>
                </c:pt>
                <c:pt idx="99">
                  <c:v>0.27615200000000001</c:v>
                </c:pt>
                <c:pt idx="100">
                  <c:v>0.24510199999999999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F-2449-A9E5-4ECAB16A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72176"/>
        <c:axId val="488127968"/>
      </c:lineChart>
      <c:catAx>
        <c:axId val="49133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i="1"/>
                  <a:t>Test 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78752"/>
        <c:crosses val="autoZero"/>
        <c:auto val="1"/>
        <c:lblAlgn val="ctr"/>
        <c:lblOffset val="100"/>
        <c:noMultiLvlLbl val="0"/>
      </c:catAx>
      <c:valAx>
        <c:axId val="4869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i="1"/>
                  <a:t>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5856"/>
        <c:crosses val="autoZero"/>
        <c:crossBetween val="between"/>
      </c:valAx>
      <c:valAx>
        <c:axId val="488127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Java 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2176"/>
        <c:crosses val="max"/>
        <c:crossBetween val="between"/>
      </c:valAx>
      <c:catAx>
        <c:axId val="49527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8127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62</xdr:row>
      <xdr:rowOff>76200</xdr:rowOff>
    </xdr:from>
    <xdr:to>
      <xdr:col>27</xdr:col>
      <xdr:colOff>495300</xdr:colOff>
      <xdr:row>110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2B4A9-03D3-FE43-98FE-D9B0863E2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0.52273</cdr:x>
      <cdr:y>0.06959</cdr:y>
    </cdr:from>
    <cdr:to>
      <cdr:x>0.55643</cdr:x>
      <cdr:y>0.88531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9A8F558-032D-714C-A403-8185D69D49E6}"/>
            </a:ext>
          </a:extLst>
        </cdr:cNvPr>
        <cdr:cNvSpPr/>
      </cdr:nvSpPr>
      <cdr:spPr>
        <a:xfrm xmlns:a="http://schemas.openxmlformats.org/drawingml/2006/main">
          <a:off x="8470900" y="685800"/>
          <a:ext cx="546100" cy="80391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6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0.63715</cdr:x>
      <cdr:y>0.06959</cdr:y>
    </cdr:from>
    <cdr:to>
      <cdr:x>0.72335</cdr:x>
      <cdr:y>0.88531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4FE379D-D6B8-7F47-AACF-46B4FE3AE329}"/>
            </a:ext>
          </a:extLst>
        </cdr:cNvPr>
        <cdr:cNvSpPr/>
      </cdr:nvSpPr>
      <cdr:spPr>
        <a:xfrm xmlns:a="http://schemas.openxmlformats.org/drawingml/2006/main">
          <a:off x="10325100" y="685800"/>
          <a:ext cx="1397000" cy="80391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6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0.79154</cdr:x>
      <cdr:y>0.06959</cdr:y>
    </cdr:from>
    <cdr:to>
      <cdr:x>0.8221</cdr:x>
      <cdr:y>0.88531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D61FFB09-A52D-254A-B7F1-ED8735F0A582}"/>
            </a:ext>
          </a:extLst>
        </cdr:cNvPr>
        <cdr:cNvSpPr/>
      </cdr:nvSpPr>
      <cdr:spPr>
        <a:xfrm xmlns:a="http://schemas.openxmlformats.org/drawingml/2006/main">
          <a:off x="12827000" y="685800"/>
          <a:ext cx="495300" cy="80391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6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3"/>
  <sheetViews>
    <sheetView tabSelected="1" topLeftCell="A54" workbookViewId="0">
      <selection activeCell="AD68" sqref="AD68"/>
    </sheetView>
  </sheetViews>
  <sheetFormatPr baseColWidth="10" defaultRowHeight="16"/>
  <sheetData>
    <row r="2" spans="2:9">
      <c r="B2" t="s">
        <v>0</v>
      </c>
      <c r="C2" t="s">
        <v>1</v>
      </c>
      <c r="D2">
        <v>200</v>
      </c>
      <c r="E2">
        <v>0.141735</v>
      </c>
      <c r="F2">
        <v>0.14174700000000001</v>
      </c>
      <c r="G2">
        <v>0.27421200000000001</v>
      </c>
      <c r="H2" t="s">
        <v>2</v>
      </c>
      <c r="I2" t="s">
        <v>3</v>
      </c>
    </row>
    <row r="3" spans="2:9">
      <c r="B3" t="s">
        <v>0</v>
      </c>
      <c r="C3" t="s">
        <v>1</v>
      </c>
      <c r="D3">
        <v>200</v>
      </c>
      <c r="E3">
        <v>0.117464</v>
      </c>
      <c r="F3">
        <v>0.117476</v>
      </c>
      <c r="G3">
        <v>4.8597140000000003</v>
      </c>
      <c r="H3" t="s">
        <v>2</v>
      </c>
      <c r="I3" t="s">
        <v>4</v>
      </c>
    </row>
    <row r="4" spans="2:9">
      <c r="B4" t="s">
        <v>0</v>
      </c>
      <c r="C4" t="s">
        <v>1</v>
      </c>
      <c r="D4">
        <v>200</v>
      </c>
      <c r="E4">
        <v>0.119806</v>
      </c>
      <c r="F4">
        <v>0.11981799999999999</v>
      </c>
      <c r="G4">
        <v>5.0682830000000001</v>
      </c>
      <c r="H4" t="s">
        <v>2</v>
      </c>
      <c r="I4" t="s">
        <v>5</v>
      </c>
    </row>
    <row r="5" spans="2:9">
      <c r="B5" t="s">
        <v>0</v>
      </c>
      <c r="C5" t="s">
        <v>1</v>
      </c>
      <c r="D5">
        <v>200</v>
      </c>
      <c r="E5">
        <v>0.14518200000000001</v>
      </c>
      <c r="F5">
        <v>0.14519799999999999</v>
      </c>
      <c r="G5">
        <v>4.9106259999999997</v>
      </c>
      <c r="H5" t="s">
        <v>2</v>
      </c>
      <c r="I5" t="s">
        <v>6</v>
      </c>
    </row>
    <row r="6" spans="2:9">
      <c r="B6" t="s">
        <v>0</v>
      </c>
      <c r="C6" t="s">
        <v>1</v>
      </c>
      <c r="D6">
        <v>200</v>
      </c>
      <c r="E6">
        <v>0.111475</v>
      </c>
      <c r="F6">
        <v>0.111488</v>
      </c>
      <c r="G6">
        <v>4.3120969999999996</v>
      </c>
      <c r="H6" t="s">
        <v>2</v>
      </c>
      <c r="I6" t="s">
        <v>7</v>
      </c>
    </row>
    <row r="7" spans="2:9">
      <c r="B7" t="s">
        <v>0</v>
      </c>
      <c r="C7" t="s">
        <v>1</v>
      </c>
      <c r="D7">
        <v>200</v>
      </c>
      <c r="E7">
        <v>0.112416</v>
      </c>
      <c r="F7">
        <v>0.11243</v>
      </c>
      <c r="G7">
        <v>4.7643339999999998</v>
      </c>
      <c r="H7" t="s">
        <v>2</v>
      </c>
      <c r="I7" t="s">
        <v>8</v>
      </c>
    </row>
    <row r="8" spans="2:9">
      <c r="B8" t="s">
        <v>0</v>
      </c>
      <c r="C8" t="s">
        <v>1</v>
      </c>
      <c r="D8">
        <v>200</v>
      </c>
      <c r="E8">
        <v>0.124028</v>
      </c>
      <c r="F8">
        <v>0.124059</v>
      </c>
      <c r="G8">
        <v>5.7026459999999997</v>
      </c>
      <c r="H8" t="s">
        <v>2</v>
      </c>
      <c r="I8" t="s">
        <v>9</v>
      </c>
    </row>
    <row r="9" spans="2:9">
      <c r="B9" t="s">
        <v>0</v>
      </c>
      <c r="C9" t="s">
        <v>1</v>
      </c>
      <c r="D9">
        <v>200</v>
      </c>
      <c r="E9">
        <v>0.113313</v>
      </c>
      <c r="F9">
        <v>0.113343</v>
      </c>
      <c r="G9">
        <v>4.9716680000000002</v>
      </c>
      <c r="H9" t="s">
        <v>2</v>
      </c>
      <c r="I9" t="s">
        <v>10</v>
      </c>
    </row>
    <row r="10" spans="2:9">
      <c r="B10" t="s">
        <v>0</v>
      </c>
      <c r="C10" t="s">
        <v>1</v>
      </c>
      <c r="D10">
        <v>200</v>
      </c>
      <c r="E10">
        <v>0.104991</v>
      </c>
      <c r="F10">
        <v>0.105002</v>
      </c>
      <c r="G10">
        <v>5.1875970000000002</v>
      </c>
      <c r="H10" t="s">
        <v>2</v>
      </c>
      <c r="I10" t="s">
        <v>11</v>
      </c>
    </row>
    <row r="11" spans="2:9">
      <c r="B11" t="s">
        <v>0</v>
      </c>
      <c r="C11" t="s">
        <v>1</v>
      </c>
      <c r="D11">
        <v>200</v>
      </c>
      <c r="E11">
        <v>0.15723100000000001</v>
      </c>
      <c r="F11">
        <v>0.157245</v>
      </c>
      <c r="G11">
        <v>4.7004720000000004</v>
      </c>
      <c r="H11" t="s">
        <v>2</v>
      </c>
      <c r="I11" t="s">
        <v>12</v>
      </c>
    </row>
    <row r="12" spans="2:9">
      <c r="B12" t="s">
        <v>0</v>
      </c>
      <c r="C12" t="s">
        <v>1</v>
      </c>
      <c r="D12">
        <v>200</v>
      </c>
      <c r="E12">
        <v>0.151115</v>
      </c>
      <c r="F12">
        <v>0.15112700000000001</v>
      </c>
      <c r="G12">
        <v>5.6964350000000001</v>
      </c>
      <c r="H12" t="s">
        <v>2</v>
      </c>
      <c r="I12" t="s">
        <v>13</v>
      </c>
    </row>
    <row r="13" spans="2:9">
      <c r="B13" t="s">
        <v>0</v>
      </c>
      <c r="C13" t="s">
        <v>1</v>
      </c>
      <c r="D13">
        <v>200</v>
      </c>
      <c r="E13">
        <v>0.148622</v>
      </c>
      <c r="F13">
        <v>0.14863399999999999</v>
      </c>
      <c r="G13">
        <v>5.6721909999999998</v>
      </c>
      <c r="H13" t="s">
        <v>2</v>
      </c>
      <c r="I13" t="s">
        <v>14</v>
      </c>
    </row>
    <row r="14" spans="2:9">
      <c r="B14" t="s">
        <v>0</v>
      </c>
      <c r="C14" t="s">
        <v>1</v>
      </c>
      <c r="D14">
        <v>200</v>
      </c>
      <c r="E14">
        <v>0.140071</v>
      </c>
      <c r="F14">
        <v>0.140098</v>
      </c>
      <c r="G14">
        <v>4.9287229999999997</v>
      </c>
      <c r="H14" t="s">
        <v>2</v>
      </c>
      <c r="I14" t="s">
        <v>15</v>
      </c>
    </row>
    <row r="15" spans="2:9">
      <c r="B15" t="s">
        <v>0</v>
      </c>
      <c r="C15" t="s">
        <v>1</v>
      </c>
      <c r="D15">
        <v>200</v>
      </c>
      <c r="E15">
        <v>0.15084500000000001</v>
      </c>
      <c r="F15">
        <v>0.15085599999999999</v>
      </c>
      <c r="G15">
        <v>5.0156830000000001</v>
      </c>
      <c r="H15" t="s">
        <v>2</v>
      </c>
      <c r="I15" t="s">
        <v>16</v>
      </c>
    </row>
    <row r="16" spans="2:9">
      <c r="B16" t="s">
        <v>0</v>
      </c>
      <c r="C16" t="s">
        <v>1</v>
      </c>
      <c r="D16">
        <v>200</v>
      </c>
      <c r="E16">
        <v>0.109919</v>
      </c>
      <c r="F16">
        <v>0.109931</v>
      </c>
      <c r="G16">
        <v>5.2472099999999999</v>
      </c>
      <c r="H16" t="s">
        <v>2</v>
      </c>
      <c r="I16" t="s">
        <v>17</v>
      </c>
    </row>
    <row r="17" spans="2:9">
      <c r="B17" t="s">
        <v>0</v>
      </c>
      <c r="C17" t="s">
        <v>1</v>
      </c>
      <c r="D17">
        <v>200</v>
      </c>
      <c r="E17">
        <v>0.115564</v>
      </c>
      <c r="F17">
        <v>0.115592</v>
      </c>
      <c r="G17">
        <v>6.765873</v>
      </c>
      <c r="H17" t="s">
        <v>2</v>
      </c>
      <c r="I17" t="s">
        <v>18</v>
      </c>
    </row>
    <row r="18" spans="2:9">
      <c r="B18" t="s">
        <v>0</v>
      </c>
      <c r="C18" t="s">
        <v>1</v>
      </c>
      <c r="D18">
        <v>200</v>
      </c>
      <c r="E18">
        <v>0.14030500000000001</v>
      </c>
      <c r="F18">
        <v>0.14033399999999999</v>
      </c>
      <c r="G18">
        <v>4.81182</v>
      </c>
      <c r="H18" t="s">
        <v>2</v>
      </c>
      <c r="I18" t="s">
        <v>19</v>
      </c>
    </row>
    <row r="19" spans="2:9">
      <c r="B19" t="s">
        <v>0</v>
      </c>
      <c r="C19" t="s">
        <v>1</v>
      </c>
      <c r="D19">
        <v>200</v>
      </c>
      <c r="E19">
        <v>0.15029699999999999</v>
      </c>
      <c r="F19">
        <v>0.150309</v>
      </c>
      <c r="G19">
        <v>5.9275460000000004</v>
      </c>
      <c r="H19" t="s">
        <v>2</v>
      </c>
      <c r="I19" t="s">
        <v>20</v>
      </c>
    </row>
    <row r="20" spans="2:9">
      <c r="B20" t="s">
        <v>0</v>
      </c>
      <c r="C20" t="s">
        <v>1</v>
      </c>
      <c r="D20">
        <v>200</v>
      </c>
      <c r="E20">
        <v>0.14324500000000001</v>
      </c>
      <c r="F20">
        <v>0.14327300000000001</v>
      </c>
      <c r="G20">
        <v>4.9019170000000001</v>
      </c>
      <c r="H20" t="s">
        <v>2</v>
      </c>
      <c r="I20" t="s">
        <v>21</v>
      </c>
    </row>
    <row r="21" spans="2:9">
      <c r="B21" t="s">
        <v>0</v>
      </c>
      <c r="C21" t="s">
        <v>1</v>
      </c>
      <c r="D21">
        <v>200</v>
      </c>
      <c r="E21">
        <v>0.11848499999999999</v>
      </c>
      <c r="F21">
        <v>0.11849800000000001</v>
      </c>
      <c r="G21">
        <v>4.8278619999999997</v>
      </c>
      <c r="H21" t="s">
        <v>2</v>
      </c>
      <c r="I21" t="s">
        <v>22</v>
      </c>
    </row>
    <row r="22" spans="2:9">
      <c r="B22" t="s">
        <v>0</v>
      </c>
      <c r="C22" t="s">
        <v>1</v>
      </c>
      <c r="D22">
        <v>200</v>
      </c>
      <c r="E22">
        <v>0.11740200000000001</v>
      </c>
      <c r="F22">
        <v>0.117414</v>
      </c>
      <c r="G22">
        <v>4.2104340000000002</v>
      </c>
      <c r="H22" t="s">
        <v>2</v>
      </c>
      <c r="I22" t="s">
        <v>23</v>
      </c>
    </row>
    <row r="23" spans="2:9">
      <c r="B23" t="s">
        <v>0</v>
      </c>
      <c r="C23" t="s">
        <v>1</v>
      </c>
      <c r="D23">
        <v>200</v>
      </c>
      <c r="E23">
        <v>0.145201</v>
      </c>
      <c r="F23">
        <v>0.14521300000000001</v>
      </c>
      <c r="G23">
        <v>5.4905119999999998</v>
      </c>
      <c r="H23" t="s">
        <v>2</v>
      </c>
      <c r="I23" t="s">
        <v>24</v>
      </c>
    </row>
    <row r="24" spans="2:9">
      <c r="B24" t="s">
        <v>0</v>
      </c>
      <c r="C24" t="s">
        <v>1</v>
      </c>
      <c r="D24">
        <v>200</v>
      </c>
      <c r="E24">
        <v>0.111205</v>
      </c>
      <c r="F24">
        <v>0.111216</v>
      </c>
      <c r="G24">
        <v>5.7672809999999997</v>
      </c>
      <c r="H24" t="s">
        <v>2</v>
      </c>
      <c r="I24" t="s">
        <v>25</v>
      </c>
    </row>
    <row r="25" spans="2:9">
      <c r="B25" t="s">
        <v>0</v>
      </c>
      <c r="C25" t="s">
        <v>1</v>
      </c>
      <c r="D25">
        <v>200</v>
      </c>
      <c r="E25">
        <v>0.11368</v>
      </c>
      <c r="F25">
        <v>0.113709</v>
      </c>
      <c r="G25">
        <v>4.9069120000000002</v>
      </c>
      <c r="H25" t="s">
        <v>2</v>
      </c>
      <c r="I25" t="s">
        <v>26</v>
      </c>
    </row>
    <row r="26" spans="2:9">
      <c r="B26" t="s">
        <v>0</v>
      </c>
      <c r="C26" t="s">
        <v>1</v>
      </c>
      <c r="D26">
        <v>200</v>
      </c>
      <c r="E26">
        <v>0.149613</v>
      </c>
      <c r="F26">
        <v>0.14962500000000001</v>
      </c>
      <c r="G26">
        <v>5.6982309999999998</v>
      </c>
      <c r="H26" t="s">
        <v>2</v>
      </c>
      <c r="I26" t="s">
        <v>27</v>
      </c>
    </row>
    <row r="27" spans="2:9">
      <c r="B27" t="s">
        <v>0</v>
      </c>
      <c r="C27" t="s">
        <v>1</v>
      </c>
      <c r="D27">
        <v>200</v>
      </c>
      <c r="E27">
        <v>0.141655</v>
      </c>
      <c r="F27">
        <v>0.14166699999999999</v>
      </c>
      <c r="G27">
        <v>4.8762239999999997</v>
      </c>
      <c r="H27" t="s">
        <v>2</v>
      </c>
      <c r="I27" t="s">
        <v>28</v>
      </c>
    </row>
    <row r="28" spans="2:9">
      <c r="B28" t="s">
        <v>0</v>
      </c>
      <c r="C28" t="s">
        <v>1</v>
      </c>
      <c r="D28">
        <v>200</v>
      </c>
      <c r="E28">
        <v>0.14515800000000001</v>
      </c>
      <c r="F28">
        <v>0.14518900000000001</v>
      </c>
      <c r="G28">
        <v>5.6438389999999998</v>
      </c>
      <c r="H28" t="s">
        <v>2</v>
      </c>
      <c r="I28" t="s">
        <v>29</v>
      </c>
    </row>
    <row r="29" spans="2:9">
      <c r="B29" t="s">
        <v>0</v>
      </c>
      <c r="C29" t="s">
        <v>1</v>
      </c>
      <c r="D29">
        <v>200</v>
      </c>
      <c r="E29">
        <v>0.21324699999999999</v>
      </c>
      <c r="F29">
        <v>0.21326100000000001</v>
      </c>
      <c r="G29">
        <v>5.8886760000000002</v>
      </c>
      <c r="H29" t="s">
        <v>2</v>
      </c>
      <c r="I29" t="s">
        <v>30</v>
      </c>
    </row>
    <row r="30" spans="2:9">
      <c r="B30" t="s">
        <v>0</v>
      </c>
      <c r="C30" t="s">
        <v>1</v>
      </c>
      <c r="D30">
        <v>200</v>
      </c>
      <c r="E30">
        <v>0.21445400000000001</v>
      </c>
      <c r="F30">
        <v>0.21446499999999999</v>
      </c>
      <c r="G30">
        <v>5.0731210000000004</v>
      </c>
      <c r="H30" t="s">
        <v>2</v>
      </c>
      <c r="I30" t="s">
        <v>31</v>
      </c>
    </row>
    <row r="31" spans="2:9">
      <c r="B31" t="s">
        <v>0</v>
      </c>
      <c r="C31" t="s">
        <v>1</v>
      </c>
      <c r="D31">
        <v>200</v>
      </c>
      <c r="E31">
        <v>0.156468</v>
      </c>
      <c r="F31">
        <v>0.156496</v>
      </c>
      <c r="G31">
        <v>5.1271190000000004</v>
      </c>
      <c r="H31" t="s">
        <v>2</v>
      </c>
      <c r="I31" t="s">
        <v>32</v>
      </c>
    </row>
    <row r="32" spans="2:9">
      <c r="B32" t="s">
        <v>0</v>
      </c>
      <c r="C32" t="s">
        <v>1</v>
      </c>
      <c r="D32">
        <v>200</v>
      </c>
      <c r="E32">
        <v>0.147727</v>
      </c>
      <c r="F32">
        <v>0.14773800000000001</v>
      </c>
      <c r="G32">
        <v>4.9412409999999998</v>
      </c>
      <c r="H32" t="s">
        <v>2</v>
      </c>
      <c r="I32" t="s">
        <v>33</v>
      </c>
    </row>
    <row r="33" spans="2:9">
      <c r="B33" t="s">
        <v>0</v>
      </c>
      <c r="C33" t="s">
        <v>1</v>
      </c>
      <c r="D33">
        <v>200</v>
      </c>
      <c r="E33">
        <v>0.145616</v>
      </c>
      <c r="F33">
        <v>0.14562700000000001</v>
      </c>
      <c r="G33">
        <v>5.8525029999999996</v>
      </c>
      <c r="H33" t="s">
        <v>2</v>
      </c>
      <c r="I33" t="s">
        <v>34</v>
      </c>
    </row>
    <row r="34" spans="2:9">
      <c r="B34" t="s">
        <v>0</v>
      </c>
      <c r="C34" t="s">
        <v>1</v>
      </c>
      <c r="D34">
        <v>200</v>
      </c>
      <c r="E34">
        <v>0.13975399999999999</v>
      </c>
      <c r="F34">
        <v>0.139767</v>
      </c>
      <c r="G34">
        <v>4.9035650000000004</v>
      </c>
      <c r="H34" t="s">
        <v>2</v>
      </c>
      <c r="I34" t="s">
        <v>35</v>
      </c>
    </row>
    <row r="35" spans="2:9">
      <c r="B35" t="s">
        <v>0</v>
      </c>
      <c r="C35" t="s">
        <v>1</v>
      </c>
      <c r="D35">
        <v>200</v>
      </c>
      <c r="E35">
        <v>0.15207599999999999</v>
      </c>
      <c r="F35">
        <v>0.152089</v>
      </c>
      <c r="G35">
        <v>4.9341160000000004</v>
      </c>
      <c r="H35" t="s">
        <v>2</v>
      </c>
      <c r="I35" t="s">
        <v>36</v>
      </c>
    </row>
    <row r="36" spans="2:9">
      <c r="B36" t="s">
        <v>0</v>
      </c>
      <c r="C36" t="s">
        <v>1</v>
      </c>
      <c r="D36">
        <v>200</v>
      </c>
      <c r="E36">
        <v>0.12280000000000001</v>
      </c>
      <c r="F36">
        <v>0.12282899999999999</v>
      </c>
      <c r="G36">
        <v>4.9521860000000002</v>
      </c>
      <c r="H36" t="s">
        <v>2</v>
      </c>
      <c r="I36" t="s">
        <v>37</v>
      </c>
    </row>
    <row r="37" spans="2:9">
      <c r="B37" t="s">
        <v>0</v>
      </c>
      <c r="C37" t="s">
        <v>1</v>
      </c>
      <c r="D37">
        <v>200</v>
      </c>
      <c r="E37">
        <v>0.145069</v>
      </c>
      <c r="F37">
        <v>0.14508199999999999</v>
      </c>
      <c r="G37">
        <v>4.9393339999999997</v>
      </c>
      <c r="H37" t="s">
        <v>2</v>
      </c>
      <c r="I37" t="s">
        <v>38</v>
      </c>
    </row>
    <row r="38" spans="2:9">
      <c r="B38" t="s">
        <v>0</v>
      </c>
      <c r="C38" t="s">
        <v>1</v>
      </c>
      <c r="D38">
        <v>200</v>
      </c>
      <c r="E38">
        <v>0.138901</v>
      </c>
      <c r="F38">
        <v>0.13891500000000001</v>
      </c>
      <c r="G38">
        <v>5.7121209999999998</v>
      </c>
      <c r="H38" t="s">
        <v>2</v>
      </c>
      <c r="I38" t="s">
        <v>39</v>
      </c>
    </row>
    <row r="39" spans="2:9">
      <c r="B39" t="s">
        <v>0</v>
      </c>
      <c r="C39" t="s">
        <v>1</v>
      </c>
      <c r="D39">
        <v>200</v>
      </c>
      <c r="E39">
        <v>0.11461</v>
      </c>
      <c r="F39">
        <v>0.114621</v>
      </c>
      <c r="G39">
        <v>5.4859099999999996</v>
      </c>
      <c r="H39" t="s">
        <v>2</v>
      </c>
      <c r="I39" t="s">
        <v>40</v>
      </c>
    </row>
    <row r="40" spans="2:9">
      <c r="B40" t="s">
        <v>0</v>
      </c>
      <c r="C40" t="s">
        <v>1</v>
      </c>
      <c r="D40">
        <v>200</v>
      </c>
      <c r="E40">
        <v>0.140657</v>
      </c>
      <c r="F40">
        <v>0.14066799999999999</v>
      </c>
      <c r="G40">
        <v>5.6896979999999999</v>
      </c>
      <c r="H40" t="s">
        <v>2</v>
      </c>
      <c r="I40" t="s">
        <v>41</v>
      </c>
    </row>
    <row r="41" spans="2:9">
      <c r="B41" t="s">
        <v>0</v>
      </c>
      <c r="C41" t="s">
        <v>1</v>
      </c>
      <c r="D41">
        <v>200</v>
      </c>
      <c r="E41">
        <v>0.141045</v>
      </c>
      <c r="F41">
        <v>0.14105599999999999</v>
      </c>
      <c r="G41">
        <v>4.8557969999999999</v>
      </c>
      <c r="H41" t="s">
        <v>2</v>
      </c>
      <c r="I41" t="s">
        <v>42</v>
      </c>
    </row>
    <row r="42" spans="2:9">
      <c r="B42" t="s">
        <v>0</v>
      </c>
      <c r="C42" t="s">
        <v>1</v>
      </c>
      <c r="D42">
        <v>200</v>
      </c>
      <c r="E42">
        <v>0.14072999999999999</v>
      </c>
      <c r="F42">
        <v>0.140765</v>
      </c>
      <c r="G42">
        <v>4.8720679999999996</v>
      </c>
      <c r="H42" t="s">
        <v>2</v>
      </c>
      <c r="I42" t="s">
        <v>43</v>
      </c>
    </row>
    <row r="43" spans="2:9">
      <c r="B43" t="s">
        <v>0</v>
      </c>
      <c r="C43" t="s">
        <v>1</v>
      </c>
      <c r="D43">
        <v>200</v>
      </c>
      <c r="E43">
        <v>0.15132399999999999</v>
      </c>
      <c r="F43">
        <v>0.151335</v>
      </c>
      <c r="G43">
        <v>4.904274</v>
      </c>
      <c r="H43" t="s">
        <v>2</v>
      </c>
      <c r="I43" t="s">
        <v>44</v>
      </c>
    </row>
    <row r="44" spans="2:9">
      <c r="B44" t="s">
        <v>0</v>
      </c>
      <c r="C44" t="s">
        <v>1</v>
      </c>
      <c r="D44">
        <v>200</v>
      </c>
      <c r="E44">
        <v>0.137404</v>
      </c>
      <c r="F44">
        <v>0.137434</v>
      </c>
      <c r="G44">
        <v>4.9860199999999999</v>
      </c>
      <c r="H44" t="s">
        <v>2</v>
      </c>
      <c r="I44" t="s">
        <v>45</v>
      </c>
    </row>
    <row r="45" spans="2:9">
      <c r="B45" t="s">
        <v>0</v>
      </c>
      <c r="C45" t="s">
        <v>1</v>
      </c>
      <c r="D45">
        <v>200</v>
      </c>
      <c r="E45">
        <v>0.12626999999999999</v>
      </c>
      <c r="F45">
        <v>0.126281</v>
      </c>
      <c r="G45">
        <v>4.9315559999999996</v>
      </c>
      <c r="H45" t="s">
        <v>2</v>
      </c>
      <c r="I45" t="s">
        <v>46</v>
      </c>
    </row>
    <row r="46" spans="2:9">
      <c r="B46" t="s">
        <v>0</v>
      </c>
      <c r="C46" t="s">
        <v>1</v>
      </c>
      <c r="D46">
        <v>200</v>
      </c>
      <c r="E46">
        <v>0.121377</v>
      </c>
      <c r="F46">
        <v>0.121389</v>
      </c>
      <c r="G46">
        <v>4.2081480000000004</v>
      </c>
      <c r="H46" t="s">
        <v>2</v>
      </c>
      <c r="I46" t="s">
        <v>47</v>
      </c>
    </row>
    <row r="47" spans="2:9">
      <c r="B47" t="s">
        <v>0</v>
      </c>
      <c r="C47" t="s">
        <v>1</v>
      </c>
      <c r="D47">
        <v>200</v>
      </c>
      <c r="E47">
        <v>0.139291</v>
      </c>
      <c r="F47">
        <v>0.139319</v>
      </c>
      <c r="G47">
        <v>4.7747630000000001</v>
      </c>
      <c r="H47" t="s">
        <v>2</v>
      </c>
      <c r="I47" t="s">
        <v>48</v>
      </c>
    </row>
    <row r="48" spans="2:9">
      <c r="B48" t="s">
        <v>0</v>
      </c>
      <c r="C48" t="s">
        <v>1</v>
      </c>
      <c r="D48">
        <v>200</v>
      </c>
      <c r="E48">
        <v>0.15545600000000001</v>
      </c>
      <c r="F48">
        <v>0.15548100000000001</v>
      </c>
      <c r="G48">
        <v>5.1264190000000003</v>
      </c>
      <c r="H48" t="s">
        <v>2</v>
      </c>
      <c r="I48" t="s">
        <v>49</v>
      </c>
    </row>
    <row r="49" spans="2:9">
      <c r="B49" t="s">
        <v>0</v>
      </c>
      <c r="C49" t="s">
        <v>1</v>
      </c>
      <c r="D49">
        <v>200</v>
      </c>
      <c r="E49">
        <v>0.15091499999999999</v>
      </c>
      <c r="F49">
        <v>0.150945</v>
      </c>
      <c r="G49">
        <v>5.5512870000000003</v>
      </c>
      <c r="H49" t="s">
        <v>2</v>
      </c>
      <c r="I49" t="s">
        <v>50</v>
      </c>
    </row>
    <row r="50" spans="2:9">
      <c r="B50" t="s">
        <v>0</v>
      </c>
      <c r="C50" t="s">
        <v>1</v>
      </c>
      <c r="D50">
        <v>200</v>
      </c>
      <c r="E50">
        <v>0.159695</v>
      </c>
      <c r="F50">
        <v>0.159721</v>
      </c>
      <c r="G50">
        <v>0.42571300000000001</v>
      </c>
      <c r="H50" t="s">
        <v>2</v>
      </c>
      <c r="I50" t="s">
        <v>51</v>
      </c>
    </row>
    <row r="51" spans="2:9">
      <c r="B51" t="s">
        <v>0</v>
      </c>
      <c r="C51" t="s">
        <v>1</v>
      </c>
      <c r="D51">
        <v>200</v>
      </c>
      <c r="E51">
        <v>0.140989</v>
      </c>
      <c r="F51">
        <v>0.14099900000000001</v>
      </c>
      <c r="G51">
        <v>5.6052549999999997</v>
      </c>
      <c r="H51" t="s">
        <v>2</v>
      </c>
      <c r="I51" t="s">
        <v>52</v>
      </c>
    </row>
    <row r="52" spans="2:9">
      <c r="B52" t="s">
        <v>0</v>
      </c>
      <c r="C52" t="s">
        <v>1</v>
      </c>
      <c r="D52">
        <v>200</v>
      </c>
      <c r="E52">
        <v>0.14503099999999999</v>
      </c>
      <c r="F52">
        <v>0.145037</v>
      </c>
      <c r="G52">
        <v>0.30952200000000002</v>
      </c>
      <c r="H52" t="s">
        <v>2</v>
      </c>
      <c r="I52" t="s">
        <v>53</v>
      </c>
    </row>
    <row r="53" spans="2:9">
      <c r="B53" t="s">
        <v>0</v>
      </c>
      <c r="C53" t="s">
        <v>1</v>
      </c>
      <c r="D53">
        <v>200</v>
      </c>
      <c r="E53">
        <v>0.15243699999999999</v>
      </c>
      <c r="F53">
        <v>0.15244199999999999</v>
      </c>
      <c r="G53">
        <v>0.44736399999999998</v>
      </c>
      <c r="H53" t="s">
        <v>2</v>
      </c>
      <c r="I53" t="s">
        <v>54</v>
      </c>
    </row>
    <row r="54" spans="2:9">
      <c r="B54" t="s">
        <v>0</v>
      </c>
      <c r="C54" t="s">
        <v>1</v>
      </c>
      <c r="D54">
        <v>200</v>
      </c>
      <c r="E54">
        <v>0.14854899999999999</v>
      </c>
      <c r="F54">
        <v>0.14855499999999999</v>
      </c>
      <c r="G54">
        <v>0.30703399999999997</v>
      </c>
      <c r="H54" t="s">
        <v>2</v>
      </c>
      <c r="I54" t="s">
        <v>55</v>
      </c>
    </row>
    <row r="55" spans="2:9">
      <c r="B55" t="s">
        <v>0</v>
      </c>
      <c r="C55" t="s">
        <v>1</v>
      </c>
      <c r="D55">
        <v>200</v>
      </c>
      <c r="E55">
        <v>0.1452</v>
      </c>
      <c r="F55">
        <v>0.145205</v>
      </c>
      <c r="G55">
        <v>0.30613800000000002</v>
      </c>
      <c r="H55" t="s">
        <v>2</v>
      </c>
      <c r="I55" t="s">
        <v>56</v>
      </c>
    </row>
    <row r="56" spans="2:9">
      <c r="B56" t="s">
        <v>0</v>
      </c>
      <c r="C56" t="s">
        <v>1</v>
      </c>
      <c r="D56">
        <v>200</v>
      </c>
      <c r="E56">
        <v>0.33235399999999998</v>
      </c>
      <c r="F56">
        <v>0.33237499999999998</v>
      </c>
      <c r="G56">
        <v>0.54352299999999998</v>
      </c>
      <c r="H56" t="s">
        <v>2</v>
      </c>
      <c r="I56" t="s">
        <v>57</v>
      </c>
    </row>
    <row r="57" spans="2:9">
      <c r="B57" t="s">
        <v>0</v>
      </c>
      <c r="C57" t="s">
        <v>1</v>
      </c>
      <c r="D57">
        <v>200</v>
      </c>
      <c r="E57">
        <v>0.151172</v>
      </c>
      <c r="F57">
        <v>0.15117800000000001</v>
      </c>
      <c r="G57">
        <v>5.2550670000000004</v>
      </c>
      <c r="H57" t="s">
        <v>2</v>
      </c>
      <c r="I57" t="s">
        <v>58</v>
      </c>
    </row>
    <row r="58" spans="2:9">
      <c r="B58" t="s">
        <v>0</v>
      </c>
      <c r="C58" t="s">
        <v>1</v>
      </c>
      <c r="D58">
        <v>200</v>
      </c>
      <c r="E58">
        <v>0.11307399999999999</v>
      </c>
      <c r="F58">
        <v>0.11308</v>
      </c>
      <c r="G58">
        <v>4.9723059999999997</v>
      </c>
      <c r="H58" t="s">
        <v>2</v>
      </c>
      <c r="I58" t="s">
        <v>59</v>
      </c>
    </row>
    <row r="59" spans="2:9">
      <c r="B59" t="s">
        <v>0</v>
      </c>
      <c r="C59" t="s">
        <v>1</v>
      </c>
      <c r="D59">
        <v>200</v>
      </c>
      <c r="E59">
        <v>0.150063</v>
      </c>
      <c r="F59">
        <v>0.15006900000000001</v>
      </c>
      <c r="G59">
        <v>5.1505280000000004</v>
      </c>
      <c r="H59" t="s">
        <v>2</v>
      </c>
      <c r="I59" t="s">
        <v>60</v>
      </c>
    </row>
    <row r="60" spans="2:9">
      <c r="B60" t="s">
        <v>0</v>
      </c>
      <c r="C60" t="s">
        <v>1</v>
      </c>
      <c r="D60">
        <v>200</v>
      </c>
      <c r="E60">
        <v>0.155165</v>
      </c>
      <c r="F60">
        <v>0.15517</v>
      </c>
      <c r="G60">
        <v>5.0724320000000001</v>
      </c>
      <c r="H60" t="s">
        <v>2</v>
      </c>
      <c r="I60" t="s">
        <v>61</v>
      </c>
    </row>
    <row r="61" spans="2:9">
      <c r="B61" t="s">
        <v>0</v>
      </c>
      <c r="C61" t="s">
        <v>1</v>
      </c>
      <c r="D61">
        <v>200</v>
      </c>
      <c r="E61">
        <v>0.14118600000000001</v>
      </c>
      <c r="F61">
        <v>0.14119100000000001</v>
      </c>
      <c r="G61">
        <v>5.0085040000000003</v>
      </c>
      <c r="H61" t="s">
        <v>2</v>
      </c>
      <c r="I61" t="s">
        <v>62</v>
      </c>
    </row>
    <row r="62" spans="2:9">
      <c r="B62" t="s">
        <v>0</v>
      </c>
      <c r="C62" t="s">
        <v>1</v>
      </c>
      <c r="D62">
        <v>200</v>
      </c>
      <c r="E62">
        <v>0.115373</v>
      </c>
      <c r="F62">
        <v>0.11537799999999999</v>
      </c>
      <c r="G62">
        <v>4.7986110000000002</v>
      </c>
      <c r="H62" t="s">
        <v>2</v>
      </c>
      <c r="I62" t="s">
        <v>63</v>
      </c>
    </row>
    <row r="63" spans="2:9">
      <c r="B63" t="s">
        <v>0</v>
      </c>
      <c r="C63" t="s">
        <v>1</v>
      </c>
      <c r="D63">
        <v>200</v>
      </c>
      <c r="E63">
        <v>0.13938500000000001</v>
      </c>
      <c r="F63">
        <v>0.139407</v>
      </c>
      <c r="G63">
        <v>5.0424100000000003</v>
      </c>
      <c r="H63" t="s">
        <v>2</v>
      </c>
      <c r="I63" t="s">
        <v>64</v>
      </c>
    </row>
    <row r="64" spans="2:9">
      <c r="B64" t="s">
        <v>0</v>
      </c>
      <c r="C64" t="s">
        <v>1</v>
      </c>
      <c r="D64">
        <v>200</v>
      </c>
      <c r="E64">
        <v>0.14039299999999999</v>
      </c>
      <c r="F64">
        <v>0.140399</v>
      </c>
      <c r="G64">
        <v>5.1158039999999998</v>
      </c>
      <c r="H64" t="s">
        <v>2</v>
      </c>
      <c r="I64" t="s">
        <v>65</v>
      </c>
    </row>
    <row r="65" spans="2:9">
      <c r="B65" t="s">
        <v>0</v>
      </c>
      <c r="C65" t="s">
        <v>1</v>
      </c>
      <c r="D65">
        <v>200</v>
      </c>
      <c r="E65">
        <v>0.141203</v>
      </c>
      <c r="F65">
        <v>0.141208</v>
      </c>
      <c r="G65">
        <v>5.0958310000000004</v>
      </c>
      <c r="H65" t="s">
        <v>2</v>
      </c>
      <c r="I65" t="s">
        <v>66</v>
      </c>
    </row>
    <row r="66" spans="2:9">
      <c r="B66" t="s">
        <v>0</v>
      </c>
      <c r="C66" t="s">
        <v>1</v>
      </c>
      <c r="D66">
        <v>200</v>
      </c>
      <c r="E66">
        <v>0.14046800000000001</v>
      </c>
      <c r="F66">
        <v>0.14047299999999999</v>
      </c>
      <c r="G66">
        <v>5.0779899999999998</v>
      </c>
      <c r="H66" t="s">
        <v>2</v>
      </c>
      <c r="I66" t="s">
        <v>67</v>
      </c>
    </row>
    <row r="67" spans="2:9">
      <c r="B67" t="s">
        <v>0</v>
      </c>
      <c r="C67" t="s">
        <v>1</v>
      </c>
      <c r="D67">
        <v>200</v>
      </c>
      <c r="E67">
        <v>0.150723</v>
      </c>
      <c r="F67">
        <v>0.150729</v>
      </c>
      <c r="G67">
        <v>5.0047980000000001</v>
      </c>
      <c r="H67" t="s">
        <v>2</v>
      </c>
      <c r="I67" t="s">
        <v>68</v>
      </c>
    </row>
    <row r="68" spans="2:9">
      <c r="B68" t="s">
        <v>0</v>
      </c>
      <c r="C68" t="s">
        <v>1</v>
      </c>
      <c r="D68">
        <v>200</v>
      </c>
      <c r="E68">
        <v>0.11133</v>
      </c>
      <c r="F68">
        <v>0.111336</v>
      </c>
      <c r="G68">
        <v>4.8298220000000001</v>
      </c>
      <c r="H68" t="s">
        <v>2</v>
      </c>
      <c r="I68" t="s">
        <v>69</v>
      </c>
    </row>
    <row r="69" spans="2:9">
      <c r="B69" t="s">
        <v>0</v>
      </c>
      <c r="C69" t="s">
        <v>1</v>
      </c>
      <c r="D69">
        <v>200</v>
      </c>
      <c r="E69">
        <v>0.149617</v>
      </c>
      <c r="F69">
        <v>0.149641</v>
      </c>
      <c r="G69">
        <v>0.30901800000000001</v>
      </c>
      <c r="H69" t="s">
        <v>2</v>
      </c>
      <c r="I69" t="s">
        <v>70</v>
      </c>
    </row>
    <row r="70" spans="2:9">
      <c r="B70" t="s">
        <v>0</v>
      </c>
      <c r="C70" t="s">
        <v>1</v>
      </c>
      <c r="D70">
        <v>200</v>
      </c>
      <c r="E70">
        <v>0.153419</v>
      </c>
      <c r="F70">
        <v>0.153443</v>
      </c>
      <c r="G70">
        <v>0.330071</v>
      </c>
      <c r="H70" t="s">
        <v>2</v>
      </c>
      <c r="I70" t="s">
        <v>71</v>
      </c>
    </row>
    <row r="71" spans="2:9">
      <c r="B71" t="s">
        <v>0</v>
      </c>
      <c r="C71" t="s">
        <v>1</v>
      </c>
      <c r="D71">
        <v>200</v>
      </c>
      <c r="E71">
        <v>0.15509100000000001</v>
      </c>
      <c r="F71">
        <v>0.15509600000000001</v>
      </c>
      <c r="G71">
        <v>0.304398</v>
      </c>
      <c r="H71" t="s">
        <v>2</v>
      </c>
      <c r="I71" t="s">
        <v>72</v>
      </c>
    </row>
    <row r="72" spans="2:9">
      <c r="B72" t="s">
        <v>0</v>
      </c>
      <c r="C72" t="s">
        <v>1</v>
      </c>
      <c r="D72">
        <v>200</v>
      </c>
      <c r="E72">
        <v>0.167716</v>
      </c>
      <c r="F72">
        <v>0.16772200000000001</v>
      </c>
      <c r="G72">
        <v>0.26824799999999999</v>
      </c>
      <c r="H72" t="s">
        <v>2</v>
      </c>
      <c r="I72" t="s">
        <v>73</v>
      </c>
    </row>
    <row r="73" spans="2:9">
      <c r="B73" t="s">
        <v>0</v>
      </c>
      <c r="C73" t="s">
        <v>1</v>
      </c>
      <c r="D73">
        <v>200</v>
      </c>
      <c r="E73">
        <v>0.14746600000000001</v>
      </c>
      <c r="F73">
        <v>0.14749499999999999</v>
      </c>
      <c r="G73">
        <v>0.32971299999999998</v>
      </c>
      <c r="H73" t="s">
        <v>2</v>
      </c>
      <c r="I73" t="s">
        <v>74</v>
      </c>
    </row>
    <row r="74" spans="2:9">
      <c r="B74" t="s">
        <v>0</v>
      </c>
      <c r="C74" t="s">
        <v>1</v>
      </c>
      <c r="D74">
        <v>200</v>
      </c>
      <c r="E74">
        <v>0.112724</v>
      </c>
      <c r="F74">
        <v>0.112752</v>
      </c>
      <c r="G74">
        <v>0.25157200000000002</v>
      </c>
      <c r="H74" t="s">
        <v>2</v>
      </c>
      <c r="I74" t="s">
        <v>75</v>
      </c>
    </row>
    <row r="75" spans="2:9">
      <c r="B75" t="s">
        <v>0</v>
      </c>
      <c r="C75" t="s">
        <v>1</v>
      </c>
      <c r="D75">
        <v>200</v>
      </c>
      <c r="E75">
        <v>0.136737</v>
      </c>
      <c r="F75">
        <v>0.13675000000000001</v>
      </c>
      <c r="G75">
        <v>0.25434600000000002</v>
      </c>
      <c r="H75" t="s">
        <v>2</v>
      </c>
      <c r="I75" t="s">
        <v>76</v>
      </c>
    </row>
    <row r="76" spans="2:9">
      <c r="B76" t="s">
        <v>0</v>
      </c>
      <c r="C76" t="s">
        <v>1</v>
      </c>
      <c r="D76">
        <v>200</v>
      </c>
      <c r="E76">
        <v>0.145005</v>
      </c>
      <c r="F76">
        <v>0.14501700000000001</v>
      </c>
      <c r="G76">
        <v>0.23197200000000001</v>
      </c>
      <c r="H76" t="s">
        <v>2</v>
      </c>
      <c r="I76" t="s">
        <v>77</v>
      </c>
    </row>
    <row r="77" spans="2:9">
      <c r="B77" t="s">
        <v>0</v>
      </c>
      <c r="C77" t="s">
        <v>1</v>
      </c>
      <c r="D77">
        <v>200</v>
      </c>
      <c r="E77">
        <v>0.155948</v>
      </c>
      <c r="F77">
        <v>0.155976</v>
      </c>
      <c r="G77">
        <v>0.305705</v>
      </c>
      <c r="H77" t="s">
        <v>2</v>
      </c>
      <c r="I77" t="s">
        <v>78</v>
      </c>
    </row>
    <row r="78" spans="2:9">
      <c r="B78" t="s">
        <v>0</v>
      </c>
      <c r="C78" t="s">
        <v>1</v>
      </c>
      <c r="D78">
        <v>200</v>
      </c>
      <c r="E78">
        <v>0.107655</v>
      </c>
      <c r="F78">
        <v>0.107667</v>
      </c>
      <c r="G78">
        <v>0.24462900000000001</v>
      </c>
      <c r="H78" t="s">
        <v>2</v>
      </c>
      <c r="I78" t="s">
        <v>79</v>
      </c>
    </row>
    <row r="79" spans="2:9">
      <c r="B79" t="s">
        <v>0</v>
      </c>
      <c r="C79" t="s">
        <v>1</v>
      </c>
      <c r="D79">
        <v>200</v>
      </c>
      <c r="E79">
        <v>0.10709299999999999</v>
      </c>
      <c r="F79">
        <v>0.10710699999999999</v>
      </c>
      <c r="G79">
        <v>0.23785200000000001</v>
      </c>
      <c r="H79" t="s">
        <v>2</v>
      </c>
      <c r="I79" t="s">
        <v>80</v>
      </c>
    </row>
    <row r="80" spans="2:9">
      <c r="B80" t="s">
        <v>0</v>
      </c>
      <c r="C80" t="s">
        <v>1</v>
      </c>
      <c r="D80">
        <v>200</v>
      </c>
      <c r="E80">
        <v>0.108879</v>
      </c>
      <c r="F80">
        <v>0.108892</v>
      </c>
      <c r="G80">
        <v>0.202236</v>
      </c>
      <c r="H80" t="s">
        <v>2</v>
      </c>
      <c r="I80" t="s">
        <v>81</v>
      </c>
    </row>
    <row r="81" spans="2:9">
      <c r="B81" t="s">
        <v>0</v>
      </c>
      <c r="C81" t="s">
        <v>1</v>
      </c>
      <c r="D81">
        <v>200</v>
      </c>
      <c r="E81">
        <v>0.141676</v>
      </c>
      <c r="F81">
        <v>0.14168800000000001</v>
      </c>
      <c r="G81">
        <v>4.4067119999999997</v>
      </c>
      <c r="H81" t="s">
        <v>2</v>
      </c>
      <c r="I81" t="s">
        <v>82</v>
      </c>
    </row>
    <row r="82" spans="2:9">
      <c r="B82" t="s">
        <v>0</v>
      </c>
      <c r="C82" t="s">
        <v>1</v>
      </c>
      <c r="D82">
        <v>200</v>
      </c>
      <c r="E82">
        <v>0.205009</v>
      </c>
      <c r="F82">
        <v>0.20505100000000001</v>
      </c>
      <c r="G82">
        <v>5.3203529999999999</v>
      </c>
      <c r="H82" t="s">
        <v>2</v>
      </c>
      <c r="I82" t="s">
        <v>83</v>
      </c>
    </row>
    <row r="83" spans="2:9">
      <c r="B83" t="s">
        <v>0</v>
      </c>
      <c r="C83" t="s">
        <v>1</v>
      </c>
      <c r="D83">
        <v>200</v>
      </c>
      <c r="E83">
        <v>0.15399599999999999</v>
      </c>
      <c r="F83">
        <v>0.15400900000000001</v>
      </c>
      <c r="G83">
        <v>5.1637769999999996</v>
      </c>
      <c r="H83" t="s">
        <v>2</v>
      </c>
      <c r="I83" t="s">
        <v>84</v>
      </c>
    </row>
    <row r="84" spans="2:9">
      <c r="B84" t="s">
        <v>0</v>
      </c>
      <c r="C84" t="s">
        <v>1</v>
      </c>
      <c r="D84">
        <v>200</v>
      </c>
      <c r="E84">
        <v>0.14768400000000001</v>
      </c>
      <c r="F84">
        <v>0.14771200000000001</v>
      </c>
      <c r="G84">
        <v>5.2815479999999999</v>
      </c>
      <c r="H84" t="s">
        <v>2</v>
      </c>
      <c r="I84" t="s">
        <v>85</v>
      </c>
    </row>
    <row r="85" spans="2:9">
      <c r="B85" t="s">
        <v>0</v>
      </c>
      <c r="C85" t="s">
        <v>1</v>
      </c>
      <c r="D85">
        <v>200</v>
      </c>
      <c r="E85">
        <v>0.119642</v>
      </c>
      <c r="F85">
        <v>0.119654</v>
      </c>
      <c r="G85">
        <v>5.4123950000000001</v>
      </c>
      <c r="H85" t="s">
        <v>2</v>
      </c>
      <c r="I85" t="s">
        <v>86</v>
      </c>
    </row>
    <row r="86" spans="2:9">
      <c r="B86" t="s">
        <v>0</v>
      </c>
      <c r="C86" t="s">
        <v>1</v>
      </c>
      <c r="D86">
        <v>200</v>
      </c>
      <c r="E86">
        <v>0.14820900000000001</v>
      </c>
      <c r="F86">
        <v>0.14823600000000001</v>
      </c>
      <c r="G86">
        <v>5.0741199999999997</v>
      </c>
      <c r="H86" t="s">
        <v>2</v>
      </c>
      <c r="I86" t="s">
        <v>87</v>
      </c>
    </row>
    <row r="87" spans="2:9">
      <c r="B87" t="s">
        <v>0</v>
      </c>
      <c r="C87" t="s">
        <v>1</v>
      </c>
      <c r="D87">
        <v>200</v>
      </c>
      <c r="E87">
        <v>0.14947199999999999</v>
      </c>
      <c r="F87">
        <v>0.14948500000000001</v>
      </c>
      <c r="G87">
        <v>4.5346289999999998</v>
      </c>
      <c r="H87" t="s">
        <v>2</v>
      </c>
      <c r="I87" t="s">
        <v>88</v>
      </c>
    </row>
    <row r="88" spans="2:9">
      <c r="B88" t="s">
        <v>0</v>
      </c>
      <c r="C88" t="s">
        <v>1</v>
      </c>
      <c r="D88">
        <v>200</v>
      </c>
      <c r="E88">
        <v>0.11530700000000001</v>
      </c>
      <c r="F88">
        <v>0.115318</v>
      </c>
      <c r="G88">
        <v>5.2204639999999998</v>
      </c>
      <c r="H88" t="s">
        <v>2</v>
      </c>
      <c r="I88" t="s">
        <v>89</v>
      </c>
    </row>
    <row r="89" spans="2:9">
      <c r="B89" t="s">
        <v>0</v>
      </c>
      <c r="C89" t="s">
        <v>1</v>
      </c>
      <c r="D89">
        <v>200</v>
      </c>
      <c r="E89">
        <v>0.15548300000000001</v>
      </c>
      <c r="F89">
        <v>0.15549499999999999</v>
      </c>
      <c r="G89">
        <v>4.8471200000000003</v>
      </c>
      <c r="H89" t="s">
        <v>2</v>
      </c>
      <c r="I89" t="s">
        <v>90</v>
      </c>
    </row>
    <row r="90" spans="2:9">
      <c r="B90" t="s">
        <v>0</v>
      </c>
      <c r="C90" t="s">
        <v>1</v>
      </c>
      <c r="D90">
        <v>200</v>
      </c>
      <c r="E90">
        <v>0.119227</v>
      </c>
      <c r="F90">
        <v>0.119239</v>
      </c>
      <c r="G90">
        <v>5.3679519999999998</v>
      </c>
      <c r="H90" t="s">
        <v>2</v>
      </c>
      <c r="I90" t="s">
        <v>91</v>
      </c>
    </row>
    <row r="91" spans="2:9">
      <c r="B91" t="s">
        <v>0</v>
      </c>
      <c r="C91" t="s">
        <v>1</v>
      </c>
      <c r="D91">
        <v>200</v>
      </c>
      <c r="E91">
        <v>0.14230999999999999</v>
      </c>
      <c r="F91">
        <v>0.142321</v>
      </c>
      <c r="G91">
        <v>0.28420699999999999</v>
      </c>
      <c r="H91" t="s">
        <v>2</v>
      </c>
      <c r="I91" t="s">
        <v>92</v>
      </c>
    </row>
    <row r="92" spans="2:9">
      <c r="B92" t="s">
        <v>0</v>
      </c>
      <c r="C92" t="s">
        <v>1</v>
      </c>
      <c r="D92">
        <v>200</v>
      </c>
      <c r="E92">
        <v>0.107879</v>
      </c>
      <c r="F92">
        <v>0.107891</v>
      </c>
      <c r="G92">
        <v>0.32370399999999999</v>
      </c>
      <c r="H92" t="s">
        <v>2</v>
      </c>
      <c r="I92" t="s">
        <v>93</v>
      </c>
    </row>
    <row r="93" spans="2:9">
      <c r="B93" t="s">
        <v>0</v>
      </c>
      <c r="C93" t="s">
        <v>1</v>
      </c>
      <c r="D93">
        <v>200</v>
      </c>
      <c r="E93">
        <v>0.13839399999999999</v>
      </c>
      <c r="F93">
        <v>0.13842599999999999</v>
      </c>
      <c r="G93">
        <v>0.27017099999999999</v>
      </c>
      <c r="H93" t="s">
        <v>2</v>
      </c>
      <c r="I93" t="s">
        <v>94</v>
      </c>
    </row>
    <row r="94" spans="2:9">
      <c r="B94" t="s">
        <v>0</v>
      </c>
      <c r="C94" t="s">
        <v>1</v>
      </c>
      <c r="D94">
        <v>200</v>
      </c>
      <c r="E94">
        <v>0.15281500000000001</v>
      </c>
      <c r="F94">
        <v>0.15284200000000001</v>
      </c>
      <c r="G94">
        <v>5.1198750000000004</v>
      </c>
      <c r="H94" t="s">
        <v>2</v>
      </c>
      <c r="I94" t="s">
        <v>95</v>
      </c>
    </row>
    <row r="95" spans="2:9">
      <c r="B95" t="s">
        <v>0</v>
      </c>
      <c r="C95" t="s">
        <v>1</v>
      </c>
      <c r="D95">
        <v>200</v>
      </c>
      <c r="E95">
        <v>0.118549</v>
      </c>
      <c r="F95">
        <v>0.118578</v>
      </c>
      <c r="G95">
        <v>5.0279410000000002</v>
      </c>
      <c r="H95" t="s">
        <v>2</v>
      </c>
      <c r="I95" t="s">
        <v>96</v>
      </c>
    </row>
    <row r="96" spans="2:9">
      <c r="B96" t="s">
        <v>0</v>
      </c>
      <c r="C96" t="s">
        <v>1</v>
      </c>
      <c r="D96">
        <v>200</v>
      </c>
      <c r="E96">
        <v>0.15593699999999999</v>
      </c>
      <c r="F96">
        <v>0.155946</v>
      </c>
      <c r="G96">
        <v>5.0636279999999996</v>
      </c>
      <c r="H96" t="s">
        <v>2</v>
      </c>
      <c r="I96" t="s">
        <v>97</v>
      </c>
    </row>
    <row r="97" spans="2:9">
      <c r="B97" t="s">
        <v>0</v>
      </c>
      <c r="C97" t="s">
        <v>1</v>
      </c>
      <c r="D97">
        <v>200</v>
      </c>
      <c r="E97">
        <v>0.112624</v>
      </c>
      <c r="F97">
        <v>0.112634</v>
      </c>
      <c r="G97">
        <v>5.2442460000000004</v>
      </c>
      <c r="H97" t="s">
        <v>2</v>
      </c>
      <c r="I97" t="s">
        <v>98</v>
      </c>
    </row>
    <row r="98" spans="2:9">
      <c r="B98" t="s">
        <v>0</v>
      </c>
      <c r="C98" t="s">
        <v>1</v>
      </c>
      <c r="D98">
        <v>200</v>
      </c>
      <c r="E98">
        <v>0.10929</v>
      </c>
      <c r="F98">
        <v>0.109318</v>
      </c>
      <c r="G98">
        <v>5.305949</v>
      </c>
      <c r="H98" t="s">
        <v>2</v>
      </c>
      <c r="I98" t="s">
        <v>99</v>
      </c>
    </row>
    <row r="99" spans="2:9">
      <c r="B99" t="s">
        <v>0</v>
      </c>
      <c r="C99" t="s">
        <v>1</v>
      </c>
      <c r="D99">
        <v>200</v>
      </c>
      <c r="E99">
        <v>0.111919</v>
      </c>
      <c r="F99">
        <v>0.11193</v>
      </c>
      <c r="G99">
        <v>4.9485999999999999</v>
      </c>
      <c r="H99" t="s">
        <v>2</v>
      </c>
      <c r="I99" t="s">
        <v>100</v>
      </c>
    </row>
    <row r="100" spans="2:9">
      <c r="B100" t="s">
        <v>0</v>
      </c>
      <c r="C100" t="s">
        <v>1</v>
      </c>
      <c r="D100">
        <v>200</v>
      </c>
      <c r="E100">
        <v>0.116997</v>
      </c>
      <c r="F100">
        <v>0.117007</v>
      </c>
      <c r="G100">
        <v>5.5600630000000004</v>
      </c>
      <c r="H100" t="s">
        <v>2</v>
      </c>
      <c r="I100" t="s">
        <v>101</v>
      </c>
    </row>
    <row r="101" spans="2:9">
      <c r="B101" t="s">
        <v>0</v>
      </c>
      <c r="C101" t="s">
        <v>1</v>
      </c>
      <c r="D101">
        <v>200</v>
      </c>
      <c r="E101">
        <v>0.14426800000000001</v>
      </c>
      <c r="F101">
        <v>0.14427899999999999</v>
      </c>
      <c r="G101">
        <v>0.38084400000000002</v>
      </c>
      <c r="H101" t="s">
        <v>2</v>
      </c>
      <c r="I101" t="s">
        <v>102</v>
      </c>
    </row>
    <row r="102" spans="2:9">
      <c r="B102" t="s">
        <v>0</v>
      </c>
      <c r="C102" t="s">
        <v>1</v>
      </c>
      <c r="D102">
        <v>200</v>
      </c>
      <c r="E102">
        <v>0.1125</v>
      </c>
      <c r="F102">
        <v>0.11251</v>
      </c>
      <c r="G102">
        <v>0.33691700000000002</v>
      </c>
      <c r="H102" t="s">
        <v>2</v>
      </c>
      <c r="I102" t="s">
        <v>103</v>
      </c>
    </row>
    <row r="103" spans="2:9">
      <c r="B103" t="s">
        <v>104</v>
      </c>
      <c r="C103" t="s">
        <v>105</v>
      </c>
      <c r="D103">
        <v>200</v>
      </c>
      <c r="E103">
        <v>0.14632000000000001</v>
      </c>
      <c r="F103">
        <v>0.146347</v>
      </c>
      <c r="G103">
        <v>0.23872399999999999</v>
      </c>
      <c r="H103" t="s">
        <v>2</v>
      </c>
      <c r="I103" t="s">
        <v>106</v>
      </c>
    </row>
    <row r="104" spans="2:9">
      <c r="B104" t="s">
        <v>104</v>
      </c>
      <c r="C104" t="s">
        <v>105</v>
      </c>
      <c r="D104">
        <v>200</v>
      </c>
      <c r="E104">
        <v>0.109458</v>
      </c>
      <c r="F104">
        <v>0.10947</v>
      </c>
      <c r="G104">
        <v>0.85594099999999995</v>
      </c>
      <c r="H104" t="s">
        <v>2</v>
      </c>
      <c r="I104" t="s">
        <v>107</v>
      </c>
    </row>
    <row r="105" spans="2:9">
      <c r="B105" t="s">
        <v>104</v>
      </c>
      <c r="C105" t="s">
        <v>105</v>
      </c>
      <c r="D105">
        <v>200</v>
      </c>
      <c r="E105">
        <v>0.14033000000000001</v>
      </c>
      <c r="F105">
        <v>0.14036000000000001</v>
      </c>
      <c r="G105">
        <v>0.89847399999999999</v>
      </c>
      <c r="H105" t="s">
        <v>2</v>
      </c>
      <c r="I105" t="s">
        <v>108</v>
      </c>
    </row>
    <row r="106" spans="2:9">
      <c r="B106" t="s">
        <v>104</v>
      </c>
      <c r="C106" t="s">
        <v>105</v>
      </c>
      <c r="D106">
        <v>200</v>
      </c>
      <c r="E106">
        <v>0.145508</v>
      </c>
      <c r="F106">
        <v>0.145534</v>
      </c>
      <c r="G106">
        <v>0.90676900000000005</v>
      </c>
      <c r="H106" t="s">
        <v>2</v>
      </c>
      <c r="I106" t="s">
        <v>109</v>
      </c>
    </row>
    <row r="107" spans="2:9">
      <c r="B107" t="s">
        <v>104</v>
      </c>
      <c r="C107" t="s">
        <v>105</v>
      </c>
      <c r="D107">
        <v>200</v>
      </c>
      <c r="E107">
        <v>0.14299300000000001</v>
      </c>
      <c r="F107">
        <v>0.14300499999999999</v>
      </c>
      <c r="G107">
        <v>0.87322299999999997</v>
      </c>
      <c r="H107" t="s">
        <v>2</v>
      </c>
      <c r="I107" t="s">
        <v>110</v>
      </c>
    </row>
    <row r="108" spans="2:9">
      <c r="B108" t="s">
        <v>104</v>
      </c>
      <c r="C108" t="s">
        <v>105</v>
      </c>
      <c r="D108">
        <v>200</v>
      </c>
      <c r="E108">
        <v>0.11450399999999999</v>
      </c>
      <c r="F108">
        <v>0.11451500000000001</v>
      </c>
      <c r="G108">
        <v>0.904891</v>
      </c>
      <c r="H108" t="s">
        <v>2</v>
      </c>
      <c r="I108" t="s">
        <v>111</v>
      </c>
    </row>
    <row r="109" spans="2:9">
      <c r="B109" t="s">
        <v>104</v>
      </c>
      <c r="C109" t="s">
        <v>105</v>
      </c>
      <c r="D109">
        <v>200</v>
      </c>
      <c r="E109">
        <v>0.15088599999999999</v>
      </c>
      <c r="F109">
        <v>0.150898</v>
      </c>
      <c r="G109">
        <v>0.93128299999999997</v>
      </c>
      <c r="H109" t="s">
        <v>2</v>
      </c>
      <c r="I109" t="s">
        <v>112</v>
      </c>
    </row>
    <row r="110" spans="2:9">
      <c r="B110" t="s">
        <v>104</v>
      </c>
      <c r="C110" t="s">
        <v>105</v>
      </c>
      <c r="D110">
        <v>200</v>
      </c>
      <c r="E110">
        <v>0.11196</v>
      </c>
      <c r="F110">
        <v>0.111988</v>
      </c>
      <c r="G110">
        <v>0.84708000000000006</v>
      </c>
      <c r="H110" t="s">
        <v>2</v>
      </c>
      <c r="I110" t="s">
        <v>113</v>
      </c>
    </row>
    <row r="111" spans="2:9">
      <c r="B111" t="s">
        <v>104</v>
      </c>
      <c r="C111" t="s">
        <v>105</v>
      </c>
      <c r="D111">
        <v>200</v>
      </c>
      <c r="E111">
        <v>0.10947800000000001</v>
      </c>
      <c r="F111">
        <v>0.10949</v>
      </c>
      <c r="G111">
        <v>0.88633499999999998</v>
      </c>
      <c r="H111" t="s">
        <v>2</v>
      </c>
      <c r="I111" t="s">
        <v>114</v>
      </c>
    </row>
    <row r="112" spans="2:9">
      <c r="B112" t="s">
        <v>104</v>
      </c>
      <c r="C112" t="s">
        <v>105</v>
      </c>
      <c r="D112">
        <v>200</v>
      </c>
      <c r="E112">
        <v>0.144514</v>
      </c>
      <c r="F112">
        <v>0.14452599999999999</v>
      </c>
      <c r="G112">
        <v>0.90918699999999997</v>
      </c>
      <c r="H112" t="s">
        <v>2</v>
      </c>
      <c r="I112" t="s">
        <v>115</v>
      </c>
    </row>
    <row r="113" spans="2:9">
      <c r="B113" t="s">
        <v>104</v>
      </c>
      <c r="C113" t="s">
        <v>105</v>
      </c>
      <c r="D113">
        <v>200</v>
      </c>
      <c r="E113">
        <v>0.11315</v>
      </c>
      <c r="F113">
        <v>0.113163</v>
      </c>
      <c r="G113">
        <v>0.99576699999999996</v>
      </c>
      <c r="H113" t="s">
        <v>2</v>
      </c>
      <c r="I113" t="s">
        <v>116</v>
      </c>
    </row>
    <row r="114" spans="2:9">
      <c r="B114" t="s">
        <v>104</v>
      </c>
      <c r="C114" t="s">
        <v>105</v>
      </c>
      <c r="D114">
        <v>200</v>
      </c>
      <c r="E114">
        <v>0.145009</v>
      </c>
      <c r="F114">
        <v>0.145039</v>
      </c>
      <c r="G114">
        <v>0.922817</v>
      </c>
      <c r="H114" t="s">
        <v>2</v>
      </c>
      <c r="I114" t="s">
        <v>117</v>
      </c>
    </row>
    <row r="115" spans="2:9">
      <c r="B115" t="s">
        <v>104</v>
      </c>
      <c r="C115" t="s">
        <v>105</v>
      </c>
      <c r="D115">
        <v>200</v>
      </c>
      <c r="E115">
        <v>0.14282400000000001</v>
      </c>
      <c r="F115">
        <v>0.14283599999999999</v>
      </c>
      <c r="G115">
        <v>0.79347900000000005</v>
      </c>
      <c r="H115" t="s">
        <v>2</v>
      </c>
      <c r="I115" t="s">
        <v>118</v>
      </c>
    </row>
    <row r="116" spans="2:9">
      <c r="B116" t="s">
        <v>104</v>
      </c>
      <c r="C116" t="s">
        <v>105</v>
      </c>
      <c r="D116">
        <v>200</v>
      </c>
      <c r="E116">
        <v>0.144757</v>
      </c>
      <c r="F116">
        <v>0.14477100000000001</v>
      </c>
      <c r="G116">
        <v>0.90504499999999999</v>
      </c>
      <c r="H116" t="s">
        <v>2</v>
      </c>
      <c r="I116" t="s">
        <v>119</v>
      </c>
    </row>
    <row r="117" spans="2:9">
      <c r="B117" t="s">
        <v>104</v>
      </c>
      <c r="C117" t="s">
        <v>105</v>
      </c>
      <c r="D117">
        <v>200</v>
      </c>
      <c r="E117">
        <v>0.105106</v>
      </c>
      <c r="F117">
        <v>0.105118</v>
      </c>
      <c r="G117">
        <v>1.2692559999999999</v>
      </c>
      <c r="H117" t="s">
        <v>2</v>
      </c>
      <c r="I117" t="s">
        <v>120</v>
      </c>
    </row>
    <row r="118" spans="2:9">
      <c r="B118" t="s">
        <v>104</v>
      </c>
      <c r="C118" t="s">
        <v>105</v>
      </c>
      <c r="D118">
        <v>200</v>
      </c>
      <c r="E118">
        <v>0.11659</v>
      </c>
      <c r="F118">
        <v>0.116602</v>
      </c>
      <c r="G118">
        <v>0.87784200000000001</v>
      </c>
      <c r="H118" t="s">
        <v>2</v>
      </c>
      <c r="I118" t="s">
        <v>121</v>
      </c>
    </row>
    <row r="119" spans="2:9">
      <c r="B119" t="s">
        <v>104</v>
      </c>
      <c r="C119" t="s">
        <v>105</v>
      </c>
      <c r="D119">
        <v>200</v>
      </c>
      <c r="E119">
        <v>0.10924300000000001</v>
      </c>
      <c r="F119">
        <v>0.10927199999999999</v>
      </c>
      <c r="G119">
        <v>0.87965199999999999</v>
      </c>
      <c r="H119" t="s">
        <v>2</v>
      </c>
      <c r="I119" t="s">
        <v>122</v>
      </c>
    </row>
    <row r="120" spans="2:9">
      <c r="B120" t="s">
        <v>104</v>
      </c>
      <c r="C120" t="s">
        <v>105</v>
      </c>
      <c r="D120">
        <v>200</v>
      </c>
      <c r="E120">
        <v>0.11337700000000001</v>
      </c>
      <c r="F120">
        <v>0.11339</v>
      </c>
      <c r="G120">
        <v>0.739784</v>
      </c>
      <c r="H120" t="s">
        <v>2</v>
      </c>
      <c r="I120" t="s">
        <v>123</v>
      </c>
    </row>
    <row r="121" spans="2:9">
      <c r="B121" t="s">
        <v>104</v>
      </c>
      <c r="C121" t="s">
        <v>105</v>
      </c>
      <c r="D121">
        <v>200</v>
      </c>
      <c r="E121">
        <v>0.139128</v>
      </c>
      <c r="F121">
        <v>0.139156</v>
      </c>
      <c r="G121">
        <v>0.89569699999999997</v>
      </c>
      <c r="H121" t="s">
        <v>2</v>
      </c>
      <c r="I121" t="s">
        <v>124</v>
      </c>
    </row>
    <row r="122" spans="2:9">
      <c r="B122" t="s">
        <v>104</v>
      </c>
      <c r="C122" t="s">
        <v>105</v>
      </c>
      <c r="D122">
        <v>200</v>
      </c>
      <c r="E122">
        <v>0.146532</v>
      </c>
      <c r="F122">
        <v>0.146566</v>
      </c>
      <c r="G122">
        <v>0.91940500000000003</v>
      </c>
      <c r="H122" t="s">
        <v>2</v>
      </c>
      <c r="I122" t="s">
        <v>125</v>
      </c>
    </row>
    <row r="123" spans="2:9">
      <c r="B123" t="s">
        <v>104</v>
      </c>
      <c r="C123" t="s">
        <v>105</v>
      </c>
      <c r="D123">
        <v>200</v>
      </c>
      <c r="E123">
        <v>0.11569400000000001</v>
      </c>
      <c r="F123">
        <v>0.11572200000000001</v>
      </c>
      <c r="G123">
        <v>0.87100299999999997</v>
      </c>
      <c r="H123" t="s">
        <v>2</v>
      </c>
      <c r="I123" t="s">
        <v>126</v>
      </c>
    </row>
    <row r="124" spans="2:9">
      <c r="B124" t="s">
        <v>104</v>
      </c>
      <c r="C124" t="s">
        <v>105</v>
      </c>
      <c r="D124">
        <v>200</v>
      </c>
      <c r="E124">
        <v>0.158082</v>
      </c>
      <c r="F124">
        <v>0.15809400000000001</v>
      </c>
      <c r="G124">
        <v>0.92436399999999996</v>
      </c>
      <c r="H124" t="s">
        <v>2</v>
      </c>
      <c r="I124" t="s">
        <v>127</v>
      </c>
    </row>
    <row r="125" spans="2:9">
      <c r="B125" t="s">
        <v>104</v>
      </c>
      <c r="C125" t="s">
        <v>105</v>
      </c>
      <c r="D125">
        <v>200</v>
      </c>
      <c r="E125">
        <v>0.14941199999999999</v>
      </c>
      <c r="F125">
        <v>0.14944499999999999</v>
      </c>
      <c r="G125">
        <v>0.78952699999999998</v>
      </c>
      <c r="H125" t="s">
        <v>2</v>
      </c>
      <c r="I125" t="s">
        <v>128</v>
      </c>
    </row>
    <row r="126" spans="2:9">
      <c r="B126" t="s">
        <v>104</v>
      </c>
      <c r="C126" t="s">
        <v>105</v>
      </c>
      <c r="D126">
        <v>200</v>
      </c>
      <c r="E126">
        <v>0.118893</v>
      </c>
      <c r="F126">
        <v>0.118905</v>
      </c>
      <c r="G126">
        <v>0.88023700000000005</v>
      </c>
      <c r="H126" t="s">
        <v>2</v>
      </c>
      <c r="I126" t="s">
        <v>129</v>
      </c>
    </row>
    <row r="127" spans="2:9">
      <c r="B127" t="s">
        <v>104</v>
      </c>
      <c r="C127" t="s">
        <v>105</v>
      </c>
      <c r="D127">
        <v>200</v>
      </c>
      <c r="E127">
        <v>0.155829</v>
      </c>
      <c r="F127">
        <v>0.155857</v>
      </c>
      <c r="G127">
        <v>0.95171799999999995</v>
      </c>
      <c r="H127" t="s">
        <v>2</v>
      </c>
      <c r="I127" t="s">
        <v>130</v>
      </c>
    </row>
    <row r="128" spans="2:9">
      <c r="B128" t="s">
        <v>104</v>
      </c>
      <c r="C128" t="s">
        <v>105</v>
      </c>
      <c r="D128">
        <v>200</v>
      </c>
      <c r="E128">
        <v>0.148593</v>
      </c>
      <c r="F128">
        <v>0.14860599999999999</v>
      </c>
      <c r="G128">
        <v>1.01959</v>
      </c>
      <c r="H128" t="s">
        <v>2</v>
      </c>
      <c r="I128" t="s">
        <v>131</v>
      </c>
    </row>
    <row r="129" spans="2:9">
      <c r="B129" t="s">
        <v>104</v>
      </c>
      <c r="C129" t="s">
        <v>105</v>
      </c>
      <c r="D129">
        <v>200</v>
      </c>
      <c r="E129">
        <v>0.14651400000000001</v>
      </c>
      <c r="F129">
        <v>0.14652499999999999</v>
      </c>
      <c r="G129">
        <v>0.91695099999999996</v>
      </c>
      <c r="H129" t="s">
        <v>2</v>
      </c>
      <c r="I129" t="s">
        <v>132</v>
      </c>
    </row>
    <row r="130" spans="2:9">
      <c r="B130" t="s">
        <v>104</v>
      </c>
      <c r="C130" t="s">
        <v>105</v>
      </c>
      <c r="D130">
        <v>200</v>
      </c>
      <c r="E130">
        <v>0.1527</v>
      </c>
      <c r="F130">
        <v>0.15273200000000001</v>
      </c>
      <c r="G130">
        <v>0.74727200000000005</v>
      </c>
      <c r="H130" t="s">
        <v>2</v>
      </c>
      <c r="I130" t="s">
        <v>133</v>
      </c>
    </row>
    <row r="131" spans="2:9">
      <c r="B131" t="s">
        <v>104</v>
      </c>
      <c r="C131" t="s">
        <v>105</v>
      </c>
      <c r="D131">
        <v>200</v>
      </c>
      <c r="E131">
        <v>0.20560600000000001</v>
      </c>
      <c r="F131">
        <v>0.20563300000000001</v>
      </c>
      <c r="G131">
        <v>0.958812</v>
      </c>
      <c r="H131" t="s">
        <v>2</v>
      </c>
      <c r="I131" t="s">
        <v>134</v>
      </c>
    </row>
    <row r="132" spans="2:9">
      <c r="B132" t="s">
        <v>104</v>
      </c>
      <c r="C132" t="s">
        <v>105</v>
      </c>
      <c r="D132">
        <v>200</v>
      </c>
      <c r="E132">
        <v>0.14329</v>
      </c>
      <c r="F132">
        <v>0.14330200000000001</v>
      </c>
      <c r="G132">
        <v>0.94911400000000001</v>
      </c>
      <c r="H132" t="s">
        <v>2</v>
      </c>
      <c r="I132" t="s">
        <v>135</v>
      </c>
    </row>
    <row r="133" spans="2:9">
      <c r="B133" t="s">
        <v>104</v>
      </c>
      <c r="C133" t="s">
        <v>105</v>
      </c>
      <c r="D133">
        <v>200</v>
      </c>
      <c r="E133">
        <v>0.14508599999999999</v>
      </c>
      <c r="F133">
        <v>0.14511099999999999</v>
      </c>
      <c r="G133">
        <v>0.87932500000000002</v>
      </c>
      <c r="H133" t="s">
        <v>2</v>
      </c>
      <c r="I133" t="s">
        <v>136</v>
      </c>
    </row>
    <row r="134" spans="2:9">
      <c r="B134" t="s">
        <v>104</v>
      </c>
      <c r="C134" t="s">
        <v>105</v>
      </c>
      <c r="D134">
        <v>200</v>
      </c>
      <c r="E134">
        <v>0.14465600000000001</v>
      </c>
      <c r="F134">
        <v>0.14466699999999999</v>
      </c>
      <c r="G134">
        <v>0.90945500000000001</v>
      </c>
      <c r="H134" t="s">
        <v>2</v>
      </c>
      <c r="I134" t="s">
        <v>137</v>
      </c>
    </row>
    <row r="135" spans="2:9">
      <c r="B135" t="s">
        <v>104</v>
      </c>
      <c r="C135" t="s">
        <v>105</v>
      </c>
      <c r="D135">
        <v>200</v>
      </c>
      <c r="E135">
        <v>0.11847199999999999</v>
      </c>
      <c r="F135">
        <v>0.118501</v>
      </c>
      <c r="G135">
        <v>1.058227</v>
      </c>
      <c r="H135" t="s">
        <v>2</v>
      </c>
      <c r="I135" t="s">
        <v>138</v>
      </c>
    </row>
    <row r="136" spans="2:9">
      <c r="B136" t="s">
        <v>104</v>
      </c>
      <c r="C136" t="s">
        <v>105</v>
      </c>
      <c r="D136">
        <v>200</v>
      </c>
      <c r="E136">
        <v>0.117091</v>
      </c>
      <c r="F136">
        <v>0.117104</v>
      </c>
      <c r="G136">
        <v>0.88315699999999997</v>
      </c>
      <c r="H136" t="s">
        <v>2</v>
      </c>
      <c r="I136" t="s">
        <v>139</v>
      </c>
    </row>
    <row r="137" spans="2:9">
      <c r="B137" t="s">
        <v>104</v>
      </c>
      <c r="C137" t="s">
        <v>105</v>
      </c>
      <c r="D137">
        <v>200</v>
      </c>
      <c r="E137">
        <v>0.15561</v>
      </c>
      <c r="F137">
        <v>0.15562300000000001</v>
      </c>
      <c r="G137">
        <v>1.788889</v>
      </c>
      <c r="H137" t="s">
        <v>2</v>
      </c>
      <c r="I137" t="s">
        <v>140</v>
      </c>
    </row>
    <row r="138" spans="2:9">
      <c r="B138" t="s">
        <v>104</v>
      </c>
      <c r="C138" t="s">
        <v>105</v>
      </c>
      <c r="D138">
        <v>200</v>
      </c>
      <c r="E138">
        <v>0.14596899999999999</v>
      </c>
      <c r="F138">
        <v>0.14599899999999999</v>
      </c>
      <c r="G138">
        <v>0.92819700000000005</v>
      </c>
      <c r="H138" t="s">
        <v>2</v>
      </c>
      <c r="I138" t="s">
        <v>141</v>
      </c>
    </row>
    <row r="139" spans="2:9">
      <c r="B139" t="s">
        <v>104</v>
      </c>
      <c r="C139" t="s">
        <v>105</v>
      </c>
      <c r="D139">
        <v>200</v>
      </c>
      <c r="E139">
        <v>0.109079</v>
      </c>
      <c r="F139">
        <v>0.10909099999999999</v>
      </c>
      <c r="G139">
        <v>1.2772570000000001</v>
      </c>
      <c r="H139" t="s">
        <v>2</v>
      </c>
      <c r="I139" t="s">
        <v>142</v>
      </c>
    </row>
    <row r="140" spans="2:9">
      <c r="B140" t="s">
        <v>104</v>
      </c>
      <c r="C140" t="s">
        <v>105</v>
      </c>
      <c r="D140">
        <v>200</v>
      </c>
      <c r="E140">
        <v>0.139933</v>
      </c>
      <c r="F140">
        <v>0.13994400000000001</v>
      </c>
      <c r="G140">
        <v>0.86502199999999996</v>
      </c>
      <c r="H140" t="s">
        <v>2</v>
      </c>
      <c r="I140" t="s">
        <v>143</v>
      </c>
    </row>
    <row r="141" spans="2:9">
      <c r="B141" t="s">
        <v>104</v>
      </c>
      <c r="C141" t="s">
        <v>105</v>
      </c>
      <c r="D141">
        <v>200</v>
      </c>
      <c r="E141">
        <v>0.14366799999999999</v>
      </c>
      <c r="F141">
        <v>0.14369299999999999</v>
      </c>
      <c r="G141">
        <v>0.88253099999999995</v>
      </c>
      <c r="H141" t="s">
        <v>2</v>
      </c>
      <c r="I141" t="s">
        <v>144</v>
      </c>
    </row>
    <row r="142" spans="2:9">
      <c r="B142" t="s">
        <v>104</v>
      </c>
      <c r="C142" t="s">
        <v>105</v>
      </c>
      <c r="D142">
        <v>200</v>
      </c>
      <c r="E142">
        <v>0.10942200000000001</v>
      </c>
      <c r="F142">
        <v>0.109435</v>
      </c>
      <c r="G142">
        <v>0.92130500000000004</v>
      </c>
      <c r="H142" t="s">
        <v>2</v>
      </c>
      <c r="I142" t="s">
        <v>145</v>
      </c>
    </row>
    <row r="143" spans="2:9">
      <c r="B143" t="s">
        <v>104</v>
      </c>
      <c r="C143" t="s">
        <v>105</v>
      </c>
      <c r="D143">
        <v>200</v>
      </c>
      <c r="E143">
        <v>0.18226000000000001</v>
      </c>
      <c r="F143">
        <v>0.18227099999999999</v>
      </c>
      <c r="G143">
        <v>0.84033199999999997</v>
      </c>
      <c r="H143" t="s">
        <v>2</v>
      </c>
      <c r="I143" t="s">
        <v>146</v>
      </c>
    </row>
    <row r="144" spans="2:9">
      <c r="B144" t="s">
        <v>104</v>
      </c>
      <c r="C144" t="s">
        <v>105</v>
      </c>
      <c r="D144">
        <v>200</v>
      </c>
      <c r="E144">
        <v>0.10470599999999999</v>
      </c>
      <c r="F144">
        <v>0.10471900000000001</v>
      </c>
      <c r="G144">
        <v>0.873062</v>
      </c>
      <c r="H144" t="s">
        <v>2</v>
      </c>
      <c r="I144" t="s">
        <v>147</v>
      </c>
    </row>
    <row r="145" spans="2:9">
      <c r="B145" t="s">
        <v>104</v>
      </c>
      <c r="C145" t="s">
        <v>105</v>
      </c>
      <c r="D145">
        <v>200</v>
      </c>
      <c r="E145">
        <v>0.14618500000000001</v>
      </c>
      <c r="F145">
        <v>0.14619699999999999</v>
      </c>
      <c r="G145">
        <v>0.91369299999999998</v>
      </c>
      <c r="H145" t="s">
        <v>2</v>
      </c>
      <c r="I145" t="s">
        <v>148</v>
      </c>
    </row>
    <row r="146" spans="2:9">
      <c r="B146" t="s">
        <v>104</v>
      </c>
      <c r="C146" t="s">
        <v>105</v>
      </c>
      <c r="D146">
        <v>200</v>
      </c>
      <c r="E146">
        <v>0.11081000000000001</v>
      </c>
      <c r="F146">
        <v>0.110821</v>
      </c>
      <c r="G146">
        <v>0.28298800000000002</v>
      </c>
      <c r="H146" t="s">
        <v>2</v>
      </c>
      <c r="I146" t="s">
        <v>149</v>
      </c>
    </row>
    <row r="147" spans="2:9">
      <c r="B147" t="s">
        <v>104</v>
      </c>
      <c r="C147" t="s">
        <v>105</v>
      </c>
      <c r="D147">
        <v>200</v>
      </c>
      <c r="E147">
        <v>0.161158</v>
      </c>
      <c r="F147">
        <v>0.16116900000000001</v>
      </c>
      <c r="G147">
        <v>0.92391699999999999</v>
      </c>
      <c r="H147" t="s">
        <v>2</v>
      </c>
      <c r="I147" t="s">
        <v>150</v>
      </c>
    </row>
    <row r="148" spans="2:9">
      <c r="B148" t="s">
        <v>104</v>
      </c>
      <c r="C148" t="s">
        <v>105</v>
      </c>
      <c r="D148">
        <v>200</v>
      </c>
      <c r="E148">
        <v>0.16717399999999999</v>
      </c>
      <c r="F148">
        <v>0.167217</v>
      </c>
      <c r="G148">
        <v>0.93802799999999997</v>
      </c>
      <c r="H148" t="s">
        <v>2</v>
      </c>
      <c r="I148" t="s">
        <v>151</v>
      </c>
    </row>
    <row r="149" spans="2:9">
      <c r="B149" t="s">
        <v>104</v>
      </c>
      <c r="C149" t="s">
        <v>105</v>
      </c>
      <c r="D149">
        <v>200</v>
      </c>
      <c r="E149">
        <v>0.14429500000000001</v>
      </c>
      <c r="F149">
        <v>0.14430499999999999</v>
      </c>
      <c r="G149">
        <v>0.93667299999999998</v>
      </c>
      <c r="H149" t="s">
        <v>2</v>
      </c>
      <c r="I149" t="s">
        <v>152</v>
      </c>
    </row>
    <row r="150" spans="2:9">
      <c r="B150" t="s">
        <v>104</v>
      </c>
      <c r="C150" t="s">
        <v>105</v>
      </c>
      <c r="D150">
        <v>200</v>
      </c>
      <c r="E150">
        <v>0.155224</v>
      </c>
      <c r="F150">
        <v>0.155252</v>
      </c>
      <c r="G150">
        <v>0.81421600000000005</v>
      </c>
      <c r="H150" t="s">
        <v>2</v>
      </c>
      <c r="I150" t="s">
        <v>153</v>
      </c>
    </row>
    <row r="151" spans="2:9">
      <c r="B151" t="s">
        <v>104</v>
      </c>
      <c r="C151" t="s">
        <v>105</v>
      </c>
      <c r="D151">
        <v>200</v>
      </c>
      <c r="E151">
        <v>0.16417899999999999</v>
      </c>
      <c r="F151">
        <v>0.164189</v>
      </c>
      <c r="G151">
        <v>0.33512999999999998</v>
      </c>
      <c r="H151" t="s">
        <v>2</v>
      </c>
      <c r="I151" t="s">
        <v>154</v>
      </c>
    </row>
    <row r="152" spans="2:9">
      <c r="B152" t="s">
        <v>104</v>
      </c>
      <c r="C152" t="s">
        <v>105</v>
      </c>
      <c r="D152">
        <v>200</v>
      </c>
      <c r="E152">
        <v>0.126303</v>
      </c>
      <c r="F152">
        <v>0.126331</v>
      </c>
      <c r="G152">
        <v>0.88127599999999995</v>
      </c>
      <c r="H152" t="s">
        <v>2</v>
      </c>
      <c r="I152" t="s">
        <v>155</v>
      </c>
    </row>
    <row r="153" spans="2:9">
      <c r="B153" t="s">
        <v>104</v>
      </c>
      <c r="C153" t="s">
        <v>105</v>
      </c>
      <c r="D153">
        <v>200</v>
      </c>
      <c r="E153">
        <v>0.104868</v>
      </c>
      <c r="F153">
        <v>0.104891</v>
      </c>
      <c r="G153">
        <v>0.22517599999999999</v>
      </c>
      <c r="H153" t="s">
        <v>2</v>
      </c>
      <c r="I153" t="s">
        <v>156</v>
      </c>
    </row>
    <row r="154" spans="2:9">
      <c r="B154" t="s">
        <v>104</v>
      </c>
      <c r="C154" t="s">
        <v>105</v>
      </c>
      <c r="D154">
        <v>200</v>
      </c>
      <c r="E154">
        <v>0.119076</v>
      </c>
      <c r="F154">
        <v>0.119099</v>
      </c>
      <c r="G154">
        <v>0.21559800000000001</v>
      </c>
      <c r="H154" t="s">
        <v>2</v>
      </c>
      <c r="I154" t="s">
        <v>157</v>
      </c>
    </row>
    <row r="155" spans="2:9">
      <c r="B155" t="s">
        <v>104</v>
      </c>
      <c r="C155" t="s">
        <v>105</v>
      </c>
      <c r="D155">
        <v>200</v>
      </c>
      <c r="E155">
        <v>0.15448000000000001</v>
      </c>
      <c r="F155">
        <v>0.15448500000000001</v>
      </c>
      <c r="G155">
        <v>0.28659600000000002</v>
      </c>
      <c r="H155" t="s">
        <v>2</v>
      </c>
      <c r="I155" t="s">
        <v>158</v>
      </c>
    </row>
    <row r="156" spans="2:9">
      <c r="B156" t="s">
        <v>104</v>
      </c>
      <c r="C156" t="s">
        <v>105</v>
      </c>
      <c r="D156">
        <v>200</v>
      </c>
      <c r="E156">
        <v>0.14957999999999999</v>
      </c>
      <c r="F156">
        <v>0.149586</v>
      </c>
      <c r="G156">
        <v>0.280671</v>
      </c>
      <c r="H156" t="s">
        <v>2</v>
      </c>
      <c r="I156" t="s">
        <v>159</v>
      </c>
    </row>
    <row r="157" spans="2:9">
      <c r="B157" t="s">
        <v>104</v>
      </c>
      <c r="C157" t="s">
        <v>105</v>
      </c>
      <c r="D157">
        <v>200</v>
      </c>
      <c r="E157">
        <v>0.318046</v>
      </c>
      <c r="F157">
        <v>0.31805099999999997</v>
      </c>
      <c r="G157">
        <v>0.47811500000000001</v>
      </c>
      <c r="H157" t="s">
        <v>2</v>
      </c>
      <c r="I157" t="s">
        <v>160</v>
      </c>
    </row>
    <row r="158" spans="2:9">
      <c r="B158" t="s">
        <v>104</v>
      </c>
      <c r="C158" t="s">
        <v>105</v>
      </c>
      <c r="D158">
        <v>200</v>
      </c>
      <c r="E158">
        <v>0.150757</v>
      </c>
      <c r="F158">
        <v>0.150778</v>
      </c>
      <c r="G158">
        <v>0.89501299999999995</v>
      </c>
      <c r="H158" t="s">
        <v>2</v>
      </c>
      <c r="I158" t="s">
        <v>161</v>
      </c>
    </row>
    <row r="159" spans="2:9">
      <c r="B159" t="s">
        <v>104</v>
      </c>
      <c r="C159" t="s">
        <v>105</v>
      </c>
      <c r="D159">
        <v>200</v>
      </c>
      <c r="E159">
        <v>0.142289</v>
      </c>
      <c r="F159">
        <v>0.142295</v>
      </c>
      <c r="G159">
        <v>0.92691900000000005</v>
      </c>
      <c r="H159" t="s">
        <v>2</v>
      </c>
      <c r="I159" t="s">
        <v>162</v>
      </c>
    </row>
    <row r="160" spans="2:9">
      <c r="B160" t="s">
        <v>104</v>
      </c>
      <c r="C160" t="s">
        <v>105</v>
      </c>
      <c r="D160">
        <v>200</v>
      </c>
      <c r="E160">
        <v>0.14368700000000001</v>
      </c>
      <c r="F160">
        <v>0.14369299999999999</v>
      </c>
      <c r="G160">
        <v>0.92117599999999999</v>
      </c>
      <c r="H160" t="s">
        <v>2</v>
      </c>
      <c r="I160" t="s">
        <v>163</v>
      </c>
    </row>
    <row r="161" spans="2:9">
      <c r="B161" t="s">
        <v>104</v>
      </c>
      <c r="C161" t="s">
        <v>105</v>
      </c>
      <c r="D161">
        <v>200</v>
      </c>
      <c r="E161">
        <v>0.146866</v>
      </c>
      <c r="F161">
        <v>0.146871</v>
      </c>
      <c r="G161">
        <v>0.92399500000000001</v>
      </c>
      <c r="H161" t="s">
        <v>2</v>
      </c>
      <c r="I161" t="s">
        <v>164</v>
      </c>
    </row>
    <row r="162" spans="2:9">
      <c r="B162" t="s">
        <v>104</v>
      </c>
      <c r="C162" t="s">
        <v>105</v>
      </c>
      <c r="D162">
        <v>200</v>
      </c>
      <c r="E162">
        <v>0.15492300000000001</v>
      </c>
      <c r="F162">
        <v>0.15492800000000001</v>
      </c>
      <c r="G162">
        <v>0.94918999999999998</v>
      </c>
      <c r="H162" t="s">
        <v>2</v>
      </c>
      <c r="I162" t="s">
        <v>165</v>
      </c>
    </row>
    <row r="163" spans="2:9">
      <c r="B163" t="s">
        <v>104</v>
      </c>
      <c r="C163" t="s">
        <v>105</v>
      </c>
      <c r="D163">
        <v>200</v>
      </c>
      <c r="E163">
        <v>0.14660400000000001</v>
      </c>
      <c r="F163">
        <v>0.14660899999999999</v>
      </c>
      <c r="G163">
        <v>0.93437800000000004</v>
      </c>
      <c r="H163" t="s">
        <v>2</v>
      </c>
      <c r="I163" t="s">
        <v>166</v>
      </c>
    </row>
    <row r="164" spans="2:9">
      <c r="B164" t="s">
        <v>104</v>
      </c>
      <c r="C164" t="s">
        <v>105</v>
      </c>
      <c r="D164">
        <v>200</v>
      </c>
      <c r="E164">
        <v>0.14532999999999999</v>
      </c>
      <c r="F164">
        <v>0.14533499999999999</v>
      </c>
      <c r="G164">
        <v>0.91074500000000003</v>
      </c>
      <c r="H164" t="s">
        <v>2</v>
      </c>
      <c r="I164" t="s">
        <v>167</v>
      </c>
    </row>
    <row r="165" spans="2:9">
      <c r="B165" t="s">
        <v>104</v>
      </c>
      <c r="C165" t="s">
        <v>105</v>
      </c>
      <c r="D165">
        <v>200</v>
      </c>
      <c r="E165">
        <v>0.146734</v>
      </c>
      <c r="F165">
        <v>0.146755</v>
      </c>
      <c r="G165">
        <v>0.92634300000000003</v>
      </c>
      <c r="H165" t="s">
        <v>2</v>
      </c>
      <c r="I165" t="s">
        <v>168</v>
      </c>
    </row>
    <row r="166" spans="2:9">
      <c r="B166" t="s">
        <v>104</v>
      </c>
      <c r="C166" t="s">
        <v>105</v>
      </c>
      <c r="D166">
        <v>200</v>
      </c>
      <c r="E166">
        <v>0.150366</v>
      </c>
      <c r="F166">
        <v>0.150371</v>
      </c>
      <c r="G166">
        <v>0.92056099999999996</v>
      </c>
      <c r="H166" t="s">
        <v>2</v>
      </c>
      <c r="I166" t="s">
        <v>169</v>
      </c>
    </row>
    <row r="167" spans="2:9">
      <c r="B167" t="s">
        <v>104</v>
      </c>
      <c r="C167" t="s">
        <v>105</v>
      </c>
      <c r="D167">
        <v>200</v>
      </c>
      <c r="E167">
        <v>0.14827599999999999</v>
      </c>
      <c r="F167">
        <v>0.148281</v>
      </c>
      <c r="G167">
        <v>0.93170900000000001</v>
      </c>
      <c r="H167" t="s">
        <v>2</v>
      </c>
      <c r="I167" t="s">
        <v>170</v>
      </c>
    </row>
    <row r="168" spans="2:9">
      <c r="B168" t="s">
        <v>104</v>
      </c>
      <c r="C168" t="s">
        <v>105</v>
      </c>
      <c r="D168">
        <v>200</v>
      </c>
      <c r="E168">
        <v>0.146676</v>
      </c>
      <c r="F168">
        <v>0.146698</v>
      </c>
      <c r="G168">
        <v>0.35968600000000001</v>
      </c>
      <c r="H168" t="s">
        <v>2</v>
      </c>
      <c r="I168" t="s">
        <v>171</v>
      </c>
    </row>
    <row r="169" spans="2:9">
      <c r="B169" t="s">
        <v>104</v>
      </c>
      <c r="C169" t="s">
        <v>105</v>
      </c>
      <c r="D169">
        <v>200</v>
      </c>
      <c r="E169">
        <v>0.113271</v>
      </c>
      <c r="F169">
        <v>0.113276</v>
      </c>
      <c r="G169">
        <v>0.73205600000000004</v>
      </c>
      <c r="H169" t="s">
        <v>2</v>
      </c>
      <c r="I169" t="s">
        <v>172</v>
      </c>
    </row>
    <row r="170" spans="2:9">
      <c r="B170" t="s">
        <v>104</v>
      </c>
      <c r="C170" t="s">
        <v>105</v>
      </c>
      <c r="D170">
        <v>200</v>
      </c>
      <c r="E170">
        <v>0.10988299999999999</v>
      </c>
      <c r="F170">
        <v>0.109888</v>
      </c>
      <c r="G170">
        <v>0.21867600000000001</v>
      </c>
      <c r="H170" t="s">
        <v>2</v>
      </c>
      <c r="I170" t="s">
        <v>173</v>
      </c>
    </row>
    <row r="171" spans="2:9">
      <c r="B171" t="s">
        <v>104</v>
      </c>
      <c r="C171" t="s">
        <v>105</v>
      </c>
      <c r="D171">
        <v>200</v>
      </c>
      <c r="E171">
        <v>0.112758</v>
      </c>
      <c r="F171">
        <v>0.112763</v>
      </c>
      <c r="G171">
        <v>0.213169</v>
      </c>
      <c r="H171" t="s">
        <v>2</v>
      </c>
      <c r="I171" t="s">
        <v>174</v>
      </c>
    </row>
    <row r="172" spans="2:9">
      <c r="B172" t="s">
        <v>104</v>
      </c>
      <c r="C172" t="s">
        <v>105</v>
      </c>
      <c r="D172">
        <v>200</v>
      </c>
      <c r="E172">
        <v>0.16819700000000001</v>
      </c>
      <c r="F172">
        <v>0.16820299999999999</v>
      </c>
      <c r="G172">
        <v>0.36269400000000002</v>
      </c>
      <c r="H172" t="s">
        <v>2</v>
      </c>
      <c r="I172" t="s">
        <v>175</v>
      </c>
    </row>
    <row r="173" spans="2:9">
      <c r="B173" t="s">
        <v>104</v>
      </c>
      <c r="C173" t="s">
        <v>105</v>
      </c>
      <c r="D173">
        <v>200</v>
      </c>
      <c r="E173">
        <v>0.14502599999999999</v>
      </c>
      <c r="F173">
        <v>0.14504700000000001</v>
      </c>
      <c r="G173">
        <v>0.23591100000000001</v>
      </c>
      <c r="H173" t="s">
        <v>2</v>
      </c>
      <c r="I173" t="s">
        <v>176</v>
      </c>
    </row>
    <row r="174" spans="2:9">
      <c r="B174" t="s">
        <v>104</v>
      </c>
      <c r="C174" t="s">
        <v>105</v>
      </c>
      <c r="D174">
        <v>200</v>
      </c>
      <c r="E174">
        <v>0.14623</v>
      </c>
      <c r="F174">
        <v>0.14624000000000001</v>
      </c>
      <c r="G174">
        <v>0.235649</v>
      </c>
      <c r="H174" t="s">
        <v>2</v>
      </c>
      <c r="I174" t="s">
        <v>177</v>
      </c>
    </row>
    <row r="175" spans="2:9">
      <c r="B175" t="s">
        <v>104</v>
      </c>
      <c r="C175" t="s">
        <v>105</v>
      </c>
      <c r="D175">
        <v>200</v>
      </c>
      <c r="E175">
        <v>0.105619</v>
      </c>
      <c r="F175">
        <v>0.105631</v>
      </c>
      <c r="G175">
        <v>0.21523</v>
      </c>
      <c r="H175" t="s">
        <v>2</v>
      </c>
      <c r="I175" t="s">
        <v>178</v>
      </c>
    </row>
    <row r="176" spans="2:9">
      <c r="B176" t="s">
        <v>104</v>
      </c>
      <c r="C176" t="s">
        <v>105</v>
      </c>
      <c r="D176">
        <v>200</v>
      </c>
      <c r="E176">
        <v>0.113444</v>
      </c>
      <c r="F176">
        <v>0.113455</v>
      </c>
      <c r="G176">
        <v>0.25189099999999998</v>
      </c>
      <c r="H176" t="s">
        <v>2</v>
      </c>
      <c r="I176" t="s">
        <v>179</v>
      </c>
    </row>
    <row r="177" spans="2:9">
      <c r="B177" t="s">
        <v>104</v>
      </c>
      <c r="C177" t="s">
        <v>105</v>
      </c>
      <c r="D177">
        <v>200</v>
      </c>
      <c r="E177">
        <v>0.16211500000000001</v>
      </c>
      <c r="F177">
        <v>0.16212599999999999</v>
      </c>
      <c r="G177">
        <v>0.29109099999999999</v>
      </c>
      <c r="H177" t="s">
        <v>2</v>
      </c>
      <c r="I177" t="s">
        <v>180</v>
      </c>
    </row>
    <row r="178" spans="2:9">
      <c r="B178" t="s">
        <v>104</v>
      </c>
      <c r="C178" t="s">
        <v>105</v>
      </c>
      <c r="D178">
        <v>200</v>
      </c>
      <c r="E178">
        <v>0.147595</v>
      </c>
      <c r="F178">
        <v>0.14760699999999999</v>
      </c>
      <c r="G178">
        <v>0.25620799999999999</v>
      </c>
      <c r="H178" t="s">
        <v>2</v>
      </c>
      <c r="I178" t="s">
        <v>181</v>
      </c>
    </row>
    <row r="179" spans="2:9">
      <c r="B179" t="s">
        <v>104</v>
      </c>
      <c r="C179" t="s">
        <v>105</v>
      </c>
      <c r="D179">
        <v>200</v>
      </c>
      <c r="E179">
        <v>0.118185</v>
      </c>
      <c r="F179">
        <v>0.118197</v>
      </c>
      <c r="G179">
        <v>0.24979000000000001</v>
      </c>
      <c r="H179" t="s">
        <v>2</v>
      </c>
      <c r="I179" t="s">
        <v>182</v>
      </c>
    </row>
    <row r="180" spans="2:9">
      <c r="B180" t="s">
        <v>104</v>
      </c>
      <c r="C180" t="s">
        <v>105</v>
      </c>
      <c r="D180">
        <v>200</v>
      </c>
      <c r="E180">
        <v>0.114925</v>
      </c>
      <c r="F180">
        <v>0.114953</v>
      </c>
      <c r="G180">
        <v>0.22372400000000001</v>
      </c>
      <c r="H180" t="s">
        <v>2</v>
      </c>
      <c r="I180" t="s">
        <v>183</v>
      </c>
    </row>
    <row r="181" spans="2:9">
      <c r="B181" t="s">
        <v>104</v>
      </c>
      <c r="C181" t="s">
        <v>105</v>
      </c>
      <c r="D181">
        <v>200</v>
      </c>
      <c r="E181">
        <v>0.140903</v>
      </c>
      <c r="F181">
        <v>0.14091600000000001</v>
      </c>
      <c r="G181">
        <v>0.23938799999999999</v>
      </c>
      <c r="H181" t="s">
        <v>2</v>
      </c>
      <c r="I181" t="s">
        <v>184</v>
      </c>
    </row>
    <row r="182" spans="2:9">
      <c r="B182" t="s">
        <v>104</v>
      </c>
      <c r="C182" t="s">
        <v>105</v>
      </c>
      <c r="D182">
        <v>200</v>
      </c>
      <c r="E182">
        <v>0.15362899999999999</v>
      </c>
      <c r="F182">
        <v>0.153643</v>
      </c>
      <c r="G182">
        <v>0.35369899999999999</v>
      </c>
      <c r="H182" t="s">
        <v>2</v>
      </c>
      <c r="I182" t="s">
        <v>185</v>
      </c>
    </row>
    <row r="183" spans="2:9">
      <c r="B183" t="s">
        <v>104</v>
      </c>
      <c r="C183" t="s">
        <v>105</v>
      </c>
      <c r="D183">
        <v>200</v>
      </c>
      <c r="E183">
        <v>0.146425</v>
      </c>
      <c r="F183">
        <v>0.14643700000000001</v>
      </c>
      <c r="G183">
        <v>0.94815899999999997</v>
      </c>
      <c r="H183" t="s">
        <v>2</v>
      </c>
      <c r="I183" t="s">
        <v>186</v>
      </c>
    </row>
    <row r="184" spans="2:9">
      <c r="B184" t="s">
        <v>104</v>
      </c>
      <c r="C184" t="s">
        <v>105</v>
      </c>
      <c r="D184">
        <v>200</v>
      </c>
      <c r="E184">
        <v>0.10771</v>
      </c>
      <c r="F184">
        <v>0.107722</v>
      </c>
      <c r="G184">
        <v>0.867483</v>
      </c>
      <c r="H184" t="s">
        <v>2</v>
      </c>
      <c r="I184" t="s">
        <v>187</v>
      </c>
    </row>
    <row r="185" spans="2:9">
      <c r="B185" t="s">
        <v>104</v>
      </c>
      <c r="C185" t="s">
        <v>105</v>
      </c>
      <c r="D185">
        <v>200</v>
      </c>
      <c r="E185">
        <v>0.15854299999999999</v>
      </c>
      <c r="F185">
        <v>0.158555</v>
      </c>
      <c r="G185">
        <v>0.94113999999999998</v>
      </c>
      <c r="H185" t="s">
        <v>2</v>
      </c>
      <c r="I185" t="s">
        <v>188</v>
      </c>
    </row>
    <row r="186" spans="2:9">
      <c r="B186" t="s">
        <v>104</v>
      </c>
      <c r="C186" t="s">
        <v>105</v>
      </c>
      <c r="D186">
        <v>200</v>
      </c>
      <c r="E186">
        <v>0.14024800000000001</v>
      </c>
      <c r="F186">
        <v>0.14026</v>
      </c>
      <c r="G186">
        <v>0.89954100000000004</v>
      </c>
      <c r="H186" t="s">
        <v>2</v>
      </c>
      <c r="I186" t="s">
        <v>189</v>
      </c>
    </row>
    <row r="187" spans="2:9">
      <c r="B187" t="s">
        <v>104</v>
      </c>
      <c r="C187" t="s">
        <v>105</v>
      </c>
      <c r="D187">
        <v>200</v>
      </c>
      <c r="E187">
        <v>0.119966</v>
      </c>
      <c r="F187">
        <v>0.119978</v>
      </c>
      <c r="G187">
        <v>0.92771599999999999</v>
      </c>
      <c r="H187" t="s">
        <v>2</v>
      </c>
      <c r="I187" t="s">
        <v>190</v>
      </c>
    </row>
    <row r="188" spans="2:9">
      <c r="B188" t="s">
        <v>104</v>
      </c>
      <c r="C188" t="s">
        <v>105</v>
      </c>
      <c r="D188">
        <v>200</v>
      </c>
      <c r="E188">
        <v>0.171407</v>
      </c>
      <c r="F188">
        <v>0.17141899999999999</v>
      </c>
      <c r="G188">
        <v>1.4123209999999999</v>
      </c>
      <c r="H188" t="s">
        <v>2</v>
      </c>
      <c r="I188" t="s">
        <v>191</v>
      </c>
    </row>
    <row r="189" spans="2:9">
      <c r="B189" t="s">
        <v>104</v>
      </c>
      <c r="C189" t="s">
        <v>105</v>
      </c>
      <c r="D189">
        <v>200</v>
      </c>
      <c r="E189">
        <v>0.13992399999999999</v>
      </c>
      <c r="F189">
        <v>0.139954</v>
      </c>
      <c r="G189">
        <v>0.91886900000000005</v>
      </c>
      <c r="H189" t="s">
        <v>2</v>
      </c>
      <c r="I189" t="s">
        <v>192</v>
      </c>
    </row>
    <row r="190" spans="2:9">
      <c r="B190" t="s">
        <v>104</v>
      </c>
      <c r="C190" t="s">
        <v>105</v>
      </c>
      <c r="D190">
        <v>200</v>
      </c>
      <c r="E190">
        <v>0.17133000000000001</v>
      </c>
      <c r="F190">
        <v>0.17134199999999999</v>
      </c>
      <c r="G190">
        <v>0.366678</v>
      </c>
      <c r="H190" t="s">
        <v>2</v>
      </c>
      <c r="I190" t="s">
        <v>193</v>
      </c>
    </row>
    <row r="191" spans="2:9">
      <c r="B191" t="s">
        <v>104</v>
      </c>
      <c r="C191" t="s">
        <v>105</v>
      </c>
      <c r="D191">
        <v>200</v>
      </c>
      <c r="E191">
        <v>0.148704</v>
      </c>
      <c r="F191">
        <v>0.14871599999999999</v>
      </c>
      <c r="G191">
        <v>0.90795099999999995</v>
      </c>
      <c r="H191" t="s">
        <v>2</v>
      </c>
      <c r="I191" t="s">
        <v>194</v>
      </c>
    </row>
    <row r="192" spans="2:9">
      <c r="B192" t="s">
        <v>104</v>
      </c>
      <c r="C192" t="s">
        <v>105</v>
      </c>
      <c r="D192">
        <v>200</v>
      </c>
      <c r="E192">
        <v>0.108712</v>
      </c>
      <c r="F192">
        <v>0.108726</v>
      </c>
      <c r="G192">
        <v>1.7664500000000001</v>
      </c>
      <c r="H192" t="s">
        <v>2</v>
      </c>
      <c r="I192" t="s">
        <v>195</v>
      </c>
    </row>
    <row r="193" spans="2:9">
      <c r="B193" t="s">
        <v>104</v>
      </c>
      <c r="C193" t="s">
        <v>105</v>
      </c>
      <c r="D193">
        <v>200</v>
      </c>
      <c r="E193">
        <v>0.149315</v>
      </c>
      <c r="F193">
        <v>0.14932899999999999</v>
      </c>
      <c r="G193">
        <v>0.25710499999999997</v>
      </c>
      <c r="H193" t="s">
        <v>2</v>
      </c>
      <c r="I193" t="s">
        <v>196</v>
      </c>
    </row>
    <row r="194" spans="2:9">
      <c r="B194" t="s">
        <v>104</v>
      </c>
      <c r="C194" t="s">
        <v>105</v>
      </c>
      <c r="D194">
        <v>200</v>
      </c>
      <c r="E194">
        <v>0.15044299999999999</v>
      </c>
      <c r="F194">
        <v>0.15045500000000001</v>
      </c>
      <c r="G194">
        <v>0.24385100000000001</v>
      </c>
      <c r="H194" t="s">
        <v>2</v>
      </c>
      <c r="I194" t="s">
        <v>197</v>
      </c>
    </row>
    <row r="195" spans="2:9">
      <c r="B195" t="s">
        <v>104</v>
      </c>
      <c r="C195" t="s">
        <v>105</v>
      </c>
      <c r="D195">
        <v>200</v>
      </c>
      <c r="E195">
        <v>0.141074</v>
      </c>
      <c r="F195">
        <v>0.14110300000000001</v>
      </c>
      <c r="G195">
        <v>0.94105499999999997</v>
      </c>
      <c r="H195" t="s">
        <v>2</v>
      </c>
      <c r="I195" t="s">
        <v>198</v>
      </c>
    </row>
    <row r="196" spans="2:9">
      <c r="B196" t="s">
        <v>104</v>
      </c>
      <c r="C196" t="s">
        <v>105</v>
      </c>
      <c r="D196">
        <v>200</v>
      </c>
      <c r="E196">
        <v>0.12322</v>
      </c>
      <c r="F196">
        <v>0.12323000000000001</v>
      </c>
      <c r="G196">
        <v>0.89799899999999999</v>
      </c>
      <c r="H196" t="s">
        <v>2</v>
      </c>
      <c r="I196" t="s">
        <v>199</v>
      </c>
    </row>
    <row r="197" spans="2:9">
      <c r="B197" t="s">
        <v>104</v>
      </c>
      <c r="C197" t="s">
        <v>105</v>
      </c>
      <c r="D197">
        <v>200</v>
      </c>
      <c r="E197">
        <v>0.118446</v>
      </c>
      <c r="F197">
        <v>0.11845600000000001</v>
      </c>
      <c r="G197">
        <v>0.91925000000000001</v>
      </c>
      <c r="H197" t="s">
        <v>2</v>
      </c>
      <c r="I197" t="s">
        <v>200</v>
      </c>
    </row>
    <row r="198" spans="2:9">
      <c r="B198" t="s">
        <v>104</v>
      </c>
      <c r="C198" t="s">
        <v>105</v>
      </c>
      <c r="D198">
        <v>200</v>
      </c>
      <c r="E198">
        <v>0.140954</v>
      </c>
      <c r="F198">
        <v>0.14096400000000001</v>
      </c>
      <c r="G198">
        <v>0.92669000000000001</v>
      </c>
      <c r="H198" t="s">
        <v>2</v>
      </c>
      <c r="I198" t="s">
        <v>201</v>
      </c>
    </row>
    <row r="199" spans="2:9">
      <c r="B199" t="s">
        <v>104</v>
      </c>
      <c r="C199" t="s">
        <v>105</v>
      </c>
      <c r="D199">
        <v>200</v>
      </c>
      <c r="E199">
        <v>0.110886</v>
      </c>
      <c r="F199">
        <v>0.110898</v>
      </c>
      <c r="G199">
        <v>0.89068400000000003</v>
      </c>
      <c r="H199" t="s">
        <v>2</v>
      </c>
      <c r="I199" t="s">
        <v>202</v>
      </c>
    </row>
    <row r="200" spans="2:9">
      <c r="B200" t="s">
        <v>104</v>
      </c>
      <c r="C200" t="s">
        <v>105</v>
      </c>
      <c r="D200">
        <v>200</v>
      </c>
      <c r="E200">
        <v>0.115297</v>
      </c>
      <c r="F200">
        <v>0.11530700000000001</v>
      </c>
      <c r="G200">
        <v>1.000291</v>
      </c>
      <c r="H200" t="s">
        <v>2</v>
      </c>
      <c r="I200" t="s">
        <v>203</v>
      </c>
    </row>
    <row r="201" spans="2:9">
      <c r="B201" t="s">
        <v>104</v>
      </c>
      <c r="C201" t="s">
        <v>105</v>
      </c>
      <c r="D201">
        <v>200</v>
      </c>
      <c r="E201">
        <v>0.111017</v>
      </c>
      <c r="F201">
        <v>0.111028</v>
      </c>
      <c r="G201">
        <v>0.24028099999999999</v>
      </c>
      <c r="H201" t="s">
        <v>2</v>
      </c>
      <c r="I201" t="s">
        <v>204</v>
      </c>
    </row>
    <row r="202" spans="2:9">
      <c r="B202" t="s">
        <v>104</v>
      </c>
      <c r="C202" t="s">
        <v>105</v>
      </c>
      <c r="D202">
        <v>200</v>
      </c>
      <c r="E202">
        <v>0.14163799999999999</v>
      </c>
      <c r="F202">
        <v>0.14166500000000001</v>
      </c>
      <c r="G202">
        <v>0.26062600000000002</v>
      </c>
      <c r="H202" t="s">
        <v>2</v>
      </c>
      <c r="I202" t="s">
        <v>205</v>
      </c>
    </row>
    <row r="203" spans="2:9">
      <c r="B203" t="s">
        <v>206</v>
      </c>
      <c r="C203" t="s">
        <v>207</v>
      </c>
      <c r="D203">
        <v>200</v>
      </c>
      <c r="E203">
        <v>0.139658</v>
      </c>
      <c r="F203">
        <v>0.13966899999999999</v>
      </c>
      <c r="G203">
        <v>0.31457200000000002</v>
      </c>
      <c r="H203" t="s">
        <v>2</v>
      </c>
      <c r="I203" t="s">
        <v>208</v>
      </c>
    </row>
    <row r="204" spans="2:9">
      <c r="B204" t="s">
        <v>206</v>
      </c>
      <c r="C204" t="s">
        <v>207</v>
      </c>
      <c r="D204">
        <v>200</v>
      </c>
      <c r="E204">
        <v>0.150256</v>
      </c>
      <c r="F204">
        <v>0.150284</v>
      </c>
      <c r="G204">
        <v>0.97593399999999997</v>
      </c>
      <c r="H204" t="s">
        <v>2</v>
      </c>
      <c r="I204" t="s">
        <v>209</v>
      </c>
    </row>
    <row r="205" spans="2:9">
      <c r="B205" t="s">
        <v>206</v>
      </c>
      <c r="C205" t="s">
        <v>207</v>
      </c>
      <c r="D205">
        <v>200</v>
      </c>
      <c r="E205">
        <v>0.14361499999999999</v>
      </c>
      <c r="F205">
        <v>0.143627</v>
      </c>
      <c r="G205">
        <v>0.91268700000000003</v>
      </c>
      <c r="H205" t="s">
        <v>2</v>
      </c>
      <c r="I205" t="s">
        <v>210</v>
      </c>
    </row>
    <row r="206" spans="2:9">
      <c r="B206" t="s">
        <v>206</v>
      </c>
      <c r="C206" t="s">
        <v>207</v>
      </c>
      <c r="D206">
        <v>200</v>
      </c>
      <c r="E206">
        <v>0.144287</v>
      </c>
      <c r="F206">
        <v>0.14429900000000001</v>
      </c>
      <c r="G206">
        <v>0.89676900000000004</v>
      </c>
      <c r="H206" t="s">
        <v>2</v>
      </c>
      <c r="I206" t="s">
        <v>211</v>
      </c>
    </row>
    <row r="207" spans="2:9">
      <c r="B207" t="s">
        <v>206</v>
      </c>
      <c r="C207" t="s">
        <v>207</v>
      </c>
      <c r="D207">
        <v>200</v>
      </c>
      <c r="E207">
        <v>0.149008</v>
      </c>
      <c r="F207">
        <v>0.14902000000000001</v>
      </c>
      <c r="G207">
        <v>0.88236800000000004</v>
      </c>
      <c r="H207" t="s">
        <v>2</v>
      </c>
      <c r="I207" t="s">
        <v>212</v>
      </c>
    </row>
    <row r="208" spans="2:9">
      <c r="B208" t="s">
        <v>206</v>
      </c>
      <c r="C208" t="s">
        <v>207</v>
      </c>
      <c r="D208">
        <v>200</v>
      </c>
      <c r="E208">
        <v>0.121091</v>
      </c>
      <c r="F208">
        <v>0.121118</v>
      </c>
      <c r="G208">
        <v>0.894513</v>
      </c>
      <c r="H208" t="s">
        <v>2</v>
      </c>
      <c r="I208" t="s">
        <v>213</v>
      </c>
    </row>
    <row r="209" spans="2:9">
      <c r="B209" t="s">
        <v>206</v>
      </c>
      <c r="C209" t="s">
        <v>207</v>
      </c>
      <c r="D209">
        <v>200</v>
      </c>
      <c r="E209">
        <v>0.114106</v>
      </c>
      <c r="F209">
        <v>0.114118</v>
      </c>
      <c r="G209">
        <v>0.96839299999999995</v>
      </c>
      <c r="H209" t="s">
        <v>2</v>
      </c>
      <c r="I209" t="s">
        <v>214</v>
      </c>
    </row>
    <row r="210" spans="2:9">
      <c r="B210" t="s">
        <v>206</v>
      </c>
      <c r="C210" t="s">
        <v>207</v>
      </c>
      <c r="D210">
        <v>200</v>
      </c>
      <c r="E210">
        <v>0.11556900000000001</v>
      </c>
      <c r="F210">
        <v>0.115596</v>
      </c>
      <c r="G210">
        <v>0.94566099999999997</v>
      </c>
      <c r="H210" t="s">
        <v>2</v>
      </c>
      <c r="I210" t="s">
        <v>215</v>
      </c>
    </row>
    <row r="211" spans="2:9">
      <c r="B211" t="s">
        <v>206</v>
      </c>
      <c r="C211" t="s">
        <v>207</v>
      </c>
      <c r="D211">
        <v>200</v>
      </c>
      <c r="E211">
        <v>0.15214800000000001</v>
      </c>
      <c r="F211">
        <v>0.15215999999999999</v>
      </c>
      <c r="G211">
        <v>0.93440900000000005</v>
      </c>
      <c r="H211" t="s">
        <v>2</v>
      </c>
      <c r="I211" t="s">
        <v>216</v>
      </c>
    </row>
    <row r="212" spans="2:9">
      <c r="B212" t="s">
        <v>206</v>
      </c>
      <c r="C212" t="s">
        <v>207</v>
      </c>
      <c r="D212">
        <v>200</v>
      </c>
      <c r="E212">
        <v>0.11229600000000001</v>
      </c>
      <c r="F212">
        <v>0.11230800000000001</v>
      </c>
      <c r="G212">
        <v>0.89535900000000002</v>
      </c>
      <c r="H212" t="s">
        <v>2</v>
      </c>
      <c r="I212" t="s">
        <v>217</v>
      </c>
    </row>
    <row r="213" spans="2:9">
      <c r="B213" t="s">
        <v>206</v>
      </c>
      <c r="C213" t="s">
        <v>207</v>
      </c>
      <c r="D213">
        <v>200</v>
      </c>
      <c r="E213">
        <v>0.14674599999999999</v>
      </c>
      <c r="F213">
        <v>0.146758</v>
      </c>
      <c r="G213">
        <v>1.623113</v>
      </c>
      <c r="H213" t="s">
        <v>2</v>
      </c>
      <c r="I213" t="s">
        <v>218</v>
      </c>
    </row>
    <row r="214" spans="2:9">
      <c r="B214" t="s">
        <v>206</v>
      </c>
      <c r="C214" t="s">
        <v>207</v>
      </c>
      <c r="D214">
        <v>200</v>
      </c>
      <c r="E214">
        <v>0.11314399999999999</v>
      </c>
      <c r="F214">
        <v>0.113174</v>
      </c>
      <c r="G214">
        <v>0.89151000000000002</v>
      </c>
      <c r="H214" t="s">
        <v>2</v>
      </c>
      <c r="I214" t="s">
        <v>219</v>
      </c>
    </row>
    <row r="215" spans="2:9">
      <c r="B215" t="s">
        <v>206</v>
      </c>
      <c r="C215" t="s">
        <v>207</v>
      </c>
      <c r="D215">
        <v>200</v>
      </c>
      <c r="E215">
        <v>0.11194900000000001</v>
      </c>
      <c r="F215">
        <v>0.11197799999999999</v>
      </c>
      <c r="G215">
        <v>0.84839299999999995</v>
      </c>
      <c r="H215" t="s">
        <v>2</v>
      </c>
      <c r="I215" t="s">
        <v>220</v>
      </c>
    </row>
    <row r="216" spans="2:9">
      <c r="B216" t="s">
        <v>206</v>
      </c>
      <c r="C216" t="s">
        <v>207</v>
      </c>
      <c r="D216">
        <v>200</v>
      </c>
      <c r="E216">
        <v>0.11319</v>
      </c>
      <c r="F216">
        <v>0.113201</v>
      </c>
      <c r="G216">
        <v>0.86593399999999998</v>
      </c>
      <c r="H216" t="s">
        <v>2</v>
      </c>
      <c r="I216" t="s">
        <v>221</v>
      </c>
    </row>
    <row r="217" spans="2:9">
      <c r="B217" t="s">
        <v>206</v>
      </c>
      <c r="C217" t="s">
        <v>207</v>
      </c>
      <c r="D217">
        <v>200</v>
      </c>
      <c r="E217">
        <v>0.210428</v>
      </c>
      <c r="F217">
        <v>0.210455</v>
      </c>
      <c r="G217">
        <v>1.4405749999999999</v>
      </c>
      <c r="H217" t="s">
        <v>2</v>
      </c>
      <c r="I217" t="s">
        <v>222</v>
      </c>
    </row>
    <row r="218" spans="2:9">
      <c r="B218" t="s">
        <v>206</v>
      </c>
      <c r="C218" t="s">
        <v>207</v>
      </c>
      <c r="D218">
        <v>200</v>
      </c>
      <c r="E218">
        <v>0.135627</v>
      </c>
      <c r="F218">
        <v>0.13564000000000001</v>
      </c>
      <c r="G218">
        <v>0.94489699999999999</v>
      </c>
      <c r="H218" t="s">
        <v>2</v>
      </c>
      <c r="I218" t="s">
        <v>223</v>
      </c>
    </row>
    <row r="219" spans="2:9">
      <c r="B219" t="s">
        <v>206</v>
      </c>
      <c r="C219" t="s">
        <v>207</v>
      </c>
      <c r="D219">
        <v>200</v>
      </c>
      <c r="E219">
        <v>0.146262</v>
      </c>
      <c r="F219">
        <v>0.146289</v>
      </c>
      <c r="G219">
        <v>0.91913299999999998</v>
      </c>
      <c r="H219" t="s">
        <v>2</v>
      </c>
      <c r="I219" t="s">
        <v>224</v>
      </c>
    </row>
    <row r="220" spans="2:9">
      <c r="B220" t="s">
        <v>206</v>
      </c>
      <c r="C220" t="s">
        <v>207</v>
      </c>
      <c r="D220">
        <v>200</v>
      </c>
      <c r="E220">
        <v>0.14296300000000001</v>
      </c>
      <c r="F220">
        <v>0.14297499999999999</v>
      </c>
      <c r="G220">
        <v>0.91795499999999997</v>
      </c>
      <c r="H220" t="s">
        <v>2</v>
      </c>
      <c r="I220" t="s">
        <v>225</v>
      </c>
    </row>
    <row r="221" spans="2:9">
      <c r="B221" t="s">
        <v>206</v>
      </c>
      <c r="C221" t="s">
        <v>207</v>
      </c>
      <c r="D221">
        <v>200</v>
      </c>
      <c r="E221">
        <v>0.109212</v>
      </c>
      <c r="F221">
        <v>0.109223</v>
      </c>
      <c r="G221">
        <v>0.86723600000000001</v>
      </c>
      <c r="H221" t="s">
        <v>2</v>
      </c>
      <c r="I221" t="s">
        <v>226</v>
      </c>
    </row>
    <row r="222" spans="2:9">
      <c r="B222" t="s">
        <v>206</v>
      </c>
      <c r="C222" t="s">
        <v>207</v>
      </c>
      <c r="D222">
        <v>200</v>
      </c>
      <c r="E222">
        <v>0.13536200000000001</v>
      </c>
      <c r="F222">
        <v>0.13537399999999999</v>
      </c>
      <c r="G222">
        <v>0.92574699999999999</v>
      </c>
      <c r="H222" t="s">
        <v>2</v>
      </c>
      <c r="I222" t="s">
        <v>227</v>
      </c>
    </row>
    <row r="223" spans="2:9">
      <c r="B223" t="s">
        <v>206</v>
      </c>
      <c r="C223" t="s">
        <v>207</v>
      </c>
      <c r="D223">
        <v>200</v>
      </c>
      <c r="E223">
        <v>0.114024</v>
      </c>
      <c r="F223">
        <v>0.114052</v>
      </c>
      <c r="G223">
        <v>0.89572700000000005</v>
      </c>
      <c r="H223" t="s">
        <v>2</v>
      </c>
      <c r="I223" t="s">
        <v>228</v>
      </c>
    </row>
    <row r="224" spans="2:9">
      <c r="B224" t="s">
        <v>206</v>
      </c>
      <c r="C224" t="s">
        <v>207</v>
      </c>
      <c r="D224">
        <v>200</v>
      </c>
      <c r="E224">
        <v>0.117094</v>
      </c>
      <c r="F224">
        <v>0.117122</v>
      </c>
      <c r="G224">
        <v>0.88504099999999997</v>
      </c>
      <c r="H224" t="s">
        <v>2</v>
      </c>
      <c r="I224" t="s">
        <v>229</v>
      </c>
    </row>
    <row r="225" spans="2:9">
      <c r="B225" t="s">
        <v>206</v>
      </c>
      <c r="C225" t="s">
        <v>207</v>
      </c>
      <c r="D225">
        <v>200</v>
      </c>
      <c r="E225">
        <v>0.117814</v>
      </c>
      <c r="F225">
        <v>0.117827</v>
      </c>
      <c r="G225">
        <v>0.88532100000000002</v>
      </c>
      <c r="H225" t="s">
        <v>2</v>
      </c>
      <c r="I225" t="s">
        <v>230</v>
      </c>
    </row>
    <row r="226" spans="2:9">
      <c r="B226" t="s">
        <v>206</v>
      </c>
      <c r="C226" t="s">
        <v>207</v>
      </c>
      <c r="D226">
        <v>200</v>
      </c>
      <c r="E226">
        <v>0.142181</v>
      </c>
      <c r="F226">
        <v>0.142209</v>
      </c>
      <c r="G226">
        <v>0.91535999999999995</v>
      </c>
      <c r="H226" t="s">
        <v>2</v>
      </c>
      <c r="I226" t="s">
        <v>231</v>
      </c>
    </row>
    <row r="227" spans="2:9">
      <c r="B227" t="s">
        <v>206</v>
      </c>
      <c r="C227" t="s">
        <v>207</v>
      </c>
      <c r="D227">
        <v>200</v>
      </c>
      <c r="E227">
        <v>0.145034</v>
      </c>
      <c r="F227">
        <v>0.145061</v>
      </c>
      <c r="G227">
        <v>1.1640550000000001</v>
      </c>
      <c r="H227" t="s">
        <v>2</v>
      </c>
      <c r="I227" t="s">
        <v>232</v>
      </c>
    </row>
    <row r="228" spans="2:9">
      <c r="B228" t="s">
        <v>206</v>
      </c>
      <c r="C228" t="s">
        <v>207</v>
      </c>
      <c r="D228">
        <v>200</v>
      </c>
      <c r="E228">
        <v>0.26793899999999998</v>
      </c>
      <c r="F228">
        <v>0.26795200000000002</v>
      </c>
      <c r="G228">
        <v>1.1283049999999999</v>
      </c>
      <c r="H228" t="s">
        <v>2</v>
      </c>
      <c r="I228" t="s">
        <v>233</v>
      </c>
    </row>
    <row r="229" spans="2:9">
      <c r="B229" t="s">
        <v>206</v>
      </c>
      <c r="C229" t="s">
        <v>207</v>
      </c>
      <c r="D229">
        <v>200</v>
      </c>
      <c r="E229">
        <v>0.14465900000000001</v>
      </c>
      <c r="F229">
        <v>0.14468500000000001</v>
      </c>
      <c r="G229">
        <v>0.83695699999999995</v>
      </c>
      <c r="H229" t="s">
        <v>2</v>
      </c>
      <c r="I229" t="s">
        <v>234</v>
      </c>
    </row>
    <row r="230" spans="2:9">
      <c r="B230" t="s">
        <v>206</v>
      </c>
      <c r="C230" t="s">
        <v>207</v>
      </c>
      <c r="D230">
        <v>200</v>
      </c>
      <c r="E230">
        <v>0.17902199999999999</v>
      </c>
      <c r="F230">
        <v>0.179034</v>
      </c>
      <c r="G230">
        <v>1.012124</v>
      </c>
      <c r="H230" t="s">
        <v>2</v>
      </c>
      <c r="I230" t="s">
        <v>235</v>
      </c>
    </row>
    <row r="231" spans="2:9">
      <c r="B231" t="s">
        <v>206</v>
      </c>
      <c r="C231" t="s">
        <v>207</v>
      </c>
      <c r="D231">
        <v>200</v>
      </c>
      <c r="E231">
        <v>0.13767499999999999</v>
      </c>
      <c r="F231">
        <v>0.137687</v>
      </c>
      <c r="G231">
        <v>0.92226600000000003</v>
      </c>
      <c r="H231" t="s">
        <v>2</v>
      </c>
      <c r="I231" t="s">
        <v>236</v>
      </c>
    </row>
    <row r="232" spans="2:9">
      <c r="B232" t="s">
        <v>206</v>
      </c>
      <c r="C232" t="s">
        <v>207</v>
      </c>
      <c r="D232">
        <v>200</v>
      </c>
      <c r="E232">
        <v>0.14469299999999999</v>
      </c>
      <c r="F232">
        <v>0.144703</v>
      </c>
      <c r="G232">
        <v>0.91437400000000002</v>
      </c>
      <c r="H232" t="s">
        <v>2</v>
      </c>
      <c r="I232" t="s">
        <v>237</v>
      </c>
    </row>
    <row r="233" spans="2:9">
      <c r="B233" t="s">
        <v>206</v>
      </c>
      <c r="C233" t="s">
        <v>207</v>
      </c>
      <c r="D233">
        <v>200</v>
      </c>
      <c r="E233">
        <v>0.10945000000000001</v>
      </c>
      <c r="F233">
        <v>0.109461</v>
      </c>
      <c r="G233">
        <v>0.86761999999999995</v>
      </c>
      <c r="H233" t="s">
        <v>2</v>
      </c>
      <c r="I233" t="s">
        <v>238</v>
      </c>
    </row>
    <row r="234" spans="2:9">
      <c r="B234" t="s">
        <v>206</v>
      </c>
      <c r="C234" t="s">
        <v>207</v>
      </c>
      <c r="D234">
        <v>200</v>
      </c>
      <c r="E234">
        <v>0.142459</v>
      </c>
      <c r="F234">
        <v>0.14246900000000001</v>
      </c>
      <c r="G234">
        <v>0.99957300000000004</v>
      </c>
      <c r="H234" t="s">
        <v>2</v>
      </c>
      <c r="I234" t="s">
        <v>239</v>
      </c>
    </row>
    <row r="235" spans="2:9">
      <c r="B235" t="s">
        <v>206</v>
      </c>
      <c r="C235" t="s">
        <v>207</v>
      </c>
      <c r="D235">
        <v>200</v>
      </c>
      <c r="E235">
        <v>0.145458</v>
      </c>
      <c r="F235">
        <v>0.14546999999999999</v>
      </c>
      <c r="G235">
        <v>1.171996</v>
      </c>
      <c r="H235" t="s">
        <v>2</v>
      </c>
      <c r="I235" t="s">
        <v>240</v>
      </c>
    </row>
    <row r="236" spans="2:9">
      <c r="B236" t="s">
        <v>206</v>
      </c>
      <c r="C236" t="s">
        <v>207</v>
      </c>
      <c r="D236">
        <v>200</v>
      </c>
      <c r="E236">
        <v>0.118911</v>
      </c>
      <c r="F236">
        <v>0.11894200000000001</v>
      </c>
      <c r="G236">
        <v>0.90149299999999999</v>
      </c>
      <c r="H236" t="s">
        <v>2</v>
      </c>
      <c r="I236" t="s">
        <v>241</v>
      </c>
    </row>
    <row r="237" spans="2:9">
      <c r="B237" t="s">
        <v>206</v>
      </c>
      <c r="C237" t="s">
        <v>207</v>
      </c>
      <c r="D237">
        <v>200</v>
      </c>
      <c r="E237">
        <v>0.142707</v>
      </c>
      <c r="F237">
        <v>0.14272099999999999</v>
      </c>
      <c r="G237">
        <v>0.85062400000000005</v>
      </c>
      <c r="H237" t="s">
        <v>2</v>
      </c>
      <c r="I237" t="s">
        <v>242</v>
      </c>
    </row>
    <row r="238" spans="2:9">
      <c r="B238" t="s">
        <v>206</v>
      </c>
      <c r="C238" t="s">
        <v>207</v>
      </c>
      <c r="D238">
        <v>200</v>
      </c>
      <c r="E238">
        <v>0.14755599999999999</v>
      </c>
      <c r="F238">
        <v>0.147587</v>
      </c>
      <c r="G238">
        <v>0.92168499999999998</v>
      </c>
      <c r="H238" t="s">
        <v>2</v>
      </c>
      <c r="I238" t="s">
        <v>243</v>
      </c>
    </row>
    <row r="239" spans="2:9">
      <c r="B239" t="s">
        <v>206</v>
      </c>
      <c r="C239" t="s">
        <v>207</v>
      </c>
      <c r="D239">
        <v>200</v>
      </c>
      <c r="E239">
        <v>0.121549</v>
      </c>
      <c r="F239">
        <v>0.121561</v>
      </c>
      <c r="G239">
        <v>1.694123</v>
      </c>
      <c r="H239" t="s">
        <v>2</v>
      </c>
      <c r="I239" t="s">
        <v>244</v>
      </c>
    </row>
    <row r="240" spans="2:9">
      <c r="B240" t="s">
        <v>206</v>
      </c>
      <c r="C240" t="s">
        <v>207</v>
      </c>
      <c r="D240">
        <v>200</v>
      </c>
      <c r="E240">
        <v>0.211282</v>
      </c>
      <c r="F240">
        <v>0.21131</v>
      </c>
      <c r="G240">
        <v>1.0509040000000001</v>
      </c>
      <c r="H240" t="s">
        <v>2</v>
      </c>
      <c r="I240" t="s">
        <v>245</v>
      </c>
    </row>
    <row r="241" spans="2:9">
      <c r="B241" t="s">
        <v>206</v>
      </c>
      <c r="C241" t="s">
        <v>207</v>
      </c>
      <c r="D241">
        <v>200</v>
      </c>
      <c r="E241">
        <v>0.14846100000000001</v>
      </c>
      <c r="F241">
        <v>0.14847199999999999</v>
      </c>
      <c r="G241">
        <v>0.93874100000000005</v>
      </c>
      <c r="H241" t="s">
        <v>2</v>
      </c>
      <c r="I241" t="s">
        <v>246</v>
      </c>
    </row>
    <row r="242" spans="2:9">
      <c r="B242" t="s">
        <v>206</v>
      </c>
      <c r="C242" t="s">
        <v>207</v>
      </c>
      <c r="D242">
        <v>200</v>
      </c>
      <c r="E242">
        <v>0.14386299999999999</v>
      </c>
      <c r="F242">
        <v>0.143875</v>
      </c>
      <c r="G242">
        <v>0.98914000000000002</v>
      </c>
      <c r="H242" t="s">
        <v>2</v>
      </c>
      <c r="I242" t="s">
        <v>247</v>
      </c>
    </row>
    <row r="243" spans="2:9">
      <c r="B243" t="s">
        <v>206</v>
      </c>
      <c r="C243" t="s">
        <v>207</v>
      </c>
      <c r="D243">
        <v>200</v>
      </c>
      <c r="E243">
        <v>0.14233499999999999</v>
      </c>
      <c r="F243">
        <v>0.14236099999999999</v>
      </c>
      <c r="G243">
        <v>0.86722299999999997</v>
      </c>
      <c r="H243" t="s">
        <v>2</v>
      </c>
      <c r="I243" t="s">
        <v>248</v>
      </c>
    </row>
    <row r="244" spans="2:9">
      <c r="B244" t="s">
        <v>206</v>
      </c>
      <c r="C244" t="s">
        <v>207</v>
      </c>
      <c r="D244">
        <v>200</v>
      </c>
      <c r="E244">
        <v>0.15076200000000001</v>
      </c>
      <c r="F244">
        <v>0.15077399999999999</v>
      </c>
      <c r="G244">
        <v>0.94306999999999996</v>
      </c>
      <c r="H244" t="s">
        <v>2</v>
      </c>
      <c r="I244" t="s">
        <v>249</v>
      </c>
    </row>
    <row r="245" spans="2:9">
      <c r="B245" t="s">
        <v>206</v>
      </c>
      <c r="C245" t="s">
        <v>207</v>
      </c>
      <c r="D245">
        <v>200</v>
      </c>
      <c r="E245">
        <v>0.31759100000000001</v>
      </c>
      <c r="F245">
        <v>0.31760300000000002</v>
      </c>
      <c r="G245">
        <v>1.1482000000000001</v>
      </c>
      <c r="H245" t="s">
        <v>2</v>
      </c>
      <c r="I245" t="s">
        <v>250</v>
      </c>
    </row>
    <row r="246" spans="2:9">
      <c r="B246" t="s">
        <v>206</v>
      </c>
      <c r="C246" t="s">
        <v>207</v>
      </c>
      <c r="D246">
        <v>200</v>
      </c>
      <c r="E246">
        <v>0.146926</v>
      </c>
      <c r="F246">
        <v>0.146952</v>
      </c>
      <c r="G246">
        <v>0.97211599999999998</v>
      </c>
      <c r="H246" t="s">
        <v>2</v>
      </c>
      <c r="I246" t="s">
        <v>251</v>
      </c>
    </row>
    <row r="247" spans="2:9">
      <c r="B247" t="s">
        <v>206</v>
      </c>
      <c r="C247" t="s">
        <v>207</v>
      </c>
      <c r="D247">
        <v>200</v>
      </c>
      <c r="E247">
        <v>0.16386500000000001</v>
      </c>
      <c r="F247">
        <v>0.16387699999999999</v>
      </c>
      <c r="G247">
        <v>0.92972299999999997</v>
      </c>
      <c r="H247" t="s">
        <v>2</v>
      </c>
      <c r="I247" t="s">
        <v>252</v>
      </c>
    </row>
    <row r="248" spans="2:9">
      <c r="B248" t="s">
        <v>206</v>
      </c>
      <c r="C248" t="s">
        <v>207</v>
      </c>
      <c r="D248">
        <v>200</v>
      </c>
      <c r="E248">
        <v>0.142931</v>
      </c>
      <c r="F248">
        <v>0.14294100000000001</v>
      </c>
      <c r="G248">
        <v>0.91934800000000005</v>
      </c>
      <c r="H248" t="s">
        <v>2</v>
      </c>
      <c r="I248" t="s">
        <v>253</v>
      </c>
    </row>
    <row r="249" spans="2:9">
      <c r="B249" t="s">
        <v>206</v>
      </c>
      <c r="C249" t="s">
        <v>207</v>
      </c>
      <c r="D249">
        <v>200</v>
      </c>
      <c r="E249">
        <v>0.149559</v>
      </c>
      <c r="F249">
        <v>0.14956900000000001</v>
      </c>
      <c r="G249">
        <v>0.93128699999999998</v>
      </c>
      <c r="H249" t="s">
        <v>2</v>
      </c>
      <c r="I249" t="s">
        <v>254</v>
      </c>
    </row>
    <row r="250" spans="2:9">
      <c r="B250" t="s">
        <v>206</v>
      </c>
      <c r="C250" t="s">
        <v>207</v>
      </c>
      <c r="D250">
        <v>200</v>
      </c>
      <c r="E250">
        <v>0.145957</v>
      </c>
      <c r="F250">
        <v>0.14596700000000001</v>
      </c>
      <c r="G250">
        <v>0.90503599999999995</v>
      </c>
      <c r="H250" t="s">
        <v>2</v>
      </c>
      <c r="I250" t="s">
        <v>255</v>
      </c>
    </row>
    <row r="251" spans="2:9">
      <c r="B251" t="s">
        <v>206</v>
      </c>
      <c r="C251" t="s">
        <v>207</v>
      </c>
      <c r="D251">
        <v>200</v>
      </c>
      <c r="E251">
        <v>0.114719</v>
      </c>
      <c r="F251">
        <v>0.114729</v>
      </c>
      <c r="G251">
        <v>0.216725</v>
      </c>
      <c r="H251" t="s">
        <v>2</v>
      </c>
      <c r="I251" t="s">
        <v>256</v>
      </c>
    </row>
    <row r="252" spans="2:9">
      <c r="B252" t="s">
        <v>206</v>
      </c>
      <c r="C252" t="s">
        <v>207</v>
      </c>
      <c r="D252">
        <v>200</v>
      </c>
      <c r="E252">
        <v>0.15207799999999999</v>
      </c>
      <c r="F252">
        <v>0.15210399999999999</v>
      </c>
      <c r="G252">
        <v>1.339134</v>
      </c>
      <c r="H252" t="s">
        <v>2</v>
      </c>
      <c r="I252" t="s">
        <v>257</v>
      </c>
    </row>
    <row r="253" spans="2:9">
      <c r="B253" t="s">
        <v>206</v>
      </c>
      <c r="C253" t="s">
        <v>207</v>
      </c>
      <c r="D253">
        <v>200</v>
      </c>
      <c r="E253">
        <v>0.12211900000000001</v>
      </c>
      <c r="F253">
        <v>0.122124</v>
      </c>
      <c r="G253">
        <v>0.26965800000000001</v>
      </c>
      <c r="H253" t="s">
        <v>2</v>
      </c>
      <c r="I253" t="s">
        <v>258</v>
      </c>
    </row>
    <row r="254" spans="2:9">
      <c r="B254" t="s">
        <v>206</v>
      </c>
      <c r="C254" t="s">
        <v>207</v>
      </c>
      <c r="D254">
        <v>200</v>
      </c>
      <c r="E254">
        <v>0.113472</v>
      </c>
      <c r="F254">
        <v>0.11347699999999999</v>
      </c>
      <c r="G254">
        <v>0.23699899999999999</v>
      </c>
      <c r="H254" t="s">
        <v>2</v>
      </c>
      <c r="I254" t="s">
        <v>259</v>
      </c>
    </row>
    <row r="255" spans="2:9">
      <c r="B255" t="s">
        <v>206</v>
      </c>
      <c r="C255" t="s">
        <v>207</v>
      </c>
      <c r="D255">
        <v>200</v>
      </c>
      <c r="E255">
        <v>0.114812</v>
      </c>
      <c r="F255">
        <v>0.114817</v>
      </c>
      <c r="G255">
        <v>0.217255</v>
      </c>
      <c r="H255" t="s">
        <v>2</v>
      </c>
      <c r="I255" t="s">
        <v>260</v>
      </c>
    </row>
    <row r="256" spans="2:9">
      <c r="B256" t="s">
        <v>206</v>
      </c>
      <c r="C256" t="s">
        <v>207</v>
      </c>
      <c r="D256">
        <v>200</v>
      </c>
      <c r="E256">
        <v>0.122292</v>
      </c>
      <c r="F256">
        <v>0.122318</v>
      </c>
      <c r="G256">
        <v>0.24718000000000001</v>
      </c>
      <c r="H256" t="s">
        <v>2</v>
      </c>
      <c r="I256" t="s">
        <v>261</v>
      </c>
    </row>
    <row r="257" spans="2:9">
      <c r="B257" t="s">
        <v>206</v>
      </c>
      <c r="C257" t="s">
        <v>207</v>
      </c>
      <c r="D257">
        <v>200</v>
      </c>
      <c r="E257">
        <v>0.189079</v>
      </c>
      <c r="F257">
        <v>0.189084</v>
      </c>
      <c r="G257">
        <v>0.36172500000000002</v>
      </c>
      <c r="H257" t="s">
        <v>2</v>
      </c>
      <c r="I257" t="s">
        <v>262</v>
      </c>
    </row>
    <row r="258" spans="2:9">
      <c r="B258" t="s">
        <v>206</v>
      </c>
      <c r="C258" t="s">
        <v>207</v>
      </c>
      <c r="D258">
        <v>200</v>
      </c>
      <c r="E258">
        <v>0.15970599999999999</v>
      </c>
      <c r="F258">
        <v>0.15971199999999999</v>
      </c>
      <c r="G258">
        <v>1.5406169999999999</v>
      </c>
      <c r="H258" t="s">
        <v>2</v>
      </c>
      <c r="I258" t="s">
        <v>263</v>
      </c>
    </row>
    <row r="259" spans="2:9">
      <c r="B259" t="s">
        <v>206</v>
      </c>
      <c r="C259" t="s">
        <v>207</v>
      </c>
      <c r="D259">
        <v>200</v>
      </c>
      <c r="E259">
        <v>0.15348999999999999</v>
      </c>
      <c r="F259">
        <v>0.15349599999999999</v>
      </c>
      <c r="G259">
        <v>0.92309799999999997</v>
      </c>
      <c r="H259" t="s">
        <v>2</v>
      </c>
      <c r="I259" t="s">
        <v>264</v>
      </c>
    </row>
    <row r="260" spans="2:9">
      <c r="B260" t="s">
        <v>206</v>
      </c>
      <c r="C260" t="s">
        <v>207</v>
      </c>
      <c r="D260">
        <v>200</v>
      </c>
      <c r="E260">
        <v>0.15021499999999999</v>
      </c>
      <c r="F260">
        <v>0.15023900000000001</v>
      </c>
      <c r="G260">
        <v>0.90721099999999999</v>
      </c>
      <c r="H260" t="s">
        <v>2</v>
      </c>
      <c r="I260" t="s">
        <v>265</v>
      </c>
    </row>
    <row r="261" spans="2:9">
      <c r="B261" t="s">
        <v>206</v>
      </c>
      <c r="C261" t="s">
        <v>207</v>
      </c>
      <c r="D261">
        <v>200</v>
      </c>
      <c r="E261">
        <v>0.15786600000000001</v>
      </c>
      <c r="F261">
        <v>0.15787100000000001</v>
      </c>
      <c r="G261">
        <v>0.948994</v>
      </c>
      <c r="H261" t="s">
        <v>2</v>
      </c>
      <c r="I261" t="s">
        <v>266</v>
      </c>
    </row>
    <row r="262" spans="2:9">
      <c r="B262" t="s">
        <v>206</v>
      </c>
      <c r="C262" t="s">
        <v>207</v>
      </c>
      <c r="D262">
        <v>200</v>
      </c>
      <c r="E262">
        <v>0.14899299999999999</v>
      </c>
      <c r="F262">
        <v>0.14899899999999999</v>
      </c>
      <c r="G262">
        <v>0.923454</v>
      </c>
      <c r="H262" t="s">
        <v>2</v>
      </c>
      <c r="I262" t="s">
        <v>267</v>
      </c>
    </row>
    <row r="263" spans="2:9">
      <c r="B263" t="s">
        <v>206</v>
      </c>
      <c r="C263" t="s">
        <v>207</v>
      </c>
      <c r="D263">
        <v>200</v>
      </c>
      <c r="E263">
        <v>0.153001</v>
      </c>
      <c r="F263">
        <v>0.153006</v>
      </c>
      <c r="G263">
        <v>0.94551300000000005</v>
      </c>
      <c r="H263" t="s">
        <v>2</v>
      </c>
      <c r="I263" t="s">
        <v>268</v>
      </c>
    </row>
    <row r="264" spans="2:9">
      <c r="B264" t="s">
        <v>206</v>
      </c>
      <c r="C264" t="s">
        <v>207</v>
      </c>
      <c r="D264">
        <v>200</v>
      </c>
      <c r="E264">
        <v>0.14385999999999999</v>
      </c>
      <c r="F264">
        <v>0.14386599999999999</v>
      </c>
      <c r="G264">
        <v>0.901111</v>
      </c>
      <c r="H264" t="s">
        <v>2</v>
      </c>
      <c r="I264" t="s">
        <v>269</v>
      </c>
    </row>
    <row r="265" spans="2:9">
      <c r="B265" t="s">
        <v>206</v>
      </c>
      <c r="C265" t="s">
        <v>207</v>
      </c>
      <c r="D265">
        <v>200</v>
      </c>
      <c r="E265">
        <v>0.153449</v>
      </c>
      <c r="F265">
        <v>0.153471</v>
      </c>
      <c r="G265">
        <v>5.4986949999999997</v>
      </c>
      <c r="H265" t="s">
        <v>2</v>
      </c>
      <c r="I265" t="s">
        <v>270</v>
      </c>
    </row>
    <row r="266" spans="2:9">
      <c r="B266" t="s">
        <v>206</v>
      </c>
      <c r="C266" t="s">
        <v>207</v>
      </c>
      <c r="D266">
        <v>200</v>
      </c>
      <c r="E266">
        <v>0.14294399999999999</v>
      </c>
      <c r="F266">
        <v>0.14294999999999999</v>
      </c>
      <c r="G266">
        <v>0.91921900000000001</v>
      </c>
      <c r="H266" t="s">
        <v>2</v>
      </c>
      <c r="I266" t="s">
        <v>271</v>
      </c>
    </row>
    <row r="267" spans="2:9">
      <c r="B267" t="s">
        <v>206</v>
      </c>
      <c r="C267" t="s">
        <v>207</v>
      </c>
      <c r="D267">
        <v>200</v>
      </c>
      <c r="E267">
        <v>0.14882400000000001</v>
      </c>
      <c r="F267">
        <v>0.14884800000000001</v>
      </c>
      <c r="G267">
        <v>0.94006699999999999</v>
      </c>
      <c r="H267" t="s">
        <v>2</v>
      </c>
      <c r="I267" t="s">
        <v>272</v>
      </c>
    </row>
    <row r="268" spans="2:9">
      <c r="B268" t="s">
        <v>206</v>
      </c>
      <c r="C268" t="s">
        <v>207</v>
      </c>
      <c r="D268">
        <v>200</v>
      </c>
      <c r="E268">
        <v>0.148118</v>
      </c>
      <c r="F268">
        <v>0.148142</v>
      </c>
      <c r="G268">
        <v>1.2757259999999999</v>
      </c>
      <c r="H268" t="s">
        <v>2</v>
      </c>
      <c r="I268" t="s">
        <v>273</v>
      </c>
    </row>
    <row r="269" spans="2:9">
      <c r="B269" t="s">
        <v>206</v>
      </c>
      <c r="C269" t="s">
        <v>207</v>
      </c>
      <c r="D269">
        <v>200</v>
      </c>
      <c r="E269">
        <v>0.110161</v>
      </c>
      <c r="F269">
        <v>0.110167</v>
      </c>
      <c r="G269">
        <v>0.94132700000000002</v>
      </c>
      <c r="H269" t="s">
        <v>2</v>
      </c>
      <c r="I269" t="s">
        <v>274</v>
      </c>
    </row>
    <row r="270" spans="2:9">
      <c r="B270" t="s">
        <v>206</v>
      </c>
      <c r="C270" t="s">
        <v>207</v>
      </c>
      <c r="D270">
        <v>200</v>
      </c>
      <c r="E270">
        <v>0.15071799999999999</v>
      </c>
      <c r="F270">
        <v>0.150724</v>
      </c>
      <c r="G270">
        <v>0.270816</v>
      </c>
      <c r="H270" t="s">
        <v>2</v>
      </c>
      <c r="I270" t="s">
        <v>275</v>
      </c>
    </row>
    <row r="271" spans="2:9">
      <c r="B271" t="s">
        <v>206</v>
      </c>
      <c r="C271" t="s">
        <v>207</v>
      </c>
      <c r="D271">
        <v>200</v>
      </c>
      <c r="E271">
        <v>0.142484</v>
      </c>
      <c r="F271">
        <v>0.142489</v>
      </c>
      <c r="G271">
        <v>0.26886599999999999</v>
      </c>
      <c r="H271" t="s">
        <v>2</v>
      </c>
      <c r="I271" t="s">
        <v>276</v>
      </c>
    </row>
    <row r="272" spans="2:9">
      <c r="B272" t="s">
        <v>206</v>
      </c>
      <c r="C272" t="s">
        <v>207</v>
      </c>
      <c r="D272">
        <v>200</v>
      </c>
      <c r="E272">
        <v>0.12753999999999999</v>
      </c>
      <c r="F272">
        <v>0.12754499999999999</v>
      </c>
      <c r="G272">
        <v>0.248393</v>
      </c>
      <c r="H272" t="s">
        <v>2</v>
      </c>
      <c r="I272" t="s">
        <v>277</v>
      </c>
    </row>
    <row r="273" spans="2:9">
      <c r="B273" t="s">
        <v>206</v>
      </c>
      <c r="C273" t="s">
        <v>207</v>
      </c>
      <c r="D273">
        <v>200</v>
      </c>
      <c r="E273">
        <v>0.14582300000000001</v>
      </c>
      <c r="F273">
        <v>0.14582800000000001</v>
      </c>
      <c r="G273">
        <v>0.23330400000000001</v>
      </c>
      <c r="H273" t="s">
        <v>2</v>
      </c>
      <c r="I273" t="s">
        <v>278</v>
      </c>
    </row>
    <row r="274" spans="2:9">
      <c r="B274" t="s">
        <v>206</v>
      </c>
      <c r="C274" t="s">
        <v>207</v>
      </c>
      <c r="D274">
        <v>200</v>
      </c>
      <c r="E274">
        <v>0.110981</v>
      </c>
      <c r="F274">
        <v>0.11100699999999999</v>
      </c>
      <c r="G274">
        <v>0.21487700000000001</v>
      </c>
      <c r="H274" t="s">
        <v>2</v>
      </c>
      <c r="I274" t="s">
        <v>279</v>
      </c>
    </row>
    <row r="275" spans="2:9">
      <c r="B275" t="s">
        <v>206</v>
      </c>
      <c r="C275" t="s">
        <v>207</v>
      </c>
      <c r="D275">
        <v>200</v>
      </c>
      <c r="E275">
        <v>0.10717500000000001</v>
      </c>
      <c r="F275">
        <v>0.107187</v>
      </c>
      <c r="G275">
        <v>0.22195999999999999</v>
      </c>
      <c r="H275" t="s">
        <v>2</v>
      </c>
      <c r="I275" t="s">
        <v>280</v>
      </c>
    </row>
    <row r="276" spans="2:9">
      <c r="B276" t="s">
        <v>206</v>
      </c>
      <c r="C276" t="s">
        <v>207</v>
      </c>
      <c r="D276">
        <v>200</v>
      </c>
      <c r="E276">
        <v>0.116912</v>
      </c>
      <c r="F276">
        <v>0.116942</v>
      </c>
      <c r="G276">
        <v>0.26993899999999998</v>
      </c>
      <c r="H276" t="s">
        <v>2</v>
      </c>
      <c r="I276" t="s">
        <v>281</v>
      </c>
    </row>
    <row r="277" spans="2:9">
      <c r="B277" t="s">
        <v>206</v>
      </c>
      <c r="C277" t="s">
        <v>207</v>
      </c>
      <c r="D277">
        <v>200</v>
      </c>
      <c r="E277">
        <v>0.156082</v>
      </c>
      <c r="F277">
        <v>0.15609600000000001</v>
      </c>
      <c r="G277">
        <v>0.25806299999999999</v>
      </c>
      <c r="H277" t="s">
        <v>2</v>
      </c>
      <c r="I277" t="s">
        <v>282</v>
      </c>
    </row>
    <row r="278" spans="2:9">
      <c r="B278" t="s">
        <v>206</v>
      </c>
      <c r="C278" t="s">
        <v>207</v>
      </c>
      <c r="D278">
        <v>200</v>
      </c>
      <c r="E278">
        <v>0.14227699999999999</v>
      </c>
      <c r="F278">
        <v>0.142288</v>
      </c>
      <c r="G278">
        <v>0.25598799999999999</v>
      </c>
      <c r="H278" t="s">
        <v>2</v>
      </c>
      <c r="I278" t="s">
        <v>283</v>
      </c>
    </row>
    <row r="279" spans="2:9">
      <c r="B279" t="s">
        <v>206</v>
      </c>
      <c r="C279" t="s">
        <v>207</v>
      </c>
      <c r="D279">
        <v>200</v>
      </c>
      <c r="E279">
        <v>0.149919</v>
      </c>
      <c r="F279">
        <v>0.14993100000000001</v>
      </c>
      <c r="G279">
        <v>0.28193000000000001</v>
      </c>
      <c r="H279" t="s">
        <v>2</v>
      </c>
      <c r="I279" t="s">
        <v>284</v>
      </c>
    </row>
    <row r="280" spans="2:9">
      <c r="B280" t="s">
        <v>206</v>
      </c>
      <c r="C280" t="s">
        <v>207</v>
      </c>
      <c r="D280">
        <v>200</v>
      </c>
      <c r="E280">
        <v>0.109569</v>
      </c>
      <c r="F280">
        <v>0.109584</v>
      </c>
      <c r="G280">
        <v>0.22039800000000001</v>
      </c>
      <c r="H280" t="s">
        <v>2</v>
      </c>
      <c r="I280" t="s">
        <v>285</v>
      </c>
    </row>
    <row r="281" spans="2:9">
      <c r="B281" t="s">
        <v>206</v>
      </c>
      <c r="C281" t="s">
        <v>207</v>
      </c>
      <c r="D281">
        <v>200</v>
      </c>
      <c r="E281">
        <v>0.108125</v>
      </c>
      <c r="F281">
        <v>0.108137</v>
      </c>
      <c r="G281">
        <v>0.26874199999999998</v>
      </c>
      <c r="H281" t="s">
        <v>2</v>
      </c>
      <c r="I281" t="s">
        <v>286</v>
      </c>
    </row>
    <row r="282" spans="2:9">
      <c r="B282" t="s">
        <v>206</v>
      </c>
      <c r="C282" t="s">
        <v>207</v>
      </c>
      <c r="D282">
        <v>200</v>
      </c>
      <c r="E282">
        <v>0.116697</v>
      </c>
      <c r="F282">
        <v>0.116711</v>
      </c>
      <c r="G282">
        <v>0.275393</v>
      </c>
      <c r="H282" t="s">
        <v>2</v>
      </c>
      <c r="I282" t="s">
        <v>287</v>
      </c>
    </row>
    <row r="283" spans="2:9">
      <c r="B283" t="s">
        <v>206</v>
      </c>
      <c r="C283" t="s">
        <v>207</v>
      </c>
      <c r="D283">
        <v>200</v>
      </c>
      <c r="E283">
        <v>0.14488400000000001</v>
      </c>
      <c r="F283">
        <v>0.144896</v>
      </c>
      <c r="G283">
        <v>0.92142800000000002</v>
      </c>
      <c r="H283" t="s">
        <v>2</v>
      </c>
      <c r="I283" t="s">
        <v>288</v>
      </c>
    </row>
    <row r="284" spans="2:9">
      <c r="B284" t="s">
        <v>206</v>
      </c>
      <c r="C284" t="s">
        <v>207</v>
      </c>
      <c r="D284">
        <v>200</v>
      </c>
      <c r="E284">
        <v>0.113431</v>
      </c>
      <c r="F284">
        <v>0.113459</v>
      </c>
      <c r="G284">
        <v>0.90870700000000004</v>
      </c>
      <c r="H284" t="s">
        <v>2</v>
      </c>
      <c r="I284" t="s">
        <v>289</v>
      </c>
    </row>
    <row r="285" spans="2:9">
      <c r="B285" t="s">
        <v>206</v>
      </c>
      <c r="C285" t="s">
        <v>207</v>
      </c>
      <c r="D285">
        <v>200</v>
      </c>
      <c r="E285">
        <v>0.174263</v>
      </c>
      <c r="F285">
        <v>0.174292</v>
      </c>
      <c r="G285">
        <v>0.35619800000000001</v>
      </c>
      <c r="H285" t="s">
        <v>2</v>
      </c>
      <c r="I285" t="s">
        <v>290</v>
      </c>
    </row>
    <row r="286" spans="2:9">
      <c r="B286" t="s">
        <v>206</v>
      </c>
      <c r="C286" t="s">
        <v>207</v>
      </c>
      <c r="D286">
        <v>200</v>
      </c>
      <c r="E286">
        <v>0.15227099999999999</v>
      </c>
      <c r="F286">
        <v>0.152283</v>
      </c>
      <c r="G286">
        <v>0.94909900000000003</v>
      </c>
      <c r="H286" t="s">
        <v>2</v>
      </c>
      <c r="I286" t="s">
        <v>291</v>
      </c>
    </row>
    <row r="287" spans="2:9">
      <c r="B287" t="s">
        <v>206</v>
      </c>
      <c r="C287" t="s">
        <v>207</v>
      </c>
      <c r="D287">
        <v>200</v>
      </c>
      <c r="E287">
        <v>0.14615300000000001</v>
      </c>
      <c r="F287">
        <v>0.14618200000000001</v>
      </c>
      <c r="G287">
        <v>0.91839000000000004</v>
      </c>
      <c r="H287" t="s">
        <v>2</v>
      </c>
      <c r="I287" t="s">
        <v>292</v>
      </c>
    </row>
    <row r="288" spans="2:9">
      <c r="B288" t="s">
        <v>206</v>
      </c>
      <c r="C288" t="s">
        <v>207</v>
      </c>
      <c r="D288">
        <v>200</v>
      </c>
      <c r="E288">
        <v>0.15137500000000001</v>
      </c>
      <c r="F288">
        <v>0.151394</v>
      </c>
      <c r="G288">
        <v>0.99022900000000003</v>
      </c>
      <c r="H288" t="s">
        <v>2</v>
      </c>
      <c r="I288" t="s">
        <v>293</v>
      </c>
    </row>
    <row r="289" spans="2:9">
      <c r="B289" t="s">
        <v>206</v>
      </c>
      <c r="C289" t="s">
        <v>207</v>
      </c>
      <c r="D289">
        <v>200</v>
      </c>
      <c r="E289">
        <v>0.150369</v>
      </c>
      <c r="F289">
        <v>0.15038099999999999</v>
      </c>
      <c r="G289">
        <v>0.93341600000000002</v>
      </c>
      <c r="H289" t="s">
        <v>2</v>
      </c>
      <c r="I289" t="s">
        <v>294</v>
      </c>
    </row>
    <row r="290" spans="2:9">
      <c r="B290" t="s">
        <v>206</v>
      </c>
      <c r="C290" t="s">
        <v>207</v>
      </c>
      <c r="D290">
        <v>200</v>
      </c>
      <c r="E290">
        <v>0.116295</v>
      </c>
      <c r="F290">
        <v>0.11632199999999999</v>
      </c>
      <c r="G290">
        <v>0.90314499999999998</v>
      </c>
      <c r="H290" t="s">
        <v>2</v>
      </c>
      <c r="I290" t="s">
        <v>295</v>
      </c>
    </row>
    <row r="291" spans="2:9">
      <c r="B291" t="s">
        <v>206</v>
      </c>
      <c r="C291" t="s">
        <v>207</v>
      </c>
      <c r="D291">
        <v>200</v>
      </c>
      <c r="E291">
        <v>0.12137199999999999</v>
      </c>
      <c r="F291">
        <v>0.12138400000000001</v>
      </c>
      <c r="G291">
        <v>1.9262889999999999</v>
      </c>
      <c r="H291" t="s">
        <v>2</v>
      </c>
      <c r="I291" t="s">
        <v>296</v>
      </c>
    </row>
    <row r="292" spans="2:9">
      <c r="B292" t="s">
        <v>206</v>
      </c>
      <c r="C292" t="s">
        <v>207</v>
      </c>
      <c r="D292">
        <v>200</v>
      </c>
      <c r="E292">
        <v>0.16347</v>
      </c>
      <c r="F292">
        <v>0.163497</v>
      </c>
      <c r="G292">
        <v>0.27487</v>
      </c>
      <c r="H292" t="s">
        <v>2</v>
      </c>
      <c r="I292" t="s">
        <v>297</v>
      </c>
    </row>
    <row r="293" spans="2:9">
      <c r="B293" t="s">
        <v>206</v>
      </c>
      <c r="C293" t="s">
        <v>207</v>
      </c>
      <c r="D293">
        <v>200</v>
      </c>
      <c r="E293">
        <v>0.108682</v>
      </c>
      <c r="F293">
        <v>0.108694</v>
      </c>
      <c r="G293">
        <v>0.21165500000000001</v>
      </c>
      <c r="H293" t="s">
        <v>2</v>
      </c>
      <c r="I293" t="s">
        <v>298</v>
      </c>
    </row>
    <row r="294" spans="2:9">
      <c r="B294" t="s">
        <v>206</v>
      </c>
      <c r="C294" t="s">
        <v>207</v>
      </c>
      <c r="D294">
        <v>200</v>
      </c>
      <c r="E294">
        <v>0.14827599999999999</v>
      </c>
      <c r="F294">
        <v>0.14830599999999999</v>
      </c>
      <c r="G294">
        <v>0.269816</v>
      </c>
      <c r="H294" t="s">
        <v>2</v>
      </c>
      <c r="I294" t="s">
        <v>299</v>
      </c>
    </row>
    <row r="295" spans="2:9">
      <c r="B295" t="s">
        <v>206</v>
      </c>
      <c r="C295" t="s">
        <v>207</v>
      </c>
      <c r="D295">
        <v>0</v>
      </c>
      <c r="E295">
        <v>0</v>
      </c>
      <c r="F295">
        <v>0</v>
      </c>
      <c r="G295">
        <v>29.721109999999999</v>
      </c>
      <c r="H295" t="s">
        <v>2</v>
      </c>
      <c r="I295" t="s">
        <v>300</v>
      </c>
    </row>
    <row r="296" spans="2:9">
      <c r="B296" t="s">
        <v>206</v>
      </c>
      <c r="C296" t="s">
        <v>207</v>
      </c>
      <c r="D296">
        <v>200</v>
      </c>
      <c r="E296">
        <v>0.15286</v>
      </c>
      <c r="F296">
        <v>0.15287000000000001</v>
      </c>
      <c r="G296">
        <v>0.92347299999999999</v>
      </c>
      <c r="H296" t="s">
        <v>2</v>
      </c>
      <c r="I296" t="s">
        <v>301</v>
      </c>
    </row>
    <row r="297" spans="2:9">
      <c r="B297" t="s">
        <v>206</v>
      </c>
      <c r="C297" t="s">
        <v>207</v>
      </c>
      <c r="D297">
        <v>200</v>
      </c>
      <c r="E297">
        <v>0.11437899999999999</v>
      </c>
      <c r="F297">
        <v>0.114388</v>
      </c>
      <c r="G297">
        <v>0.28287800000000002</v>
      </c>
      <c r="H297" t="s">
        <v>2</v>
      </c>
      <c r="I297" t="s">
        <v>302</v>
      </c>
    </row>
    <row r="298" spans="2:9">
      <c r="B298" t="s">
        <v>206</v>
      </c>
      <c r="C298" t="s">
        <v>207</v>
      </c>
      <c r="D298">
        <v>200</v>
      </c>
      <c r="E298">
        <v>0.161248</v>
      </c>
      <c r="F298">
        <v>0.16125700000000001</v>
      </c>
      <c r="G298">
        <v>0.92431200000000002</v>
      </c>
      <c r="H298" t="s">
        <v>2</v>
      </c>
      <c r="I298" t="s">
        <v>303</v>
      </c>
    </row>
    <row r="299" spans="2:9">
      <c r="B299" t="s">
        <v>206</v>
      </c>
      <c r="C299" t="s">
        <v>207</v>
      </c>
      <c r="D299">
        <v>200</v>
      </c>
      <c r="E299">
        <v>0.11223900000000001</v>
      </c>
      <c r="F299">
        <v>0.11225</v>
      </c>
      <c r="G299">
        <v>0.90029300000000001</v>
      </c>
      <c r="H299" t="s">
        <v>2</v>
      </c>
      <c r="I299" t="s">
        <v>304</v>
      </c>
    </row>
    <row r="300" spans="2:9">
      <c r="B300" t="s">
        <v>206</v>
      </c>
      <c r="C300" t="s">
        <v>207</v>
      </c>
      <c r="D300">
        <v>200</v>
      </c>
      <c r="E300">
        <v>0.15105199999999999</v>
      </c>
      <c r="F300">
        <v>0.151062</v>
      </c>
      <c r="G300">
        <v>0.94315000000000004</v>
      </c>
      <c r="H300" t="s">
        <v>2</v>
      </c>
      <c r="I300" t="s">
        <v>305</v>
      </c>
    </row>
    <row r="301" spans="2:9">
      <c r="B301" t="s">
        <v>206</v>
      </c>
      <c r="C301" t="s">
        <v>207</v>
      </c>
      <c r="D301">
        <v>200</v>
      </c>
      <c r="E301">
        <v>0.150251</v>
      </c>
      <c r="F301">
        <v>0.15026200000000001</v>
      </c>
      <c r="G301">
        <v>1.0906100000000001</v>
      </c>
      <c r="H301" t="s">
        <v>2</v>
      </c>
      <c r="I301" t="s">
        <v>306</v>
      </c>
    </row>
    <row r="302" spans="2:9">
      <c r="B302" t="s">
        <v>206</v>
      </c>
      <c r="C302" t="s">
        <v>207</v>
      </c>
      <c r="D302">
        <v>200</v>
      </c>
      <c r="E302">
        <v>0.13831199999999999</v>
      </c>
      <c r="F302">
        <v>0.138322</v>
      </c>
      <c r="G302">
        <v>0.27615200000000001</v>
      </c>
      <c r="H302" t="s">
        <v>2</v>
      </c>
      <c r="I302" t="s">
        <v>307</v>
      </c>
    </row>
    <row r="303" spans="2:9">
      <c r="B303" t="s">
        <v>206</v>
      </c>
      <c r="C303" t="s">
        <v>207</v>
      </c>
      <c r="D303">
        <v>200</v>
      </c>
      <c r="E303">
        <v>0.12249699999999999</v>
      </c>
      <c r="F303">
        <v>0.12252300000000001</v>
      </c>
      <c r="G303">
        <v>0.24510199999999999</v>
      </c>
      <c r="H303" t="s">
        <v>2</v>
      </c>
      <c r="I303" t="s">
        <v>308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50hour_combined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2019-04-16T09:42:21Z</dcterms:created>
  <dcterms:modified xsi:type="dcterms:W3CDTF">2019-04-16T12:43:57Z</dcterms:modified>
</cp:coreProperties>
</file>