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TEST RESULTS/SECOND 50 HOUR TEST/"/>
    </mc:Choice>
  </mc:AlternateContent>
  <xr:revisionPtr revIDLastSave="0" documentId="13_ncr:40009_{4205D953-B14D-0A4F-B608-CA0D2DEF3157}" xr6:coauthVersionLast="43" xr6:coauthVersionMax="43" xr10:uidLastSave="{00000000-0000-0000-0000-000000000000}"/>
  <bookViews>
    <workbookView xWindow="0" yWindow="460" windowWidth="51200" windowHeight="28340"/>
  </bookViews>
  <sheets>
    <sheet name="Sheet1" sheetId="2" r:id="rId1"/>
    <sheet name="COMBINED_COLDSTART" sheetId="1" r:id="rId2"/>
  </sheets>
  <calcPr calcId="0"/>
  <pivotCaches>
    <pivotCache cacheId="81" r:id="rId3"/>
  </pivotCaches>
</workbook>
</file>

<file path=xl/sharedStrings.xml><?xml version="1.0" encoding="utf-8"?>
<sst xmlns="http://schemas.openxmlformats.org/spreadsheetml/2006/main" count="2333" uniqueCount="1154">
  <si>
    <t>java</t>
  </si>
  <si>
    <t>node</t>
  </si>
  <si>
    <t>python3</t>
  </si>
  <si>
    <t>Thu 11 Apr 2019 15:39:43 BST</t>
  </si>
  <si>
    <t>Thu 11 Apr 2019 15:40:00 BST</t>
  </si>
  <si>
    <t>Thu 11 Apr 2019 15:40:16 BST</t>
  </si>
  <si>
    <t>Thu 11 Apr 2019 16:10:31 BST</t>
  </si>
  <si>
    <t>Thu 11 Apr 2019 16:10:48 BST</t>
  </si>
  <si>
    <t>Thu 11 Apr 2019 16:11:05 BST</t>
  </si>
  <si>
    <t>Thu 11 Apr 2019 16:41:18 BST</t>
  </si>
  <si>
    <t>Thu 11 Apr 2019 16:41:36 BST</t>
  </si>
  <si>
    <t>Thu 11 Apr 2019 16:41:53 BST</t>
  </si>
  <si>
    <t>Thu 11 Apr 2019 17:12:06 BST</t>
  </si>
  <si>
    <t>Thu 11 Apr 2019 17:12:47 BST</t>
  </si>
  <si>
    <t>Thu 11 Apr 2019 17:13:03 BST</t>
  </si>
  <si>
    <t>Thu 11 Apr 2019 17:43:17 BST</t>
  </si>
  <si>
    <t>Thu 11 Apr 2019 17:43:35 BST</t>
  </si>
  <si>
    <t>Thu 11 Apr 2019 17:43:50 BST</t>
  </si>
  <si>
    <t>Thu 11 Apr 2019 18:14:04 BST</t>
  </si>
  <si>
    <t>Thu 11 Apr 2019 18:14:22 BST</t>
  </si>
  <si>
    <t>Thu 11 Apr 2019 18:14:38 BST</t>
  </si>
  <si>
    <t>Thu 11 Apr 2019 18:44:52 BST</t>
  </si>
  <si>
    <t>Thu 11 Apr 2019 18:45:10 BST</t>
  </si>
  <si>
    <t>Thu 11 Apr 2019 18:45:26 BST</t>
  </si>
  <si>
    <t>Thu 11 Apr 2019 19:15:40 BST</t>
  </si>
  <si>
    <t>Thu 11 Apr 2019 19:15:58 BST</t>
  </si>
  <si>
    <t>Thu 11 Apr 2019 19:16:14 BST</t>
  </si>
  <si>
    <t>Thu 11 Apr 2019 19:46:28 BST</t>
  </si>
  <si>
    <t>Thu 11 Apr 2019 19:46:46 BST</t>
  </si>
  <si>
    <t>Thu 11 Apr 2019 19:47:01 BST</t>
  </si>
  <si>
    <t>Thu 11 Apr 2019 20:17:14 BST</t>
  </si>
  <si>
    <t>Thu 11 Apr 2019 20:17:32 BST</t>
  </si>
  <si>
    <t>Thu 11 Apr 2019 20:17:48 BST</t>
  </si>
  <si>
    <t>Thu 11 Apr 2019 20:48:02 BST</t>
  </si>
  <si>
    <t>Thu 11 Apr 2019 20:48:20 BST</t>
  </si>
  <si>
    <t>Thu 11 Apr 2019 20:48:36 BST</t>
  </si>
  <si>
    <t>Thu 11 Apr 2019 21:18:50 BST</t>
  </si>
  <si>
    <t>Thu 11 Apr 2019 21:19:08 BST</t>
  </si>
  <si>
    <t>Thu 11 Apr 2019 21:19:25 BST</t>
  </si>
  <si>
    <t>Thu 11 Apr 2019 21:49:39 BST</t>
  </si>
  <si>
    <t>Thu 11 Apr 2019 21:49:57 BST</t>
  </si>
  <si>
    <t>Thu 11 Apr 2019 21:50:13 BST</t>
  </si>
  <si>
    <t>Thu 11 Apr 2019 22:20:27 BST</t>
  </si>
  <si>
    <t>Thu 11 Apr 2019 22:20:45 BST</t>
  </si>
  <si>
    <t>Thu 11 Apr 2019 22:21:01 BST</t>
  </si>
  <si>
    <t>Thu 11 Apr 2019 22:51:15 BST</t>
  </si>
  <si>
    <t>Thu 11 Apr 2019 22:51:33 BST</t>
  </si>
  <si>
    <t>Thu 11 Apr 2019 22:51:50 BST</t>
  </si>
  <si>
    <t>Thu 11 Apr 2019 23:22:04 BST</t>
  </si>
  <si>
    <t>Thu 11 Apr 2019 23:22:22 BST</t>
  </si>
  <si>
    <t>Thu 11 Apr 2019 23:22:37 BST</t>
  </si>
  <si>
    <t>Thu 11 Apr 2019 23:52:52 BST</t>
  </si>
  <si>
    <t>Thu 11 Apr 2019 23:53:09 BST</t>
  </si>
  <si>
    <t>Thu 11 Apr 2019 23:53:25 BST</t>
  </si>
  <si>
    <t>Fri 12 Apr 2019 00:23:39 BST</t>
  </si>
  <si>
    <t>Fri 12 Apr 2019 00:23:57 BST</t>
  </si>
  <si>
    <t>Fri 12 Apr 2019 00:24:13 BST</t>
  </si>
  <si>
    <t>Fri 12 Apr 2019 00:54:27 BST</t>
  </si>
  <si>
    <t>Fri 12 Apr 2019 00:54:45 BST</t>
  </si>
  <si>
    <t>Fri 12 Apr 2019 00:55:01 BST</t>
  </si>
  <si>
    <t>Fri 12 Apr 2019 01:25:15 BST</t>
  </si>
  <si>
    <t>Fri 12 Apr 2019 01:25:33 BST</t>
  </si>
  <si>
    <t>Fri 12 Apr 2019 01:25:50 BST</t>
  </si>
  <si>
    <t>Fri 12 Apr 2019 01:56:04 BST</t>
  </si>
  <si>
    <t>Fri 12 Apr 2019 01:56:45 BST</t>
  </si>
  <si>
    <t>Fri 12 Apr 2019 01:57:26 BST</t>
  </si>
  <si>
    <t>Fri 12 Apr 2019 02:28:06 BST</t>
  </si>
  <si>
    <t>Fri 12 Apr 2019 02:28:47 BST</t>
  </si>
  <si>
    <t>Fri 12 Apr 2019 02:29:28 BST</t>
  </si>
  <si>
    <t>Fri 12 Apr 2019 03:00:08 BST</t>
  </si>
  <si>
    <t>Fri 12 Apr 2019 03:00:27 BST</t>
  </si>
  <si>
    <t>Fri 12 Apr 2019 03:00:43 BST</t>
  </si>
  <si>
    <t>Fri 12 Apr 2019 03:30:58 BST</t>
  </si>
  <si>
    <t>Fri 12 Apr 2019 03:31:16 BST</t>
  </si>
  <si>
    <t>Fri 12 Apr 2019 03:31:32 BST</t>
  </si>
  <si>
    <t>Fri 12 Apr 2019 04:01:46 BST</t>
  </si>
  <si>
    <t>Fri 12 Apr 2019 04:02:04 BST</t>
  </si>
  <si>
    <t>Fri 12 Apr 2019 04:02:21 BST</t>
  </si>
  <si>
    <t>Fri 12 Apr 2019 04:32:34 BST</t>
  </si>
  <si>
    <t>Fri 12 Apr 2019 04:33:23 BST</t>
  </si>
  <si>
    <t>Fri 12 Apr 2019 04:34:30 BST</t>
  </si>
  <si>
    <t>Fri 12 Apr 2019 05:04:44 BST</t>
  </si>
  <si>
    <t>Fri 12 Apr 2019 05:05:02 BST</t>
  </si>
  <si>
    <t>Fri 12 Apr 2019 05:05:18 BST</t>
  </si>
  <si>
    <t>Fri 12 Apr 2019 05:35:32 BST</t>
  </si>
  <si>
    <t>Fri 12 Apr 2019 05:35:49 BST</t>
  </si>
  <si>
    <t>Fri 12 Apr 2019 05:36:06 BST</t>
  </si>
  <si>
    <t>Fri 12 Apr 2019 06:06:20 BST</t>
  </si>
  <si>
    <t>Fri 12 Apr 2019 06:06:38 BST</t>
  </si>
  <si>
    <t>Fri 12 Apr 2019 06:06:54 BST</t>
  </si>
  <si>
    <t>Fri 12 Apr 2019 06:37:08 BST</t>
  </si>
  <si>
    <t>Fri 12 Apr 2019 06:37:26 BST</t>
  </si>
  <si>
    <t>Fri 12 Apr 2019 06:37:46 BST</t>
  </si>
  <si>
    <t>Fri 12 Apr 2019 07:07:59 BST</t>
  </si>
  <si>
    <t>Fri 12 Apr 2019 07:08:16 BST</t>
  </si>
  <si>
    <t>Fri 12 Apr 2019 07:08:32 BST</t>
  </si>
  <si>
    <t>Fri 12 Apr 2019 07:38:46 BST</t>
  </si>
  <si>
    <t>Fri 12 Apr 2019 07:39:04 BST</t>
  </si>
  <si>
    <t>Fri 12 Apr 2019 07:39:21 BST</t>
  </si>
  <si>
    <t>Fri 12 Apr 2019 08:09:35 BST</t>
  </si>
  <si>
    <t>Fri 12 Apr 2019 08:09:52 BST</t>
  </si>
  <si>
    <t>Fri 12 Apr 2019 08:10:08 BST</t>
  </si>
  <si>
    <t>Fri 12 Apr 2019 08:40:22 BST</t>
  </si>
  <si>
    <t>Fri 12 Apr 2019 08:40:40 BST</t>
  </si>
  <si>
    <t>Fri 12 Apr 2019 08:40:56 BST</t>
  </si>
  <si>
    <t>Fri 12 Apr 2019 09:11:10 BST</t>
  </si>
  <si>
    <t>Fri 12 Apr 2019 09:11:28 BST</t>
  </si>
  <si>
    <t>Fri 12 Apr 2019 09:11:44 BST</t>
  </si>
  <si>
    <t>Fri 12 Apr 2019 09:41:58 BST</t>
  </si>
  <si>
    <t>Fri 12 Apr 2019 09:42:16 BST</t>
  </si>
  <si>
    <t>Fri 12 Apr 2019 09:42:33 BST</t>
  </si>
  <si>
    <t>Fri 12 Apr 2019 10:12:47 BST</t>
  </si>
  <si>
    <t>Fri 12 Apr 2019 10:13:05 BST</t>
  </si>
  <si>
    <t>Fri 12 Apr 2019 10:13:22 BST</t>
  </si>
  <si>
    <t>Fri 12 Apr 2019 10:43:36 BST</t>
  </si>
  <si>
    <t>Fri 12 Apr 2019 10:43:54 BST</t>
  </si>
  <si>
    <t>Fri 12 Apr 2019 10:44:10 BST</t>
  </si>
  <si>
    <t>Fri 12 Apr 2019 11:14:25 BST</t>
  </si>
  <si>
    <t>Fri 12 Apr 2019 11:14:42 BST</t>
  </si>
  <si>
    <t>Fri 12 Apr 2019 11:14:59 BST</t>
  </si>
  <si>
    <t>Fri 12 Apr 2019 11:45:13 BST</t>
  </si>
  <si>
    <t>Fri 12 Apr 2019 11:45:31 BST</t>
  </si>
  <si>
    <t>Fri 12 Apr 2019 11:45:51 BST</t>
  </si>
  <si>
    <t>Fri 12 Apr 2019 12:16:05 BST</t>
  </si>
  <si>
    <t>Fri 12 Apr 2019 12:16:22 BST</t>
  </si>
  <si>
    <t>Fri 12 Apr 2019 12:16:38 BST</t>
  </si>
  <si>
    <t>Fri 12 Apr 2019 12:46:51 BST</t>
  </si>
  <si>
    <t>Fri 12 Apr 2019 12:47:09 BST</t>
  </si>
  <si>
    <t>Fri 12 Apr 2019 12:47:25 BST</t>
  </si>
  <si>
    <t>Fri 12 Apr 2019 13:17:39 BST</t>
  </si>
  <si>
    <t>Fri 12 Apr 2019 13:17:56 BST</t>
  </si>
  <si>
    <t>Fri 12 Apr 2019 13:18:13 BST</t>
  </si>
  <si>
    <t>Fri 12 Apr 2019 13:48:27 BST</t>
  </si>
  <si>
    <t>Fri 12 Apr 2019 13:48:44 BST</t>
  </si>
  <si>
    <t>Fri 12 Apr 2019 13:49:00 BST</t>
  </si>
  <si>
    <t>Fri 12 Apr 2019 14:19:15 BST</t>
  </si>
  <si>
    <t>Fri 12 Apr 2019 14:19:55 BST</t>
  </si>
  <si>
    <t>Fri 12 Apr 2019 14:20:36 BST</t>
  </si>
  <si>
    <t>Fri 12 Apr 2019 14:51:16 BST</t>
  </si>
  <si>
    <t>Fri 12 Apr 2019 14:51:34 BST</t>
  </si>
  <si>
    <t>Fri 12 Apr 2019 14:51:50 BST</t>
  </si>
  <si>
    <t>Fri 12 Apr 2019 15:22:04 BST</t>
  </si>
  <si>
    <t>Fri 12 Apr 2019 15:22:22 BST</t>
  </si>
  <si>
    <t>Fri 12 Apr 2019 15:22:38 BST</t>
  </si>
  <si>
    <t>Fri 12 Apr 2019 15:52:52 BST</t>
  </si>
  <si>
    <t>Fri 12 Apr 2019 15:53:11 BST</t>
  </si>
  <si>
    <t>Fri 12 Apr 2019 15:53:27 BST</t>
  </si>
  <si>
    <t>Fri 12 Apr 2019 16:23:41 BST</t>
  </si>
  <si>
    <t>Fri 12 Apr 2019 16:23:59 BST</t>
  </si>
  <si>
    <t>Fri 12 Apr 2019 16:24:15 BST</t>
  </si>
  <si>
    <t>Fri 12 Apr 2019 16:54:27 BST</t>
  </si>
  <si>
    <t>Fri 12 Apr 2019 16:54:45 BST</t>
  </si>
  <si>
    <t>Fri 12 Apr 2019 16:55:00 BST</t>
  </si>
  <si>
    <t>Fri 12 Apr 2019 17:25:11 BST</t>
  </si>
  <si>
    <t>Fri 12 Apr 2019 17:25:29 BST</t>
  </si>
  <si>
    <t>Fri 12 Apr 2019 17:25:46 BST</t>
  </si>
  <si>
    <t>Fri 12 Apr 2019 17:55:57 BST</t>
  </si>
  <si>
    <t>Fri 12 Apr 2019 17:56:15 BST</t>
  </si>
  <si>
    <t>Fri 12 Apr 2019 17:56:30 BST</t>
  </si>
  <si>
    <t>Fri 12 Apr 2019 18:26:42 BST</t>
  </si>
  <si>
    <t>Fri 12 Apr 2019 18:27:00 BST</t>
  </si>
  <si>
    <t>Fri 12 Apr 2019 18:27:16 BST</t>
  </si>
  <si>
    <t>Fri 12 Apr 2019 18:57:27 BST</t>
  </si>
  <si>
    <t>Fri 12 Apr 2019 18:57:45 BST</t>
  </si>
  <si>
    <t>Fri 12 Apr 2019 18:58:01 BST</t>
  </si>
  <si>
    <t>Fri 12 Apr 2019 19:28:12 BST</t>
  </si>
  <si>
    <t>Fri 12 Apr 2019 19:28:30 BST</t>
  </si>
  <si>
    <t>Fri 12 Apr 2019 19:28:47 BST</t>
  </si>
  <si>
    <t>Fri 12 Apr 2019 19:58:58 BST</t>
  </si>
  <si>
    <t>Fri 12 Apr 2019 19:59:16 BST</t>
  </si>
  <si>
    <t>Fri 12 Apr 2019 19:59:32 BST</t>
  </si>
  <si>
    <t>Fri 12 Apr 2019 20:29:43 BST</t>
  </si>
  <si>
    <t>Fri 12 Apr 2019 20:30:01 BST</t>
  </si>
  <si>
    <t>Fri 12 Apr 2019 20:30:18 BST</t>
  </si>
  <si>
    <t>Fri 12 Apr 2019 21:00:29 BST</t>
  </si>
  <si>
    <t>Fri 12 Apr 2019 21:00:47 BST</t>
  </si>
  <si>
    <t>Fri 12 Apr 2019 21:01:04 BST</t>
  </si>
  <si>
    <t>Fri 12 Apr 2019 21:31:15 BST</t>
  </si>
  <si>
    <t>Fri 12 Apr 2019 21:31:33 BST</t>
  </si>
  <si>
    <t>Fri 12 Apr 2019 21:31:50 BST</t>
  </si>
  <si>
    <t>Fri 12 Apr 2019 22:02:01 BST</t>
  </si>
  <si>
    <t>Fri 12 Apr 2019 22:02:19 BST</t>
  </si>
  <si>
    <t>Fri 12 Apr 2019 22:02:36 BST</t>
  </si>
  <si>
    <t>Fri 12 Apr 2019 22:32:47 BST</t>
  </si>
  <si>
    <t>Fri 12 Apr 2019 22:33:05 BST</t>
  </si>
  <si>
    <t>Fri 12 Apr 2019 22:33:21 BST</t>
  </si>
  <si>
    <t>Fri 12 Apr 2019 23:03:31 BST</t>
  </si>
  <si>
    <t>Fri 12 Apr 2019 23:03:50 BST</t>
  </si>
  <si>
    <t>Fri 12 Apr 2019 23:04:06 BST</t>
  </si>
  <si>
    <t>Fri 12 Apr 2019 23:34:19 BST</t>
  </si>
  <si>
    <t>Fri 12 Apr 2019 23:34:37 BST</t>
  </si>
  <si>
    <t>Fri 12 Apr 2019 23:34:53 BST</t>
  </si>
  <si>
    <t>Sat 13 Apr 2019 00:05:07 BST</t>
  </si>
  <si>
    <t>Sat 13 Apr 2019 00:05:26 BST</t>
  </si>
  <si>
    <t>Sat 13 Apr 2019 00:05:41 BST</t>
  </si>
  <si>
    <t>Sat 13 Apr 2019 00:35:55 BST</t>
  </si>
  <si>
    <t>Sat 13 Apr 2019 00:36:13 BST</t>
  </si>
  <si>
    <t>Sat 13 Apr 2019 00:36:28 BST</t>
  </si>
  <si>
    <t>Sat 13 Apr 2019 01:06:43 BST</t>
  </si>
  <si>
    <t>Sat 13 Apr 2019 01:07:00 BST</t>
  </si>
  <si>
    <t>Sat 13 Apr 2019 01:07:16 BST</t>
  </si>
  <si>
    <t>Sat 13 Apr 2019 01:37:31 BST</t>
  </si>
  <si>
    <t>Sat 13 Apr 2019 01:37:49 BST</t>
  </si>
  <si>
    <t>Sat 13 Apr 2019 01:38:07 BST</t>
  </si>
  <si>
    <t>Sat 13 Apr 2019 02:08:19 BST</t>
  </si>
  <si>
    <t>Sat 13 Apr 2019 02:08:36 BST</t>
  </si>
  <si>
    <t>Sat 13 Apr 2019 02:08:53 BST</t>
  </si>
  <si>
    <t>Sat 13 Apr 2019 02:39:04 BST</t>
  </si>
  <si>
    <t>Sat 13 Apr 2019 02:39:22 BST</t>
  </si>
  <si>
    <t>Sat 13 Apr 2019 02:39:38 BST</t>
  </si>
  <si>
    <t>Sat 13 Apr 2019 03:09:49 BST</t>
  </si>
  <si>
    <t>Sat 13 Apr 2019 03:10:07 BST</t>
  </si>
  <si>
    <t>Sat 13 Apr 2019 03:10:24 BST</t>
  </si>
  <si>
    <t>Sat 13 Apr 2019 03:40:35 BST</t>
  </si>
  <si>
    <t>Sat 13 Apr 2019 03:40:53 BST</t>
  </si>
  <si>
    <t>Sat 13 Apr 2019 03:41:10 BST</t>
  </si>
  <si>
    <t>Sat 13 Apr 2019 04:11:21 BST</t>
  </si>
  <si>
    <t>Sat 13 Apr 2019 04:11:39 BST</t>
  </si>
  <si>
    <t>Sat 13 Apr 2019 04:11:55 BST</t>
  </si>
  <si>
    <t>Sat 13 Apr 2019 04:42:07 BST</t>
  </si>
  <si>
    <t>Sat 13 Apr 2019 04:42:25 BST</t>
  </si>
  <si>
    <t>Sat 13 Apr 2019 04:42:41 BST</t>
  </si>
  <si>
    <t>Sat 13 Apr 2019 05:12:52 BST</t>
  </si>
  <si>
    <t>Sat 13 Apr 2019 05:13:33 BST</t>
  </si>
  <si>
    <t>Sat 13 Apr 2019 05:14:08 BST</t>
  </si>
  <si>
    <t>Sat 13 Apr 2019 05:44:18 BST</t>
  </si>
  <si>
    <t>Sat 13 Apr 2019 05:44:36 BST</t>
  </si>
  <si>
    <t>Sat 13 Apr 2019 05:44:52 BST</t>
  </si>
  <si>
    <t>Sat 13 Apr 2019 06:15:03 BST</t>
  </si>
  <si>
    <t>Sat 13 Apr 2019 06:15:20 BST</t>
  </si>
  <si>
    <t>Sat 13 Apr 2019 06:15:37 BST</t>
  </si>
  <si>
    <t>Sat 13 Apr 2019 06:45:48 BST</t>
  </si>
  <si>
    <t>Sat 13 Apr 2019 06:46:05 BST</t>
  </si>
  <si>
    <t>Sat 13 Apr 2019 06:46:21 BST</t>
  </si>
  <si>
    <t>Sat 13 Apr 2019 07:16:33 BST</t>
  </si>
  <si>
    <t>Sat 13 Apr 2019 07:17:01 BST</t>
  </si>
  <si>
    <t>Sat 13 Apr 2019 07:17:17 BST</t>
  </si>
  <si>
    <t>Sat 13 Apr 2019 07:47:29 BST</t>
  </si>
  <si>
    <t>Sat 13 Apr 2019 07:47:47 BST</t>
  </si>
  <si>
    <t>Sat 13 Apr 2019 07:48:08 BST</t>
  </si>
  <si>
    <t>Sat 13 Apr 2019 08:18:19 BST</t>
  </si>
  <si>
    <t>Sat 13 Apr 2019 08:18:37 BST</t>
  </si>
  <si>
    <t>Sat 13 Apr 2019 08:18:53 BST</t>
  </si>
  <si>
    <t>Sat 13 Apr 2019 08:49:07 BST</t>
  </si>
  <si>
    <t>Sat 13 Apr 2019 08:49:25 BST</t>
  </si>
  <si>
    <t>Sat 13 Apr 2019 08:49:41 BST</t>
  </si>
  <si>
    <t>Sat 13 Apr 2019 09:19:55 BST</t>
  </si>
  <si>
    <t>Sat 13 Apr 2019 09:20:12 BST</t>
  </si>
  <si>
    <t>Sat 13 Apr 2019 09:20:28 BST</t>
  </si>
  <si>
    <t>Sat 13 Apr 2019 09:50:42 BST</t>
  </si>
  <si>
    <t>Sat 13 Apr 2019 09:50:59 BST</t>
  </si>
  <si>
    <t>Sat 13 Apr 2019 09:51:15 BST</t>
  </si>
  <si>
    <t>Sat 13 Apr 2019 10:21:29 BST</t>
  </si>
  <si>
    <t>Sat 13 Apr 2019 10:21:47 BST</t>
  </si>
  <si>
    <t>Sat 13 Apr 2019 10:22:03 BST</t>
  </si>
  <si>
    <t>Sat 13 Apr 2019 10:52:18 BST</t>
  </si>
  <si>
    <t>Sat 13 Apr 2019 10:52:35 BST</t>
  </si>
  <si>
    <t>Sat 13 Apr 2019 10:52:51 BST</t>
  </si>
  <si>
    <t>Sat 13 Apr 2019 11:23:04 BST</t>
  </si>
  <si>
    <t>Sat 13 Apr 2019 11:23:20 BST</t>
  </si>
  <si>
    <t>Sat 13 Apr 2019 11:23:37 BST</t>
  </si>
  <si>
    <t>Sat 13 Apr 2019 11:53:50 BST</t>
  </si>
  <si>
    <t>Sat 13 Apr 2019 11:54:06 BST</t>
  </si>
  <si>
    <t>Sat 13 Apr 2019 11:54:23 BST</t>
  </si>
  <si>
    <t>Sat 13 Apr 2019 12:24:36 BST</t>
  </si>
  <si>
    <t>Sat 13 Apr 2019 12:24:53 BST</t>
  </si>
  <si>
    <t>Sat 13 Apr 2019 12:25:09 BST</t>
  </si>
  <si>
    <t>Sat 13 Apr 2019 12:55:24 BST</t>
  </si>
  <si>
    <t>Sat 13 Apr 2019 12:55:41 BST</t>
  </si>
  <si>
    <t>Sat 13 Apr 2019 12:55:57 BST</t>
  </si>
  <si>
    <t>Sat 13 Apr 2019 13:26:11 BST</t>
  </si>
  <si>
    <t>Sat 13 Apr 2019 13:26:28 BST</t>
  </si>
  <si>
    <t>Sat 13 Apr 2019 13:26:45 BST</t>
  </si>
  <si>
    <t>Sat 13 Apr 2019 13:56:58 BST</t>
  </si>
  <si>
    <t>Sat 13 Apr 2019 13:57:16 BST</t>
  </si>
  <si>
    <t>Sat 13 Apr 2019 13:57:32 BST</t>
  </si>
  <si>
    <t>Sat 13 Apr 2019 14:27:46 BST</t>
  </si>
  <si>
    <t>Sat 13 Apr 2019 14:28:03 BST</t>
  </si>
  <si>
    <t>Sat 13 Apr 2019 14:28:20 BST</t>
  </si>
  <si>
    <t>Sat 13 Apr 2019 14:58:34 BST</t>
  </si>
  <si>
    <t>Sat 13 Apr 2019 14:58:50 BST</t>
  </si>
  <si>
    <t>Sat 13 Apr 2019 14:59:07 BST</t>
  </si>
  <si>
    <t>Sat 13 Apr 2019 15:29:21 BST</t>
  </si>
  <si>
    <t>Sat 13 Apr 2019 15:29:38 BST</t>
  </si>
  <si>
    <t>Sat 13 Apr 2019 15:29:54 BST</t>
  </si>
  <si>
    <t>Sat 13 Apr 2019 16:00:08 BST</t>
  </si>
  <si>
    <t>Sat 13 Apr 2019 16:00:25 BST</t>
  </si>
  <si>
    <t>Sat 13 Apr 2019 16:00:42 BST</t>
  </si>
  <si>
    <t>Sat 13 Apr 2019 16:30:56 BST</t>
  </si>
  <si>
    <t>Sat 13 Apr 2019 16:31:14 BST</t>
  </si>
  <si>
    <t>Sat 13 Apr 2019 16:31:30 BST</t>
  </si>
  <si>
    <t>Sat 13 Apr 2019 17:01:44 BST</t>
  </si>
  <si>
    <t>Sat 13 Apr 2019 17:02:20 BST</t>
  </si>
  <si>
    <t>Sat 13 Apr 2019 17:02:36 BST</t>
  </si>
  <si>
    <t>Sat 13 Apr 2019 17:32:50 BST</t>
  </si>
  <si>
    <t>Sat 13 Apr 2019 17:33:08 BST</t>
  </si>
  <si>
    <t>Sat 13 Apr 2019 17:33:24 BST</t>
  </si>
  <si>
    <t>Sat 13 Apr 2019 18:03:38 BST</t>
  </si>
  <si>
    <t>Sat 13 Apr 2019 18:03:56 BST</t>
  </si>
  <si>
    <t>Sat 13 Apr 2019 18:04:12 BST</t>
  </si>
  <si>
    <t>Sat 13 Apr 2019 18:34:26 BST</t>
  </si>
  <si>
    <t>Sat 13 Apr 2019 18:34:44 BST</t>
  </si>
  <si>
    <t>Sat 13 Apr 2019 18:35:00 BST</t>
  </si>
  <si>
    <t>Sat 13 Apr 2019 19:05:14 BST</t>
  </si>
  <si>
    <t>Sat 13 Apr 2019 19:05:32 BST</t>
  </si>
  <si>
    <t>Sat 13 Apr 2019 19:05:47 BST</t>
  </si>
  <si>
    <t>Sat 13 Apr 2019 19:36:01 BST</t>
  </si>
  <si>
    <t>Sat 13 Apr 2019 19:36:19 BST</t>
  </si>
  <si>
    <t>Sat 13 Apr 2019 19:36:36 BST</t>
  </si>
  <si>
    <t>Sat 13 Apr 2019 20:06:49 BST</t>
  </si>
  <si>
    <t>Sat 13 Apr 2019 20:07:07 BST</t>
  </si>
  <si>
    <t>Sat 13 Apr 2019 20:07:23 BST</t>
  </si>
  <si>
    <t>Sat 13 Apr 2019 20:37:37 BST</t>
  </si>
  <si>
    <t>Sat 13 Apr 2019 20:37:55 BST</t>
  </si>
  <si>
    <t>Sat 13 Apr 2019 20:38:10 BST</t>
  </si>
  <si>
    <t>Sat 13 Apr 2019 21:08:23 BST</t>
  </si>
  <si>
    <t>Sat 13 Apr 2019 21:08:41 BST</t>
  </si>
  <si>
    <t>Sat 13 Apr 2019 21:08:58 BST</t>
  </si>
  <si>
    <t>Sat 13 Apr 2019 21:39:12 BST</t>
  </si>
  <si>
    <t>Sat 13 Apr 2019 21:39:30 BST</t>
  </si>
  <si>
    <t>Sat 13 Apr 2019 21:39:46 BST</t>
  </si>
  <si>
    <t>Sat 13 Apr 2019 22:10:00 BST</t>
  </si>
  <si>
    <t>Sat 13 Apr 2019 22:10:18 BST</t>
  </si>
  <si>
    <t>Sat 13 Apr 2019 22:10:35 BST</t>
  </si>
  <si>
    <t>Sat 13 Apr 2019 22:40:47 BST</t>
  </si>
  <si>
    <t>Sat 13 Apr 2019 22:41:05 BST</t>
  </si>
  <si>
    <t>Sat 13 Apr 2019 22:41:21 BST</t>
  </si>
  <si>
    <t>Sat 13 Apr 2019 23:11:35 BST</t>
  </si>
  <si>
    <t>Sat 13 Apr 2019 23:11:53 BST</t>
  </si>
  <si>
    <t>Sat 13 Apr 2019 23:12:10 BST</t>
  </si>
  <si>
    <t>Sat 13 Apr 2019 23:42:24 BST</t>
  </si>
  <si>
    <t>Sat 13 Apr 2019 23:42:42 BST</t>
  </si>
  <si>
    <t>Sat 13 Apr 2019 23:42:58 BST</t>
  </si>
  <si>
    <t>Sun 14 Apr 2019 00:13:12 BST</t>
  </si>
  <si>
    <t>Sun 14 Apr 2019 00:13:30 BST</t>
  </si>
  <si>
    <t>Sun 14 Apr 2019 00:13:46 BST</t>
  </si>
  <si>
    <t>Sun 14 Apr 2019 00:43:59 BST</t>
  </si>
  <si>
    <t>Sun 14 Apr 2019 00:44:40 BST</t>
  </si>
  <si>
    <t>Sun 14 Apr 2019 00:45:15 BST</t>
  </si>
  <si>
    <t>Sun 14 Apr 2019 01:15:28 BST</t>
  </si>
  <si>
    <t>Sun 14 Apr 2019 01:15:46 BST</t>
  </si>
  <si>
    <t>Sun 14 Apr 2019 01:16:02 BST</t>
  </si>
  <si>
    <t>Sun 14 Apr 2019 01:46:17 BST</t>
  </si>
  <si>
    <t>Sun 14 Apr 2019 01:46:34 BST</t>
  </si>
  <si>
    <t>Sun 14 Apr 2019 01:46:50 BST</t>
  </si>
  <si>
    <t>Sun 14 Apr 2019 02:17:04 BST</t>
  </si>
  <si>
    <t>Sun 14 Apr 2019 02:17:22 BST</t>
  </si>
  <si>
    <t>Sun 14 Apr 2019 02:17:38 BST</t>
  </si>
  <si>
    <t>Sun 14 Apr 2019 02:47:52 BST</t>
  </si>
  <si>
    <t>Sun 14 Apr 2019 02:48:10 BST</t>
  </si>
  <si>
    <t>Sun 14 Apr 2019 02:48:26 BST</t>
  </si>
  <si>
    <t>Sun 14 Apr 2019 03:18:40 BST</t>
  </si>
  <si>
    <t>Sun 14 Apr 2019 03:18:58 BST</t>
  </si>
  <si>
    <t>Sun 14 Apr 2019 03:19:25 BST</t>
  </si>
  <si>
    <t>Sun 14 Apr 2019 03:49:39 BST</t>
  </si>
  <si>
    <t>Sun 14 Apr 2019 03:49:56 BST</t>
  </si>
  <si>
    <t>Sun 14 Apr 2019 03:50:13 BST</t>
  </si>
  <si>
    <t>Sun 14 Apr 2019 04:20:27 BST</t>
  </si>
  <si>
    <t>Sun 14 Apr 2019 04:20:45 BST</t>
  </si>
  <si>
    <t>Sun 14 Apr 2019 04:21:01 BST</t>
  </si>
  <si>
    <t>Sun 14 Apr 2019 04:51:15 BST</t>
  </si>
  <si>
    <t>Sun 14 Apr 2019 04:51:33 BST</t>
  </si>
  <si>
    <t>Sun 14 Apr 2019 04:51:50 BST</t>
  </si>
  <si>
    <t>Sun 14 Apr 2019 05:22:04 BST</t>
  </si>
  <si>
    <t>Sun 14 Apr 2019 05:22:32 BST</t>
  </si>
  <si>
    <t>Sun 14 Apr 2019 05:22:48 BST</t>
  </si>
  <si>
    <t>Sun 14 Apr 2019 05:53:02 BST</t>
  </si>
  <si>
    <t>Sun 14 Apr 2019 05:53:20 BST</t>
  </si>
  <si>
    <t>Sun 14 Apr 2019 05:54:07 BST</t>
  </si>
  <si>
    <t>Sun 14 Apr 2019 06:24:21 BST</t>
  </si>
  <si>
    <t>Sun 14 Apr 2019 06:24:39 BST</t>
  </si>
  <si>
    <t>Sun 14 Apr 2019 06:24:55 BST</t>
  </si>
  <si>
    <t>Sun 14 Apr 2019 06:55:09 BST</t>
  </si>
  <si>
    <t>Sun 14 Apr 2019 06:55:27 BST</t>
  </si>
  <si>
    <t>Sun 14 Apr 2019 06:55:44 BST</t>
  </si>
  <si>
    <t>Sun 14 Apr 2019 07:25:58 BST</t>
  </si>
  <si>
    <t>Sun 14 Apr 2019 07:26:15 BST</t>
  </si>
  <si>
    <t>Sun 14 Apr 2019 07:26:32 BST</t>
  </si>
  <si>
    <t>Sun 14 Apr 2019 07:56:46 BST</t>
  </si>
  <si>
    <t>Sun 14 Apr 2019 07:57:04 BST</t>
  </si>
  <si>
    <t>Sun 14 Apr 2019 07:57:20 BST</t>
  </si>
  <si>
    <t>Sun 14 Apr 2019 08:27:34 BST</t>
  </si>
  <si>
    <t>Sun 14 Apr 2019 08:27:52 BST</t>
  </si>
  <si>
    <t>Sun 14 Apr 2019 08:28:07 BST</t>
  </si>
  <si>
    <t>Sun 14 Apr 2019 08:58:21 BST</t>
  </si>
  <si>
    <t>Sun 14 Apr 2019 08:58:39 BST</t>
  </si>
  <si>
    <t>Sun 14 Apr 2019 08:58:55 BST</t>
  </si>
  <si>
    <t>Thu 11 Apr 2019 15:40:10 BST</t>
  </si>
  <si>
    <t>Thu 11 Apr 2019 15:40:22 BST</t>
  </si>
  <si>
    <t>Thu 11 Apr 2019 15:40:33 BST</t>
  </si>
  <si>
    <t>Thu 11 Apr 2019 16:10:45 BST</t>
  </si>
  <si>
    <t>Thu 11 Apr 2019 16:10:57 BST</t>
  </si>
  <si>
    <t>Thu 11 Apr 2019 16:11:09 BST</t>
  </si>
  <si>
    <t>Thu 11 Apr 2019 16:41:20 BST</t>
  </si>
  <si>
    <t>Thu 11 Apr 2019 16:41:32 BST</t>
  </si>
  <si>
    <t>Thu 11 Apr 2019 16:41:44 BST</t>
  </si>
  <si>
    <t>Thu 11 Apr 2019 17:11:55 BST</t>
  </si>
  <si>
    <t>Thu 11 Apr 2019 17:12:53 BST</t>
  </si>
  <si>
    <t>Thu 11 Apr 2019 17:43:03 BST</t>
  </si>
  <si>
    <t>Thu 11 Apr 2019 17:43:15 BST</t>
  </si>
  <si>
    <t>Thu 11 Apr 2019 17:43:27 BST</t>
  </si>
  <si>
    <t>Thu 11 Apr 2019 18:13:39 BST</t>
  </si>
  <si>
    <t>Thu 11 Apr 2019 18:13:50 BST</t>
  </si>
  <si>
    <t>Thu 11 Apr 2019 18:14:01 BST</t>
  </si>
  <si>
    <t>Thu 11 Apr 2019 18:44:13 BST</t>
  </si>
  <si>
    <t>Thu 11 Apr 2019 18:44:24 BST</t>
  </si>
  <si>
    <t>Thu 11 Apr 2019 18:44:36 BST</t>
  </si>
  <si>
    <t>Thu 11 Apr 2019 19:14:47 BST</t>
  </si>
  <si>
    <t>Thu 11 Apr 2019 19:14:59 BST</t>
  </si>
  <si>
    <t>Thu 11 Apr 2019 19:15:11 BST</t>
  </si>
  <si>
    <t>Thu 11 Apr 2019 19:45:23 BST</t>
  </si>
  <si>
    <t>Thu 11 Apr 2019 19:45:35 BST</t>
  </si>
  <si>
    <t>Thu 11 Apr 2019 19:45:46 BST</t>
  </si>
  <si>
    <t>Thu 11 Apr 2019 20:15:57 BST</t>
  </si>
  <si>
    <t>Thu 11 Apr 2019 20:16:09 BST</t>
  </si>
  <si>
    <t>Thu 11 Apr 2019 20:16:21 BST</t>
  </si>
  <si>
    <t>Thu 11 Apr 2019 20:46:32 BST</t>
  </si>
  <si>
    <t>Thu 11 Apr 2019 20:46:44 BST</t>
  </si>
  <si>
    <t>Thu 11 Apr 2019 20:46:56 BST</t>
  </si>
  <si>
    <t>Thu 11 Apr 2019 21:17:07 BST</t>
  </si>
  <si>
    <t>Thu 11 Apr 2019 21:17:19 BST</t>
  </si>
  <si>
    <t>Thu 11 Apr 2019 21:17:31 BST</t>
  </si>
  <si>
    <t>Thu 11 Apr 2019 21:47:43 BST</t>
  </si>
  <si>
    <t>Thu 11 Apr 2019 21:47:54 BST</t>
  </si>
  <si>
    <t>Thu 11 Apr 2019 21:48:05 BST</t>
  </si>
  <si>
    <t>Thu 11 Apr 2019 22:18:17 BST</t>
  </si>
  <si>
    <t>Thu 11 Apr 2019 22:18:29 BST</t>
  </si>
  <si>
    <t>Thu 11 Apr 2019 22:18:41 BST</t>
  </si>
  <si>
    <t>Thu 11 Apr 2019 22:48:52 BST</t>
  </si>
  <si>
    <t>Thu 11 Apr 2019 22:49:04 BST</t>
  </si>
  <si>
    <t>Thu 11 Apr 2019 22:49:16 BST</t>
  </si>
  <si>
    <t>Thu 11 Apr 2019 23:19:27 BST</t>
  </si>
  <si>
    <t>Thu 11 Apr 2019 23:19:39 BST</t>
  </si>
  <si>
    <t>Thu 11 Apr 2019 23:19:51 BST</t>
  </si>
  <si>
    <t>Thu 11 Apr 2019 23:50:03 BST</t>
  </si>
  <si>
    <t>Thu 11 Apr 2019 23:50:15 BST</t>
  </si>
  <si>
    <t>Thu 11 Apr 2019 23:50:25 BST</t>
  </si>
  <si>
    <t>Fri 12 Apr 2019 00:20:37 BST</t>
  </si>
  <si>
    <t>Fri 12 Apr 2019 00:20:49 BST</t>
  </si>
  <si>
    <t>Fri 12 Apr 2019 00:21:00 BST</t>
  </si>
  <si>
    <t>Fri 12 Apr 2019 00:51:11 BST</t>
  </si>
  <si>
    <t>Fri 12 Apr 2019 00:51:23 BST</t>
  </si>
  <si>
    <t>Fri 12 Apr 2019 00:51:35 BST</t>
  </si>
  <si>
    <t>Fri 12 Apr 2019 01:21:45 BST</t>
  </si>
  <si>
    <t>Fri 12 Apr 2019 01:21:57 BST</t>
  </si>
  <si>
    <t>Fri 12 Apr 2019 01:22:09 BST</t>
  </si>
  <si>
    <t>Fri 12 Apr 2019 01:52:20 BST</t>
  </si>
  <si>
    <t>Fri 12 Apr 2019 01:53:01 BST</t>
  </si>
  <si>
    <t>Fri 12 Apr 2019 01:53:42 BST</t>
  </si>
  <si>
    <t>Fri 12 Apr 2019 02:24:23 BST</t>
  </si>
  <si>
    <t>Fri 12 Apr 2019 02:25:04 BST</t>
  </si>
  <si>
    <t>Fri 12 Apr 2019 02:25:44 BST</t>
  </si>
  <si>
    <t>Fri 12 Apr 2019 02:56:25 BST</t>
  </si>
  <si>
    <t>Fri 12 Apr 2019 02:56:36 BST</t>
  </si>
  <si>
    <t>Fri 12 Apr 2019 02:56:48 BST</t>
  </si>
  <si>
    <t>Fri 12 Apr 2019 03:27:00 BST</t>
  </si>
  <si>
    <t>Fri 12 Apr 2019 03:27:12 BST</t>
  </si>
  <si>
    <t>Fri 12 Apr 2019 03:27:23 BST</t>
  </si>
  <si>
    <t>Fri 12 Apr 2019 03:57:35 BST</t>
  </si>
  <si>
    <t>Fri 12 Apr 2019 03:57:46 BST</t>
  </si>
  <si>
    <t>Fri 12 Apr 2019 03:57:58 BST</t>
  </si>
  <si>
    <t>Fri 12 Apr 2019 04:28:09 BST</t>
  </si>
  <si>
    <t>Fri 12 Apr 2019 04:28:21 BST</t>
  </si>
  <si>
    <t>Fri 12 Apr 2019 04:28:33 BST</t>
  </si>
  <si>
    <t>Fri 12 Apr 2019 04:58:44 BST</t>
  </si>
  <si>
    <t>Fri 12 Apr 2019 04:58:56 BST</t>
  </si>
  <si>
    <t>Fri 12 Apr 2019 04:59:07 BST</t>
  </si>
  <si>
    <t>Fri 12 Apr 2019 05:29:19 BST</t>
  </si>
  <si>
    <t>Fri 12 Apr 2019 05:29:31 BST</t>
  </si>
  <si>
    <t>Fri 12 Apr 2019 05:29:42 BST</t>
  </si>
  <si>
    <t>Fri 12 Apr 2019 05:59:54 BST</t>
  </si>
  <si>
    <t>Fri 12 Apr 2019 06:00:06 BST</t>
  </si>
  <si>
    <t>Fri 12 Apr 2019 06:00:17 BST</t>
  </si>
  <si>
    <t>Fri 12 Apr 2019 06:30:29 BST</t>
  </si>
  <si>
    <t>Fri 12 Apr 2019 06:30:41 BST</t>
  </si>
  <si>
    <t>Fri 12 Apr 2019 06:30:53 BST</t>
  </si>
  <si>
    <t>Fri 12 Apr 2019 07:01:04 BST</t>
  </si>
  <si>
    <t>Fri 12 Apr 2019 07:01:16 BST</t>
  </si>
  <si>
    <t>Fri 12 Apr 2019 07:01:29 BST</t>
  </si>
  <si>
    <t>Fri 12 Apr 2019 07:31:41 BST</t>
  </si>
  <si>
    <t>Fri 12 Apr 2019 07:31:53 BST</t>
  </si>
  <si>
    <t>Fri 12 Apr 2019 07:32:05 BST</t>
  </si>
  <si>
    <t>Fri 12 Apr 2019 08:02:16 BST</t>
  </si>
  <si>
    <t>Fri 12 Apr 2019 08:02:28 BST</t>
  </si>
  <si>
    <t>Fri 12 Apr 2019 08:02:40 BST</t>
  </si>
  <si>
    <t>Fri 12 Apr 2019 08:32:52 BST</t>
  </si>
  <si>
    <t>Fri 12 Apr 2019 08:33:03 BST</t>
  </si>
  <si>
    <t>Fri 12 Apr 2019 08:33:15 BST</t>
  </si>
  <si>
    <t>Fri 12 Apr 2019 09:03:25 BST</t>
  </si>
  <si>
    <t>Fri 12 Apr 2019 09:03:37 BST</t>
  </si>
  <si>
    <t>Fri 12 Apr 2019 09:03:49 BST</t>
  </si>
  <si>
    <t>Fri 12 Apr 2019 09:34:01 BST</t>
  </si>
  <si>
    <t>Fri 12 Apr 2019 09:34:12 BST</t>
  </si>
  <si>
    <t>Fri 12 Apr 2019 09:34:24 BST</t>
  </si>
  <si>
    <t>Fri 12 Apr 2019 10:04:36 BST</t>
  </si>
  <si>
    <t>Fri 12 Apr 2019 10:04:48 BST</t>
  </si>
  <si>
    <t>Fri 12 Apr 2019 10:05:00 BST</t>
  </si>
  <si>
    <t>Fri 12 Apr 2019 10:35:10 BST</t>
  </si>
  <si>
    <t>Fri 12 Apr 2019 10:35:22 BST</t>
  </si>
  <si>
    <t>Fri 12 Apr 2019 10:35:34 BST</t>
  </si>
  <si>
    <t>Fri 12 Apr 2019 11:05:45 BST</t>
  </si>
  <si>
    <t>Fri 12 Apr 2019 11:05:57 BST</t>
  </si>
  <si>
    <t>Fri 12 Apr 2019 11:06:09 BST</t>
  </si>
  <si>
    <t>Fri 12 Apr 2019 11:36:20 BST</t>
  </si>
  <si>
    <t>Fri 12 Apr 2019 11:36:32 BST</t>
  </si>
  <si>
    <t>Fri 12 Apr 2019 11:36:43 BST</t>
  </si>
  <si>
    <t>Fri 12 Apr 2019 12:06:55 BST</t>
  </si>
  <si>
    <t>Fri 12 Apr 2019 12:07:06 BST</t>
  </si>
  <si>
    <t>Fri 12 Apr 2019 12:07:18 BST</t>
  </si>
  <si>
    <t>Fri 12 Apr 2019 12:37:29 BST</t>
  </si>
  <si>
    <t>Fri 12 Apr 2019 12:37:41 BST</t>
  </si>
  <si>
    <t>Fri 12 Apr 2019 12:37:53 BST</t>
  </si>
  <si>
    <t>Fri 12 Apr 2019 13:08:04 BST</t>
  </si>
  <si>
    <t>Fri 12 Apr 2019 13:08:16 BST</t>
  </si>
  <si>
    <t>Fri 12 Apr 2019 13:08:28 BST</t>
  </si>
  <si>
    <t>Fri 12 Apr 2019 13:38:39 BST</t>
  </si>
  <si>
    <t>Fri 12 Apr 2019 13:38:51 BST</t>
  </si>
  <si>
    <t>Fri 12 Apr 2019 13:39:03 BST</t>
  </si>
  <si>
    <t>Fri 12 Apr 2019 14:09:14 BST</t>
  </si>
  <si>
    <t>Fri 12 Apr 2019 14:09:26 BST</t>
  </si>
  <si>
    <t>Fri 12 Apr 2019 14:09:37 BST</t>
  </si>
  <si>
    <t>Fri 12 Apr 2019 14:39:49 BST</t>
  </si>
  <si>
    <t>Fri 12 Apr 2019 14:40:01 BST</t>
  </si>
  <si>
    <t>Fri 12 Apr 2019 14:40:12 BST</t>
  </si>
  <si>
    <t>Fri 12 Apr 2019 15:10:24 BST</t>
  </si>
  <si>
    <t>Fri 12 Apr 2019 15:10:35 BST</t>
  </si>
  <si>
    <t>Fri 12 Apr 2019 15:10:47 BST</t>
  </si>
  <si>
    <t>Fri 12 Apr 2019 15:40:59 BST</t>
  </si>
  <si>
    <t>Fri 12 Apr 2019 15:41:13 BST</t>
  </si>
  <si>
    <t>Fri 12 Apr 2019 15:41:25 BST</t>
  </si>
  <si>
    <t>Fri 12 Apr 2019 16:11:36 BST</t>
  </si>
  <si>
    <t>Fri 12 Apr 2019 16:11:48 BST</t>
  </si>
  <si>
    <t>Fri 12 Apr 2019 16:12:00 BST</t>
  </si>
  <si>
    <t>Fri 12 Apr 2019 16:42:11 BST</t>
  </si>
  <si>
    <t>Fri 12 Apr 2019 16:42:23 BST</t>
  </si>
  <si>
    <t>Fri 12 Apr 2019 16:42:35 BST</t>
  </si>
  <si>
    <t>Fri 12 Apr 2019 17:12:45 BST</t>
  </si>
  <si>
    <t>Fri 12 Apr 2019 17:12:57 BST</t>
  </si>
  <si>
    <t>Fri 12 Apr 2019 17:13:08 BST</t>
  </si>
  <si>
    <t>Fri 12 Apr 2019 17:43:19 BST</t>
  </si>
  <si>
    <t>Fri 12 Apr 2019 17:44:00 BST</t>
  </si>
  <si>
    <t>Fri 12 Apr 2019 17:44:11 BST</t>
  </si>
  <si>
    <t>Fri 12 Apr 2019 18:14:23 BST</t>
  </si>
  <si>
    <t>Fri 12 Apr 2019 18:14:35 BST</t>
  </si>
  <si>
    <t>Fri 12 Apr 2019 18:14:46 BST</t>
  </si>
  <si>
    <t>Fri 12 Apr 2019 18:44:56 BST</t>
  </si>
  <si>
    <t>Fri 12 Apr 2019 18:45:07 BST</t>
  </si>
  <si>
    <t>Fri 12 Apr 2019 18:45:19 BST</t>
  </si>
  <si>
    <t>Fri 12 Apr 2019 19:15:30 BST</t>
  </si>
  <si>
    <t>Fri 12 Apr 2019 19:15:42 BST</t>
  </si>
  <si>
    <t>Fri 12 Apr 2019 19:15:53 BST</t>
  </si>
  <si>
    <t>Fri 12 Apr 2019 19:46:03 BST</t>
  </si>
  <si>
    <t>Fri 12 Apr 2019 19:46:15 BST</t>
  </si>
  <si>
    <t>Fri 12 Apr 2019 19:46:25 BST</t>
  </si>
  <si>
    <t>Fri 12 Apr 2019 20:16:37 BST</t>
  </si>
  <si>
    <t>Fri 12 Apr 2019 20:16:49 BST</t>
  </si>
  <si>
    <t>Fri 12 Apr 2019 20:17:00 BST</t>
  </si>
  <si>
    <t>Fri 12 Apr 2019 20:47:11 BST</t>
  </si>
  <si>
    <t>Fri 12 Apr 2019 20:47:23 BST</t>
  </si>
  <si>
    <t>Fri 12 Apr 2019 20:47:35 BST</t>
  </si>
  <si>
    <t>Fri 12 Apr 2019 21:17:45 BST</t>
  </si>
  <si>
    <t>Fri 12 Apr 2019 21:17:56 BST</t>
  </si>
  <si>
    <t>Fri 12 Apr 2019 21:18:07 BST</t>
  </si>
  <si>
    <t>Fri 12 Apr 2019 21:48:19 BST</t>
  </si>
  <si>
    <t>Fri 12 Apr 2019 21:48:31 BST</t>
  </si>
  <si>
    <t>Fri 12 Apr 2019 21:48:42 BST</t>
  </si>
  <si>
    <t>Fri 12 Apr 2019 22:18:54 BST</t>
  </si>
  <si>
    <t>Fri 12 Apr 2019 22:19:05 BST</t>
  </si>
  <si>
    <t>Fri 12 Apr 2019 22:19:17 BST</t>
  </si>
  <si>
    <t>Fri 12 Apr 2019 22:49:28 BST</t>
  </si>
  <si>
    <t>Fri 12 Apr 2019 22:49:40 BST</t>
  </si>
  <si>
    <t>Fri 12 Apr 2019 22:49:51 BST</t>
  </si>
  <si>
    <t>Fri 12 Apr 2019 23:20:03 BST</t>
  </si>
  <si>
    <t>Fri 12 Apr 2019 23:20:15 BST</t>
  </si>
  <si>
    <t>Fri 12 Apr 2019 23:20:26 BST</t>
  </si>
  <si>
    <t>Fri 12 Apr 2019 23:50:37 BST</t>
  </si>
  <si>
    <t>Fri 12 Apr 2019 23:50:49 BST</t>
  </si>
  <si>
    <t>Fri 12 Apr 2019 23:51:01 BST</t>
  </si>
  <si>
    <t>Sat 13 Apr 2019 00:21:12 BST</t>
  </si>
  <si>
    <t>Sat 13 Apr 2019 00:21:24 BST</t>
  </si>
  <si>
    <t>Sat 13 Apr 2019 00:21:36 BST</t>
  </si>
  <si>
    <t>Sat 13 Apr 2019 00:51:47 BST</t>
  </si>
  <si>
    <t>Sat 13 Apr 2019 00:51:59 BST</t>
  </si>
  <si>
    <t>Sat 13 Apr 2019 00:52:11 BST</t>
  </si>
  <si>
    <t>Sat 13 Apr 2019 01:22:22 BST</t>
  </si>
  <si>
    <t>Sat 13 Apr 2019 01:22:35 BST</t>
  </si>
  <si>
    <t>Sat 13 Apr 2019 01:22:46 BST</t>
  </si>
  <si>
    <t>Sat 13 Apr 2019 01:52:57 BST</t>
  </si>
  <si>
    <t>Sat 13 Apr 2019 01:53:09 BST</t>
  </si>
  <si>
    <t>Sat 13 Apr 2019 01:53:20 BST</t>
  </si>
  <si>
    <t>Sat 13 Apr 2019 02:23:32 BST</t>
  </si>
  <si>
    <t>Sat 13 Apr 2019 02:23:43 BST</t>
  </si>
  <si>
    <t>Sat 13 Apr 2019 02:23:55 BST</t>
  </si>
  <si>
    <t>Sat 13 Apr 2019 02:54:05 BST</t>
  </si>
  <si>
    <t>Sat 13 Apr 2019 02:54:17 BST</t>
  </si>
  <si>
    <t>Sat 13 Apr 2019 02:54:29 BST</t>
  </si>
  <si>
    <t>Sat 13 Apr 2019 03:24:40 BST</t>
  </si>
  <si>
    <t>Sat 13 Apr 2019 03:24:51 BST</t>
  </si>
  <si>
    <t>Sat 13 Apr 2019 03:25:02 BST</t>
  </si>
  <si>
    <t>Sat 13 Apr 2019 03:55:14 BST</t>
  </si>
  <si>
    <t>Sat 13 Apr 2019 03:55:25 BST</t>
  </si>
  <si>
    <t>Sat 13 Apr 2019 03:55:37 BST</t>
  </si>
  <si>
    <t>Sat 13 Apr 2019 04:25:48 BST</t>
  </si>
  <si>
    <t>Sat 13 Apr 2019 04:25:59 BST</t>
  </si>
  <si>
    <t>Sat 13 Apr 2019 04:26:11 BST</t>
  </si>
  <si>
    <t>Sat 13 Apr 2019 04:56:23 BST</t>
  </si>
  <si>
    <t>Sat 13 Apr 2019 04:56:34 BST</t>
  </si>
  <si>
    <t>Sat 13 Apr 2019 04:56:45 BST</t>
  </si>
  <si>
    <t>Sat 13 Apr 2019 05:26:57 BST</t>
  </si>
  <si>
    <t>Sat 13 Apr 2019 05:27:09 BST</t>
  </si>
  <si>
    <t>Sat 13 Apr 2019 05:27:20 BST</t>
  </si>
  <si>
    <t>Sat 13 Apr 2019 05:57:31 BST</t>
  </si>
  <si>
    <t>Sat 13 Apr 2019 05:57:42 BST</t>
  </si>
  <si>
    <t>Sat 13 Apr 2019 05:57:54 BST</t>
  </si>
  <si>
    <t>Sat 13 Apr 2019 06:28:05 BST</t>
  </si>
  <si>
    <t>Sat 13 Apr 2019 06:28:17 BST</t>
  </si>
  <si>
    <t>Sat 13 Apr 2019 06:28:29 BST</t>
  </si>
  <si>
    <t>Sat 13 Apr 2019 06:58:40 BST</t>
  </si>
  <si>
    <t>Sat 13 Apr 2019 06:58:51 BST</t>
  </si>
  <si>
    <t>Sat 13 Apr 2019 06:59:03 BST</t>
  </si>
  <si>
    <t>Sat 13 Apr 2019 07:29:15 BST</t>
  </si>
  <si>
    <t>Sat 13 Apr 2019 07:29:26 BST</t>
  </si>
  <si>
    <t>Sat 13 Apr 2019 07:29:38 BST</t>
  </si>
  <si>
    <t>Sat 13 Apr 2019 07:59:50 BST</t>
  </si>
  <si>
    <t>Sat 13 Apr 2019 08:00:01 BST</t>
  </si>
  <si>
    <t>Sat 13 Apr 2019 08:00:13 BST</t>
  </si>
  <si>
    <t>Sat 13 Apr 2019 08:30:24 BST</t>
  </si>
  <si>
    <t>Sat 13 Apr 2019 08:30:36 BST</t>
  </si>
  <si>
    <t>Sat 13 Apr 2019 08:30:47 BST</t>
  </si>
  <si>
    <t>Sat 13 Apr 2019 09:00:58 BST</t>
  </si>
  <si>
    <t>Sat 13 Apr 2019 09:01:10 BST</t>
  </si>
  <si>
    <t>Sat 13 Apr 2019 09:01:22 BST</t>
  </si>
  <si>
    <t>Sat 13 Apr 2019 09:31:34 BST</t>
  </si>
  <si>
    <t>Sat 13 Apr 2019 09:31:46 BST</t>
  </si>
  <si>
    <t>Sat 13 Apr 2019 09:31:58 BST</t>
  </si>
  <si>
    <t>Sat 13 Apr 2019 10:02:09 BST</t>
  </si>
  <si>
    <t>Sat 13 Apr 2019 10:02:21 BST</t>
  </si>
  <si>
    <t>Sat 13 Apr 2019 10:02:32 BST</t>
  </si>
  <si>
    <t>Sat 13 Apr 2019 10:32:44 BST</t>
  </si>
  <si>
    <t>Sat 13 Apr 2019 10:32:56 BST</t>
  </si>
  <si>
    <t>Sat 13 Apr 2019 10:33:06 BST</t>
  </si>
  <si>
    <t>Sat 13 Apr 2019 11:03:18 BST</t>
  </si>
  <si>
    <t>Sat 13 Apr 2019 11:03:29 BST</t>
  </si>
  <si>
    <t>Sat 13 Apr 2019 11:03:41 BST</t>
  </si>
  <si>
    <t>Sat 13 Apr 2019 11:33:53 BST</t>
  </si>
  <si>
    <t>Sat 13 Apr 2019 11:34:04 BST</t>
  </si>
  <si>
    <t>Sat 13 Apr 2019 11:34:16 BST</t>
  </si>
  <si>
    <t>Sat 13 Apr 2019 12:04:27 BST</t>
  </si>
  <si>
    <t>Sat 13 Apr 2019 12:04:39 BST</t>
  </si>
  <si>
    <t>Sat 13 Apr 2019 12:04:51 BST</t>
  </si>
  <si>
    <t>Sat 13 Apr 2019 12:35:02 BST</t>
  </si>
  <si>
    <t>Sat 13 Apr 2019 12:35:13 BST</t>
  </si>
  <si>
    <t>Sat 13 Apr 2019 12:35:25 BST</t>
  </si>
  <si>
    <t>Sat 13 Apr 2019 13:05:37 BST</t>
  </si>
  <si>
    <t>Sat 13 Apr 2019 13:05:48 BST</t>
  </si>
  <si>
    <t>Sat 13 Apr 2019 13:06:00 BST</t>
  </si>
  <si>
    <t>Sat 13 Apr 2019 13:36:12 BST</t>
  </si>
  <si>
    <t>Sat 13 Apr 2019 13:36:23 BST</t>
  </si>
  <si>
    <t>Sat 13 Apr 2019 13:36:35 BST</t>
  </si>
  <si>
    <t>Sat 13 Apr 2019 14:06:45 BST</t>
  </si>
  <si>
    <t>Sat 13 Apr 2019 14:06:57 BST</t>
  </si>
  <si>
    <t>Sat 13 Apr 2019 14:07:08 BST</t>
  </si>
  <si>
    <t>Sat 13 Apr 2019 14:37:19 BST</t>
  </si>
  <si>
    <t>Sat 13 Apr 2019 14:37:31 BST</t>
  </si>
  <si>
    <t>Sat 13 Apr 2019 14:37:42 BST</t>
  </si>
  <si>
    <t>Sat 13 Apr 2019 15:07:54 BST</t>
  </si>
  <si>
    <t>Sat 13 Apr 2019 15:08:05 BST</t>
  </si>
  <si>
    <t>Sat 13 Apr 2019 15:08:17 BST</t>
  </si>
  <si>
    <t>Sat 13 Apr 2019 15:38:28 BST</t>
  </si>
  <si>
    <t>Sat 13 Apr 2019 15:38:39 BST</t>
  </si>
  <si>
    <t>Sat 13 Apr 2019 15:38:51 BST</t>
  </si>
  <si>
    <t>Sat 13 Apr 2019 16:09:02 BST</t>
  </si>
  <si>
    <t>Sat 13 Apr 2019 16:09:14 BST</t>
  </si>
  <si>
    <t>Sat 13 Apr 2019 16:09:25 BST</t>
  </si>
  <si>
    <t>Sat 13 Apr 2019 16:39:37 BST</t>
  </si>
  <si>
    <t>Sat 13 Apr 2019 16:39:49 BST</t>
  </si>
  <si>
    <t>Sat 13 Apr 2019 16:40:00 BST</t>
  </si>
  <si>
    <t>Sat 13 Apr 2019 17:10:12 BST</t>
  </si>
  <si>
    <t>Sat 13 Apr 2019 17:10:24 BST</t>
  </si>
  <si>
    <t>Sat 13 Apr 2019 17:10:36 BST</t>
  </si>
  <si>
    <t>Sat 13 Apr 2019 17:40:47 BST</t>
  </si>
  <si>
    <t>Sat 13 Apr 2019 17:40:58 BST</t>
  </si>
  <si>
    <t>Sat 13 Apr 2019 17:41:10 BST</t>
  </si>
  <si>
    <t>Sat 13 Apr 2019 18:11:22 BST</t>
  </si>
  <si>
    <t>Sat 13 Apr 2019 18:11:34 BST</t>
  </si>
  <si>
    <t>Sat 13 Apr 2019 18:11:45 BST</t>
  </si>
  <si>
    <t>Sat 13 Apr 2019 18:41:57 BST</t>
  </si>
  <si>
    <t>Sat 13 Apr 2019 18:42:09 BST</t>
  </si>
  <si>
    <t>Sat 13 Apr 2019 18:42:20 BST</t>
  </si>
  <si>
    <t>Sat 13 Apr 2019 19:12:32 BST</t>
  </si>
  <si>
    <t>Sat 13 Apr 2019 19:12:44 BST</t>
  </si>
  <si>
    <t>Sat 13 Apr 2019 19:12:55 BST</t>
  </si>
  <si>
    <t>Sat 13 Apr 2019 19:43:05 BST</t>
  </si>
  <si>
    <t>Sat 13 Apr 2019 19:43:17 BST</t>
  </si>
  <si>
    <t>Sat 13 Apr 2019 19:43:29 BST</t>
  </si>
  <si>
    <t>Sat 13 Apr 2019 20:13:41 BST</t>
  </si>
  <si>
    <t>Sat 13 Apr 2019 20:13:52 BST</t>
  </si>
  <si>
    <t>Sat 13 Apr 2019 20:14:04 BST</t>
  </si>
  <si>
    <t>Sat 13 Apr 2019 20:44:15 BST</t>
  </si>
  <si>
    <t>Sat 13 Apr 2019 20:44:26 BST</t>
  </si>
  <si>
    <t>Sat 13 Apr 2019 20:44:38 BST</t>
  </si>
  <si>
    <t>Sat 13 Apr 2019 21:14:49 BST</t>
  </si>
  <si>
    <t>Sat 13 Apr 2019 21:15:01 BST</t>
  </si>
  <si>
    <t>Sat 13 Apr 2019 21:16:09 BST</t>
  </si>
  <si>
    <t>Sat 13 Apr 2019 21:46:20 BST</t>
  </si>
  <si>
    <t>Sat 13 Apr 2019 21:46:32 BST</t>
  </si>
  <si>
    <t>Sat 13 Apr 2019 21:46:44 BST</t>
  </si>
  <si>
    <t>Sat 13 Apr 2019 22:16:55 BST</t>
  </si>
  <si>
    <t>Sat 13 Apr 2019 22:17:07 BST</t>
  </si>
  <si>
    <t>Sat 13 Apr 2019 22:17:19 BST</t>
  </si>
  <si>
    <t>Sat 13 Apr 2019 22:47:29 BST</t>
  </si>
  <si>
    <t>Sat 13 Apr 2019 22:47:41 BST</t>
  </si>
  <si>
    <t>Sat 13 Apr 2019 22:47:52 BST</t>
  </si>
  <si>
    <t>Sat 13 Apr 2019 23:18:04 BST</t>
  </si>
  <si>
    <t>Sat 13 Apr 2019 23:18:15 BST</t>
  </si>
  <si>
    <t>Sat 13 Apr 2019 23:18:26 BST</t>
  </si>
  <si>
    <t>Sat 13 Apr 2019 23:48:38 BST</t>
  </si>
  <si>
    <t>Sat 13 Apr 2019 23:48:49 BST</t>
  </si>
  <si>
    <t>Sat 13 Apr 2019 23:49:01 BST</t>
  </si>
  <si>
    <t>Sun 14 Apr 2019 00:19:12 BST</t>
  </si>
  <si>
    <t>Sun 14 Apr 2019 00:19:24 BST</t>
  </si>
  <si>
    <t>Sun 14 Apr 2019 00:19:36 BST</t>
  </si>
  <si>
    <t>Sun 14 Apr 2019 00:49:47 BST</t>
  </si>
  <si>
    <t>Sun 14 Apr 2019 00:49:58 BST</t>
  </si>
  <si>
    <t>Sun 14 Apr 2019 00:50:10 BST</t>
  </si>
  <si>
    <t>Sun 14 Apr 2019 01:21:29 BST</t>
  </si>
  <si>
    <t>Sun 14 Apr 2019 01:21:41 BST</t>
  </si>
  <si>
    <t>Sun 14 Apr 2019 01:21:53 BST</t>
  </si>
  <si>
    <t>Sun 14 Apr 2019 01:52:04 BST</t>
  </si>
  <si>
    <t>Sun 14 Apr 2019 01:52:16 BST</t>
  </si>
  <si>
    <t>Sun 14 Apr 2019 01:52:28 BST</t>
  </si>
  <si>
    <t>Sun 14 Apr 2019 02:22:59 BST</t>
  </si>
  <si>
    <t>Sun 14 Apr 2019 02:23:10 BST</t>
  </si>
  <si>
    <t>Sun 14 Apr 2019 02:23:20 BST</t>
  </si>
  <si>
    <t>Sun 14 Apr 2019 02:53:31 BST</t>
  </si>
  <si>
    <t>Sun 14 Apr 2019 02:53:42 BST</t>
  </si>
  <si>
    <t>Sun 14 Apr 2019 02:53:54 BST</t>
  </si>
  <si>
    <t>Sun 14 Apr 2019 03:24:05 BST</t>
  </si>
  <si>
    <t>Sun 14 Apr 2019 03:24:17 BST</t>
  </si>
  <si>
    <t>Sun 14 Apr 2019 03:24:28 BST</t>
  </si>
  <si>
    <t>Sun 14 Apr 2019 03:54:40 BST</t>
  </si>
  <si>
    <t>Sun 14 Apr 2019 03:54:52 BST</t>
  </si>
  <si>
    <t>Sun 14 Apr 2019 03:55:03 BST</t>
  </si>
  <si>
    <t>Sun 14 Apr 2019 04:25:15 BST</t>
  </si>
  <si>
    <t>Sun 14 Apr 2019 04:25:26 BST</t>
  </si>
  <si>
    <t>Sun 14 Apr 2019 04:25:37 BST</t>
  </si>
  <si>
    <t>Sun 14 Apr 2019 04:55:49 BST</t>
  </si>
  <si>
    <t>Sun 14 Apr 2019 04:56:00 BST</t>
  </si>
  <si>
    <t>Sun 14 Apr 2019 04:56:11 BST</t>
  </si>
  <si>
    <t>Sun 14 Apr 2019 05:26:23 BST</t>
  </si>
  <si>
    <t>Sun 14 Apr 2019 05:26:34 BST</t>
  </si>
  <si>
    <t>Sun 14 Apr 2019 05:26:45 BST</t>
  </si>
  <si>
    <t>Sun 14 Apr 2019 05:56:57 BST</t>
  </si>
  <si>
    <t>Sun 14 Apr 2019 05:57:08 BST</t>
  </si>
  <si>
    <t>Sun 14 Apr 2019 05:57:20 BST</t>
  </si>
  <si>
    <t>Sun 14 Apr 2019 06:27:31 BST</t>
  </si>
  <si>
    <t>Sun 14 Apr 2019 06:27:42 BST</t>
  </si>
  <si>
    <t>Sun 14 Apr 2019 06:27:54 BST</t>
  </si>
  <si>
    <t>Sun 14 Apr 2019 06:58:05 BST</t>
  </si>
  <si>
    <t>Sun 14 Apr 2019 06:58:17 BST</t>
  </si>
  <si>
    <t>Sun 14 Apr 2019 06:58:28 BST</t>
  </si>
  <si>
    <t>Sun 14 Apr 2019 07:28:40 BST</t>
  </si>
  <si>
    <t>Sun 14 Apr 2019 07:28:51 BST</t>
  </si>
  <si>
    <t>Sun 14 Apr 2019 07:29:02 BST</t>
  </si>
  <si>
    <t>Sun 14 Apr 2019 07:59:14 BST</t>
  </si>
  <si>
    <t>Sun 14 Apr 2019 07:59:26 BST</t>
  </si>
  <si>
    <t>Sun 14 Apr 2019 07:59:37 BST</t>
  </si>
  <si>
    <t>Sun 14 Apr 2019 08:29:49 BST</t>
  </si>
  <si>
    <t>Sun 14 Apr 2019 08:30:00 BST</t>
  </si>
  <si>
    <t>Sun 14 Apr 2019 08:30:12 BST</t>
  </si>
  <si>
    <t>Sun 14 Apr 2019 09:00:23 BST</t>
  </si>
  <si>
    <t>Sun 14 Apr 2019 09:00:34 BST</t>
  </si>
  <si>
    <t>Sun 14 Apr 2019 09:00:45 BST</t>
  </si>
  <si>
    <t>Thu 11 Apr 2019 15:40:50 BST</t>
  </si>
  <si>
    <t>Thu 11 Apr 2019 15:41:02 BST</t>
  </si>
  <si>
    <t>Thu 11 Apr 2019 15:41:14 BST</t>
  </si>
  <si>
    <t>Thu 11 Apr 2019 16:11:25 BST</t>
  </si>
  <si>
    <t>Thu 11 Apr 2019 16:11:37 BST</t>
  </si>
  <si>
    <t>Thu 11 Apr 2019 16:11:49 BST</t>
  </si>
  <si>
    <t>Thu 11 Apr 2019 16:42:00 BST</t>
  </si>
  <si>
    <t>Thu 11 Apr 2019 16:42:12 BST</t>
  </si>
  <si>
    <t>Thu 11 Apr 2019 16:42:23 BST</t>
  </si>
  <si>
    <t>Thu 11 Apr 2019 17:12:34 BST</t>
  </si>
  <si>
    <t>Thu 11 Apr 2019 17:12:49 BST</t>
  </si>
  <si>
    <t>Thu 11 Apr 2019 17:12:59 BST</t>
  </si>
  <si>
    <t>Thu 11 Apr 2019 17:43:11 BST</t>
  </si>
  <si>
    <t>Thu 11 Apr 2019 17:43:23 BST</t>
  </si>
  <si>
    <t>Thu 11 Apr 2019 18:13:45 BST</t>
  </si>
  <si>
    <t>Thu 11 Apr 2019 18:13:56 BST</t>
  </si>
  <si>
    <t>Thu 11 Apr 2019 18:14:07 BST</t>
  </si>
  <si>
    <t>Thu 11 Apr 2019 18:44:19 BST</t>
  </si>
  <si>
    <t>Thu 11 Apr 2019 18:44:31 BST</t>
  </si>
  <si>
    <t>Thu 11 Apr 2019 18:44:42 BST</t>
  </si>
  <si>
    <t>Thu 11 Apr 2019 19:14:53 BST</t>
  </si>
  <si>
    <t>Thu 11 Apr 2019 19:15:05 BST</t>
  </si>
  <si>
    <t>Thu 11 Apr 2019 19:15:17 BST</t>
  </si>
  <si>
    <t>Thu 11 Apr 2019 19:45:29 BST</t>
  </si>
  <si>
    <t>Thu 11 Apr 2019 19:45:41 BST</t>
  </si>
  <si>
    <t>Thu 11 Apr 2019 19:45:53 BST</t>
  </si>
  <si>
    <t>Thu 11 Apr 2019 20:16:04 BST</t>
  </si>
  <si>
    <t>Thu 11 Apr 2019 20:16:15 BST</t>
  </si>
  <si>
    <t>Thu 11 Apr 2019 20:16:27 BST</t>
  </si>
  <si>
    <t>Thu 11 Apr 2019 20:46:38 BST</t>
  </si>
  <si>
    <t>Thu 11 Apr 2019 20:46:50 BST</t>
  </si>
  <si>
    <t>Thu 11 Apr 2019 20:47:02 BST</t>
  </si>
  <si>
    <t>Thu 11 Apr 2019 21:17:14 BST</t>
  </si>
  <si>
    <t>Thu 11 Apr 2019 21:17:25 BST</t>
  </si>
  <si>
    <t>Thu 11 Apr 2019 21:17:36 BST</t>
  </si>
  <si>
    <t>Thu 11 Apr 2019 21:47:48 BST</t>
  </si>
  <si>
    <t>Thu 11 Apr 2019 21:48:00 BST</t>
  </si>
  <si>
    <t>Thu 11 Apr 2019 21:48:11 BST</t>
  </si>
  <si>
    <t>Thu 11 Apr 2019 22:18:22 BST</t>
  </si>
  <si>
    <t>Thu 11 Apr 2019 22:18:34 BST</t>
  </si>
  <si>
    <t>Thu 11 Apr 2019 22:18:45 BST</t>
  </si>
  <si>
    <t>Thu 11 Apr 2019 22:48:57 BST</t>
  </si>
  <si>
    <t>Thu 11 Apr 2019 22:49:09 BST</t>
  </si>
  <si>
    <t>Thu 11 Apr 2019 22:49:21 BST</t>
  </si>
  <si>
    <t>Thu 11 Apr 2019 23:19:33 BST</t>
  </si>
  <si>
    <t>Thu 11 Apr 2019 23:19:44 BST</t>
  </si>
  <si>
    <t>Thu 11 Apr 2019 23:19:56 BST</t>
  </si>
  <si>
    <t>Thu 11 Apr 2019 23:50:08 BST</t>
  </si>
  <si>
    <t>Thu 11 Apr 2019 23:50:20 BST</t>
  </si>
  <si>
    <t>Thu 11 Apr 2019 23:50:31 BST</t>
  </si>
  <si>
    <t>Fri 12 Apr 2019 00:21:30 BST</t>
  </si>
  <si>
    <t>Fri 12 Apr 2019 00:21:42 BST</t>
  </si>
  <si>
    <t>Fri 12 Apr 2019 00:21:54 BST</t>
  </si>
  <si>
    <t>Fri 12 Apr 2019 00:52:05 BST</t>
  </si>
  <si>
    <t>Fri 12 Apr 2019 00:52:17 BST</t>
  </si>
  <si>
    <t>Fri 12 Apr 2019 00:52:29 BST</t>
  </si>
  <si>
    <t>Fri 12 Apr 2019 01:22:40 BST</t>
  </si>
  <si>
    <t>Fri 12 Apr 2019 01:22:52 BST</t>
  </si>
  <si>
    <t>Fri 12 Apr 2019 01:23:04 BST</t>
  </si>
  <si>
    <t>Fri 12 Apr 2019 01:53:14 BST</t>
  </si>
  <si>
    <t>Fri 12 Apr 2019 01:53:55 BST</t>
  </si>
  <si>
    <t>Fri 12 Apr 2019 01:54:36 BST</t>
  </si>
  <si>
    <t>Fri 12 Apr 2019 02:25:17 BST</t>
  </si>
  <si>
    <t>Fri 12 Apr 2019 02:25:58 BST</t>
  </si>
  <si>
    <t>Fri 12 Apr 2019 02:26:38 BST</t>
  </si>
  <si>
    <t>Fri 12 Apr 2019 02:57:19 BST</t>
  </si>
  <si>
    <t>Fri 12 Apr 2019 02:57:31 BST</t>
  </si>
  <si>
    <t>Fri 12 Apr 2019 02:57:43 BST</t>
  </si>
  <si>
    <t>Fri 12 Apr 2019 03:27:54 BST</t>
  </si>
  <si>
    <t>Fri 12 Apr 2019 03:28:05 BST</t>
  </si>
  <si>
    <t>Fri 12 Apr 2019 03:28:17 BST</t>
  </si>
  <si>
    <t>Fri 12 Apr 2019 03:58:29 BST</t>
  </si>
  <si>
    <t>Fri 12 Apr 2019 03:58:40 BST</t>
  </si>
  <si>
    <t>Fri 12 Apr 2019 03:58:51 BST</t>
  </si>
  <si>
    <t>Fri 12 Apr 2019 04:29:07 BST</t>
  </si>
  <si>
    <t>Fri 12 Apr 2019 04:29:19 BST</t>
  </si>
  <si>
    <t>Fri 12 Apr 2019 04:29:30 BST</t>
  </si>
  <si>
    <t>Fri 12 Apr 2019 04:59:40 BST</t>
  </si>
  <si>
    <t>Fri 12 Apr 2019 04:59:52 BST</t>
  </si>
  <si>
    <t>Fri 12 Apr 2019 05:00:03 BST</t>
  </si>
  <si>
    <t>Fri 12 Apr 2019 05:30:15 BST</t>
  </si>
  <si>
    <t>Fri 12 Apr 2019 05:30:27 BST</t>
  </si>
  <si>
    <t>Fri 12 Apr 2019 05:30:39 BST</t>
  </si>
  <si>
    <t>Fri 12 Apr 2019 06:00:50 BST</t>
  </si>
  <si>
    <t>Fri 12 Apr 2019 06:01:02 BST</t>
  </si>
  <si>
    <t>Fri 12 Apr 2019 06:01:14 BST</t>
  </si>
  <si>
    <t>Fri 12 Apr 2019 06:31:25 BST</t>
  </si>
  <si>
    <t>Fri 12 Apr 2019 06:31:37 BST</t>
  </si>
  <si>
    <t>Fri 12 Apr 2019 06:31:49 BST</t>
  </si>
  <si>
    <t>Fri 12 Apr 2019 07:02:00 BST</t>
  </si>
  <si>
    <t>Fri 12 Apr 2019 07:02:12 BST</t>
  </si>
  <si>
    <t>Fri 12 Apr 2019 07:02:23 BST</t>
  </si>
  <si>
    <t>Fri 12 Apr 2019 07:32:35 BST</t>
  </si>
  <si>
    <t>Fri 12 Apr 2019 07:32:45 BST</t>
  </si>
  <si>
    <t>Fri 12 Apr 2019 07:32:57 BST</t>
  </si>
  <si>
    <t>Fri 12 Apr 2019 08:03:09 BST</t>
  </si>
  <si>
    <t>Fri 12 Apr 2019 08:03:21 BST</t>
  </si>
  <si>
    <t>Fri 12 Apr 2019 08:03:32 BST</t>
  </si>
  <si>
    <t>Fri 12 Apr 2019 08:33:44 BST</t>
  </si>
  <si>
    <t>Fri 12 Apr 2019 08:33:56 BST</t>
  </si>
  <si>
    <t>Fri 12 Apr 2019 08:34:08 BST</t>
  </si>
  <si>
    <t>Fri 12 Apr 2019 09:04:19 BST</t>
  </si>
  <si>
    <t>Fri 12 Apr 2019 09:04:31 BST</t>
  </si>
  <si>
    <t>Fri 12 Apr 2019 09:04:42 BST</t>
  </si>
  <si>
    <t>Fri 12 Apr 2019 09:34:54 BST</t>
  </si>
  <si>
    <t>Fri 12 Apr 2019 09:35:06 BST</t>
  </si>
  <si>
    <t>Fri 12 Apr 2019 09:35:17 BST</t>
  </si>
  <si>
    <t>Fri 12 Apr 2019 10:05:29 BST</t>
  </si>
  <si>
    <t>Fri 12 Apr 2019 10:05:42 BST</t>
  </si>
  <si>
    <t>Fri 12 Apr 2019 10:05:54 BST</t>
  </si>
  <si>
    <t>Fri 12 Apr 2019 10:36:05 BST</t>
  </si>
  <si>
    <t>Fri 12 Apr 2019 10:36:16 BST</t>
  </si>
  <si>
    <t>Fri 12 Apr 2019 10:36:28 BST</t>
  </si>
  <si>
    <t>Fri 12 Apr 2019 11:06:39 BST</t>
  </si>
  <si>
    <t>Fri 12 Apr 2019 11:06:51 BST</t>
  </si>
  <si>
    <t>Fri 12 Apr 2019 11:07:02 BST</t>
  </si>
  <si>
    <t>Fri 12 Apr 2019 11:37:14 BST</t>
  </si>
  <si>
    <t>Fri 12 Apr 2019 11:37:25 BST</t>
  </si>
  <si>
    <t>Fri 12 Apr 2019 11:37:37 BST</t>
  </si>
  <si>
    <t>Fri 12 Apr 2019 12:07:49 BST</t>
  </si>
  <si>
    <t>Fri 12 Apr 2019 12:08:01 BST</t>
  </si>
  <si>
    <t>Fri 12 Apr 2019 12:08:13 BST</t>
  </si>
  <si>
    <t>Fri 12 Apr 2019 12:38:24 BST</t>
  </si>
  <si>
    <t>Fri 12 Apr 2019 12:38:36 BST</t>
  </si>
  <si>
    <t>Fri 12 Apr 2019 12:38:47 BST</t>
  </si>
  <si>
    <t>Fri 12 Apr 2019 13:08:59 BST</t>
  </si>
  <si>
    <t>Fri 12 Apr 2019 13:09:11 BST</t>
  </si>
  <si>
    <t>Fri 12 Apr 2019 13:09:21 BST</t>
  </si>
  <si>
    <t>Fri 12 Apr 2019 13:39:33 BST</t>
  </si>
  <si>
    <t>Fri 12 Apr 2019 13:39:44 BST</t>
  </si>
  <si>
    <t>Fri 12 Apr 2019 13:39:56 BST</t>
  </si>
  <si>
    <t>Fri 12 Apr 2019 14:10:08 BST</t>
  </si>
  <si>
    <t>Fri 12 Apr 2019 14:10:19 BST</t>
  </si>
  <si>
    <t>Fri 12 Apr 2019 14:10:31 BST</t>
  </si>
  <si>
    <t>Fri 12 Apr 2019 14:40:43 BST</t>
  </si>
  <si>
    <t>Fri 12 Apr 2019 14:40:55 BST</t>
  </si>
  <si>
    <t>Fri 12 Apr 2019 14:41:07 BST</t>
  </si>
  <si>
    <t>Fri 12 Apr 2019 15:11:18 BST</t>
  </si>
  <si>
    <t>Fri 12 Apr 2019 15:11:30 BST</t>
  </si>
  <si>
    <t>Fri 12 Apr 2019 15:11:42 BST</t>
  </si>
  <si>
    <t>Fri 12 Apr 2019 15:41:53 BST</t>
  </si>
  <si>
    <t>Fri 12 Apr 2019 15:42:05 BST</t>
  </si>
  <si>
    <t>Fri 12 Apr 2019 15:42:17 BST</t>
  </si>
  <si>
    <t>Fri 12 Apr 2019 16:12:28 BST</t>
  </si>
  <si>
    <t>Fri 12 Apr 2019 16:12:40 BST</t>
  </si>
  <si>
    <t>Fri 12 Apr 2019 16:12:52 BST</t>
  </si>
  <si>
    <t>Fri 12 Apr 2019 16:43:04 BST</t>
  </si>
  <si>
    <t>Fri 12 Apr 2019 16:43:15 BST</t>
  </si>
  <si>
    <t>Fri 12 Apr 2019 16:43:25 BST</t>
  </si>
  <si>
    <t>Fri 12 Apr 2019 17:13:36 BST</t>
  </si>
  <si>
    <t>Fri 12 Apr 2019 17:13:47 BST</t>
  </si>
  <si>
    <t>Fri 12 Apr 2019 17:13:58 BST</t>
  </si>
  <si>
    <t>Fri 12 Apr 2019 17:44:10 BST</t>
  </si>
  <si>
    <t>Fri 12 Apr 2019 17:44:21 BST</t>
  </si>
  <si>
    <t>Fri 12 Apr 2019 17:44:33 BST</t>
  </si>
  <si>
    <t>Fri 12 Apr 2019 18:14:45 BST</t>
  </si>
  <si>
    <t>Fri 12 Apr 2019 18:14:56 BST</t>
  </si>
  <si>
    <t>Fri 12 Apr 2019 18:15:08 BST</t>
  </si>
  <si>
    <t>Fri 12 Apr 2019 18:45:30 BST</t>
  </si>
  <si>
    <t>Fri 12 Apr 2019 18:45:42 BST</t>
  </si>
  <si>
    <t>Fri 12 Apr 2019 19:16:04 BST</t>
  </si>
  <si>
    <t>Fri 12 Apr 2019 19:16:16 BST</t>
  </si>
  <si>
    <t>Fri 12 Apr 2019 19:46:27 BST</t>
  </si>
  <si>
    <t>Fri 12 Apr 2019 19:46:37 BST</t>
  </si>
  <si>
    <t>Fri 12 Apr 2019 19:46:48 BST</t>
  </si>
  <si>
    <t>Fri 12 Apr 2019 20:17:11 BST</t>
  </si>
  <si>
    <t>Fri 12 Apr 2019 20:17:22 BST</t>
  </si>
  <si>
    <t>Fri 12 Apr 2019 20:47:33 BST</t>
  </si>
  <si>
    <t>Fri 12 Apr 2019 20:47:45 BST</t>
  </si>
  <si>
    <t>Fri 12 Apr 2019 20:47:57 BST</t>
  </si>
  <si>
    <t>Fri 12 Apr 2019 21:18:08 BST</t>
  </si>
  <si>
    <t>Fri 12 Apr 2019 21:18:20 BST</t>
  </si>
  <si>
    <t>Fri 12 Apr 2019 21:18:31 BST</t>
  </si>
  <si>
    <t>Fri 12 Apr 2019 21:48:43 BST</t>
  </si>
  <si>
    <t>Fri 12 Apr 2019 21:48:56 BST</t>
  </si>
  <si>
    <t>Fri 12 Apr 2019 21:49:08 BST</t>
  </si>
  <si>
    <t>Fri 12 Apr 2019 22:19:20 BST</t>
  </si>
  <si>
    <t>Fri 12 Apr 2019 22:19:31 BST</t>
  </si>
  <si>
    <t>Fri 12 Apr 2019 22:19:43 BST</t>
  </si>
  <si>
    <t>Fri 12 Apr 2019 22:49:54 BST</t>
  </si>
  <si>
    <t>Fri 12 Apr 2019 22:50:05 BST</t>
  </si>
  <si>
    <t>Fri 12 Apr 2019 22:50:17 BST</t>
  </si>
  <si>
    <t>Fri 12 Apr 2019 23:20:29 BST</t>
  </si>
  <si>
    <t>Fri 12 Apr 2019 23:20:41 BST</t>
  </si>
  <si>
    <t>Fri 12 Apr 2019 23:20:53 BST</t>
  </si>
  <si>
    <t>Fri 12 Apr 2019 23:51:04 BST</t>
  </si>
  <si>
    <t>Fri 12 Apr 2019 23:51:16 BST</t>
  </si>
  <si>
    <t>Fri 12 Apr 2019 23:51:28 BST</t>
  </si>
  <si>
    <t>Sat 13 Apr 2019 00:21:40 BST</t>
  </si>
  <si>
    <t>Sat 13 Apr 2019 00:21:51 BST</t>
  </si>
  <si>
    <t>Sat 13 Apr 2019 00:22:03 BST</t>
  </si>
  <si>
    <t>Sat 13 Apr 2019 00:52:14 BST</t>
  </si>
  <si>
    <t>Sat 13 Apr 2019 00:52:26 BST</t>
  </si>
  <si>
    <t>Sat 13 Apr 2019 00:52:37 BST</t>
  </si>
  <si>
    <t>Sat 13 Apr 2019 01:22:49 BST</t>
  </si>
  <si>
    <t>Sat 13 Apr 2019 01:23:02 BST</t>
  </si>
  <si>
    <t>Sat 13 Apr 2019 01:23:13 BST</t>
  </si>
  <si>
    <t>Sat 13 Apr 2019 01:53:25 BST</t>
  </si>
  <si>
    <t>Sat 13 Apr 2019 01:53:37 BST</t>
  </si>
  <si>
    <t>Sat 13 Apr 2019 01:53:48 BST</t>
  </si>
  <si>
    <t>Sat 13 Apr 2019 02:24:00 BST</t>
  </si>
  <si>
    <t>Sat 13 Apr 2019 02:24:11 BST</t>
  </si>
  <si>
    <t>Sat 13 Apr 2019 02:24:23 BST</t>
  </si>
  <si>
    <t>Sat 13 Apr 2019 02:54:35 BST</t>
  </si>
  <si>
    <t>Sat 13 Apr 2019 02:54:45 BST</t>
  </si>
  <si>
    <t>Sat 13 Apr 2019 02:54:57 BST</t>
  </si>
  <si>
    <t>Sat 13 Apr 2019 03:25:09 BST</t>
  </si>
  <si>
    <t>Sat 13 Apr 2019 03:25:49 BST</t>
  </si>
  <si>
    <t>Sat 13 Apr 2019 03:26:08 BST</t>
  </si>
  <si>
    <t>Sat 13 Apr 2019 03:56:19 BST</t>
  </si>
  <si>
    <t>Sat 13 Apr 2019 03:56:31 BST</t>
  </si>
  <si>
    <t>Sat 13 Apr 2019 03:56:43 BST</t>
  </si>
  <si>
    <t>Sat 13 Apr 2019 04:26:54 BST</t>
  </si>
  <si>
    <t>Sat 13 Apr 2019 04:27:05 BST</t>
  </si>
  <si>
    <t>Sat 13 Apr 2019 04:27:17 BST</t>
  </si>
  <si>
    <t>Sat 13 Apr 2019 04:57:29 BST</t>
  </si>
  <si>
    <t>Sat 13 Apr 2019 04:57:40 BST</t>
  </si>
  <si>
    <t>Sat 13 Apr 2019 04:57:52 BST</t>
  </si>
  <si>
    <t>Sat 13 Apr 2019 05:28:03 BST</t>
  </si>
  <si>
    <t>Sat 13 Apr 2019 05:28:14 BST</t>
  </si>
  <si>
    <t>Sat 13 Apr 2019 05:28:25 BST</t>
  </si>
  <si>
    <t>Sat 13 Apr 2019 05:58:36 BST</t>
  </si>
  <si>
    <t>Sat 13 Apr 2019 05:58:47 BST</t>
  </si>
  <si>
    <t>Sat 13 Apr 2019 05:58:59 BST</t>
  </si>
  <si>
    <t>Sat 13 Apr 2019 06:29:11 BST</t>
  </si>
  <si>
    <t>Sat 13 Apr 2019 06:29:21 BST</t>
  </si>
  <si>
    <t>Sat 13 Apr 2019 06:29:33 BST</t>
  </si>
  <si>
    <t>Sat 13 Apr 2019 06:59:44 BST</t>
  </si>
  <si>
    <t>Sat 13 Apr 2019 06:59:56 BST</t>
  </si>
  <si>
    <t>Sat 13 Apr 2019 07:00:07 BST</t>
  </si>
  <si>
    <t>Sat 13 Apr 2019 07:30:19 BST</t>
  </si>
  <si>
    <t>Sat 13 Apr 2019 07:30:31 BST</t>
  </si>
  <si>
    <t>Sat 13 Apr 2019 07:30:42 BST</t>
  </si>
  <si>
    <t>Sat 13 Apr 2019 08:00:54 BST</t>
  </si>
  <si>
    <t>Sat 13 Apr 2019 08:01:05 BST</t>
  </si>
  <si>
    <t>Sat 13 Apr 2019 08:01:17 BST</t>
  </si>
  <si>
    <t>Sat 13 Apr 2019 08:31:28 BST</t>
  </si>
  <si>
    <t>Sat 13 Apr 2019 08:31:40 BST</t>
  </si>
  <si>
    <t>Sat 13 Apr 2019 08:31:51 BST</t>
  </si>
  <si>
    <t>Sat 13 Apr 2019 09:02:03 BST</t>
  </si>
  <si>
    <t>Sat 13 Apr 2019 09:02:15 BST</t>
  </si>
  <si>
    <t>Sat 13 Apr 2019 09:02:26 BST</t>
  </si>
  <si>
    <t>Sat 13 Apr 2019 09:32:38 BST</t>
  </si>
  <si>
    <t>Sat 13 Apr 2019 09:32:50 BST</t>
  </si>
  <si>
    <t>Sat 13 Apr 2019 09:33:01 BST</t>
  </si>
  <si>
    <t>Sat 13 Apr 2019 10:03:12 BST</t>
  </si>
  <si>
    <t>Sat 13 Apr 2019 10:03:23 BST</t>
  </si>
  <si>
    <t>Sat 13 Apr 2019 10:03:35 BST</t>
  </si>
  <si>
    <t>Sat 13 Apr 2019 10:33:47 BST</t>
  </si>
  <si>
    <t>Sat 13 Apr 2019 10:33:58 BST</t>
  </si>
  <si>
    <t>Sat 13 Apr 2019 10:34:10 BST</t>
  </si>
  <si>
    <t>Sat 13 Apr 2019 11:04:21 BST</t>
  </si>
  <si>
    <t>Sat 13 Apr 2019 11:04:33 BST</t>
  </si>
  <si>
    <t>Sat 13 Apr 2019 11:04:45 BST</t>
  </si>
  <si>
    <t>Sat 13 Apr 2019 11:34:56 BST</t>
  </si>
  <si>
    <t>Sat 13 Apr 2019 11:35:08 BST</t>
  </si>
  <si>
    <t>Sat 13 Apr 2019 11:35:20 BST</t>
  </si>
  <si>
    <t>Sat 13 Apr 2019 12:05:31 BST</t>
  </si>
  <si>
    <t>Sat 13 Apr 2019 12:05:43 BST</t>
  </si>
  <si>
    <t>Sat 13 Apr 2019 12:05:55 BST</t>
  </si>
  <si>
    <t>Sat 13 Apr 2019 12:36:05 BST</t>
  </si>
  <si>
    <t>Sat 13 Apr 2019 12:36:17 BST</t>
  </si>
  <si>
    <t>Sat 13 Apr 2019 12:36:28 BST</t>
  </si>
  <si>
    <t>Sat 13 Apr 2019 13:06:40 BST</t>
  </si>
  <si>
    <t>Sat 13 Apr 2019 13:06:51 BST</t>
  </si>
  <si>
    <t>Sat 13 Apr 2019 13:07:03 BST</t>
  </si>
  <si>
    <t>Sat 13 Apr 2019 13:37:14 BST</t>
  </si>
  <si>
    <t>Sat 13 Apr 2019 13:37:25 BST</t>
  </si>
  <si>
    <t>Sat 13 Apr 2019 13:37:37 BST</t>
  </si>
  <si>
    <t>Sat 13 Apr 2019 14:07:47 BST</t>
  </si>
  <si>
    <t>Sat 13 Apr 2019 14:07:59 BST</t>
  </si>
  <si>
    <t>Sat 13 Apr 2019 14:08:11 BST</t>
  </si>
  <si>
    <t>Sat 13 Apr 2019 14:38:22 BST</t>
  </si>
  <si>
    <t>Sat 13 Apr 2019 14:38:34 BST</t>
  </si>
  <si>
    <t>Sat 13 Apr 2019 14:38:45 BST</t>
  </si>
  <si>
    <t>Sat 13 Apr 2019 15:08:57 BST</t>
  </si>
  <si>
    <t>Sat 13 Apr 2019 15:09:09 BST</t>
  </si>
  <si>
    <t>Sat 13 Apr 2019 15:09:20 BST</t>
  </si>
  <si>
    <t>Sat 13 Apr 2019 15:39:49 BST</t>
  </si>
  <si>
    <t>Sat 13 Apr 2019 15:40:01 BST</t>
  </si>
  <si>
    <t>Sat 13 Apr 2019 15:40:12 BST</t>
  </si>
  <si>
    <t>Sat 13 Apr 2019 16:10:24 BST</t>
  </si>
  <si>
    <t>Sat 13 Apr 2019 16:10:36 BST</t>
  </si>
  <si>
    <t>Sat 13 Apr 2019 16:10:48 BST</t>
  </si>
  <si>
    <t>Sat 13 Apr 2019 16:40:59 BST</t>
  </si>
  <si>
    <t>Sat 13 Apr 2019 16:41:11 BST</t>
  </si>
  <si>
    <t>Sat 13 Apr 2019 16:41:22 BST</t>
  </si>
  <si>
    <t>Sat 13 Apr 2019 17:11:33 BST</t>
  </si>
  <si>
    <t>Sat 13 Apr 2019 17:11:45 BST</t>
  </si>
  <si>
    <t>Sat 13 Apr 2019 17:11:57 BST</t>
  </si>
  <si>
    <t>Sat 13 Apr 2019 17:42:09 BST</t>
  </si>
  <si>
    <t>Sat 13 Apr 2019 17:42:21 BST</t>
  </si>
  <si>
    <t>Sat 13 Apr 2019 17:42:32 BST</t>
  </si>
  <si>
    <t>Sat 13 Apr 2019 18:12:44 BST</t>
  </si>
  <si>
    <t>Sat 13 Apr 2019 18:12:56 BST</t>
  </si>
  <si>
    <t>Sat 13 Apr 2019 18:13:07 BST</t>
  </si>
  <si>
    <t>Sat 13 Apr 2019 18:43:19 BST</t>
  </si>
  <si>
    <t>Sat 13 Apr 2019 18:43:31 BST</t>
  </si>
  <si>
    <t>Sat 13 Apr 2019 18:43:42 BST</t>
  </si>
  <si>
    <t>Sat 13 Apr 2019 19:13:54 BST</t>
  </si>
  <si>
    <t>Sat 13 Apr 2019 19:14:05 BST</t>
  </si>
  <si>
    <t>Sat 13 Apr 2019 19:14:16 BST</t>
  </si>
  <si>
    <t>Sat 13 Apr 2019 19:44:26 BST</t>
  </si>
  <si>
    <t>Sat 13 Apr 2019 19:44:38 BST</t>
  </si>
  <si>
    <t>Sat 13 Apr 2019 19:44:49 BST</t>
  </si>
  <si>
    <t>Sat 13 Apr 2019 20:15:00 BST</t>
  </si>
  <si>
    <t>Sat 13 Apr 2019 20:15:12 BST</t>
  </si>
  <si>
    <t>Sat 13 Apr 2019 20:15:24 BST</t>
  </si>
  <si>
    <t>Sat 13 Apr 2019 20:45:36 BST</t>
  </si>
  <si>
    <t>Sat 13 Apr 2019 20:45:47 BST</t>
  </si>
  <si>
    <t>Sat 13 Apr 2019 20:45:58 BST</t>
  </si>
  <si>
    <t>Sat 13 Apr 2019 21:16:10 BST</t>
  </si>
  <si>
    <t>Sat 13 Apr 2019 21:16:21 BST</t>
  </si>
  <si>
    <t>Sat 13 Apr 2019 21:16:32 BST</t>
  </si>
  <si>
    <t>Sat 13 Apr 2019 21:46:55 BST</t>
  </si>
  <si>
    <t>Sat 13 Apr 2019 21:47:07 BST</t>
  </si>
  <si>
    <t>Sat 13 Apr 2019 22:17:30 BST</t>
  </si>
  <si>
    <t>Sat 13 Apr 2019 22:17:41 BST</t>
  </si>
  <si>
    <t>Sat 13 Apr 2019 22:47:53 BST</t>
  </si>
  <si>
    <t>Sat 13 Apr 2019 22:48:04 BST</t>
  </si>
  <si>
    <t>Sat 13 Apr 2019 22:48:16 BST</t>
  </si>
  <si>
    <t>Sat 13 Apr 2019 23:18:28 BST</t>
  </si>
  <si>
    <t>Sat 13 Apr 2019 23:18:39 BST</t>
  </si>
  <si>
    <t>Sat 13 Apr 2019 23:18:50 BST</t>
  </si>
  <si>
    <t>Sat 13 Apr 2019 23:49:02 BST</t>
  </si>
  <si>
    <t>Sat 13 Apr 2019 23:49:13 BST</t>
  </si>
  <si>
    <t>Sat 13 Apr 2019 23:49:25 BST</t>
  </si>
  <si>
    <t>Sun 14 Apr 2019 00:19:47 BST</t>
  </si>
  <si>
    <t>Sun 14 Apr 2019 00:19:59 BST</t>
  </si>
  <si>
    <t>Sun 14 Apr 2019 00:50:51 BST</t>
  </si>
  <si>
    <t>Sun 14 Apr 2019 00:51:02 BST</t>
  </si>
  <si>
    <t>Sun 14 Apr 2019 01:21:14 BST</t>
  </si>
  <si>
    <t>Sun 14 Apr 2019 01:21:25 BST</t>
  </si>
  <si>
    <t>Sun 14 Apr 2019 01:21:37 BST</t>
  </si>
  <si>
    <t>Sun 14 Apr 2019 01:51:49 BST</t>
  </si>
  <si>
    <t>Sun 14 Apr 2019 01:52:01 BST</t>
  </si>
  <si>
    <t>Sun 14 Apr 2019 01:52:12 BST</t>
  </si>
  <si>
    <t>Sun 14 Apr 2019 02:22:24 BST</t>
  </si>
  <si>
    <t>Sun 14 Apr 2019 02:22:45 BST</t>
  </si>
  <si>
    <t>Sun 14 Apr 2019 02:22:57 BST</t>
  </si>
  <si>
    <t>Sun 14 Apr 2019 02:53:08 BST</t>
  </si>
  <si>
    <t>Sun 14 Apr 2019 02:53:20 BST</t>
  </si>
  <si>
    <t>Sun 14 Apr 2019 02:53:32 BST</t>
  </si>
  <si>
    <t>Sun 14 Apr 2019 03:23:42 BST</t>
  </si>
  <si>
    <t>Sun 14 Apr 2019 03:23:54 BST</t>
  </si>
  <si>
    <t>Sun 14 Apr 2019 03:54:16 BST</t>
  </si>
  <si>
    <t>Sun 14 Apr 2019 03:54:28 BST</t>
  </si>
  <si>
    <t>Sun 14 Apr 2019 04:24:51 BST</t>
  </si>
  <si>
    <t>Sun 14 Apr 2019 04:25:02 BST</t>
  </si>
  <si>
    <t>Sun 14 Apr 2019 04:25:14 BST</t>
  </si>
  <si>
    <t>Sun 14 Apr 2019 04:55:25 BST</t>
  </si>
  <si>
    <t>Sun 14 Apr 2019 04:55:37 BST</t>
  </si>
  <si>
    <t>Sun 14 Apr 2019 05:25:59 BST</t>
  </si>
  <si>
    <t>Sun 14 Apr 2019 05:26:11 BST</t>
  </si>
  <si>
    <t>Sun 14 Apr 2019 05:56:34 BST</t>
  </si>
  <si>
    <t>Sun 14 Apr 2019 05:56:45 BST</t>
  </si>
  <si>
    <t>Sun 14 Apr 2019 06:27:08 BST</t>
  </si>
  <si>
    <t>Sun 14 Apr 2019 06:27:19 BST</t>
  </si>
  <si>
    <t>Sun 14 Apr 2019 06:57:42 BST</t>
  </si>
  <si>
    <t>Sun 14 Apr 2019 06:57:53 BST</t>
  </si>
  <si>
    <t>Sun 14 Apr 2019 07:28:16 BST</t>
  </si>
  <si>
    <t>Sun 14 Apr 2019 07:28:28 BST</t>
  </si>
  <si>
    <t>Sun 14 Apr 2019 07:58:51 BST</t>
  </si>
  <si>
    <t>Sun 14 Apr 2019 07:59:03 BST</t>
  </si>
  <si>
    <t>Sun 14 Apr 2019 08:29:25 BST</t>
  </si>
  <si>
    <t>Sun 14 Apr 2019 08:29:37 BST</t>
  </si>
  <si>
    <t>Sun 14 Apr 2019 08:29:48 BST</t>
  </si>
  <si>
    <t>Sun 14 Apr 2019 08:59:59 BST</t>
  </si>
  <si>
    <t>Sun 14 Apr 2019 09:00:11 BST</t>
  </si>
  <si>
    <t>RUNTIME</t>
  </si>
  <si>
    <t>MEMORY</t>
  </si>
  <si>
    <t>DURATION</t>
  </si>
  <si>
    <t>DATETIME</t>
  </si>
  <si>
    <t>Row Labels</t>
  </si>
  <si>
    <t>(blank)</t>
  </si>
  <si>
    <t>Grand Total</t>
  </si>
  <si>
    <t>Sum of DURATION</t>
  </si>
  <si>
    <t>Average of DURATION2</t>
  </si>
  <si>
    <t>Max of DURATION2</t>
  </si>
  <si>
    <t>StdDev of DURATION2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</si>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</sst>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69.622824421298" createdVersion="6" refreshedVersion="6" minRefreshableVersion="3" recordCount="1159">
  <cacheSource type="worksheet">
    <worksheetSource ref="A1:D1048576" sheet="COMBINED_COLDSTART"/>
  </cacheSource>
  <cacheFields count="4">
    <cacheField name="RUNTIME" numFmtId="0">
      <sharedItems containsBlank="1" count="4">
        <s v="java"/>
        <s v="node"/>
        <s v="python3"/>
        <m/>
      </sharedItems>
    </cacheField>
    <cacheField name="MEMORY" numFmtId="0">
      <sharedItems containsString="0" containsBlank="1" containsNumber="1" containsInteger="1" minValue="512" maxValue="2048" count="4">
        <n v="512"/>
        <n v="1024"/>
        <n v="2048"/>
        <m/>
      </sharedItems>
    </cacheField>
    <cacheField name="DURATION" numFmtId="0">
      <sharedItems containsString="0" containsBlank="1" containsNumber="1" minValue="0.29360599999999998" maxValue="68.951278000000002" count="1157">
        <n v="7.4066130000000001"/>
        <n v="6.3869819999999997"/>
        <n v="4.1066929999999999"/>
        <n v="7.8783339999999997"/>
        <n v="6.456639"/>
        <n v="3.2690090000000001"/>
        <n v="7.878298"/>
        <n v="6.2536149999999999"/>
        <n v="3.9934590000000001"/>
        <n v="29.684954000000001"/>
        <n v="6.3956350000000004"/>
        <n v="3.9555699999999998"/>
        <n v="7.9083180000000004"/>
        <n v="5.1081130000000003"/>
        <n v="3.4155250000000001"/>
        <n v="7.9051660000000004"/>
        <n v="6.3390740000000001"/>
        <n v="3.989538"/>
        <n v="7.9070710000000002"/>
        <n v="6.1661979999999996"/>
        <n v="4.0114099999999997"/>
        <n v="8.10717"/>
        <n v="6.1555569999999999"/>
        <n v="3.5503710000000002"/>
        <n v="7.8210050000000004"/>
        <n v="5.2524379999999997"/>
        <n v="3.468661"/>
        <n v="7.2530799999999997"/>
        <n v="6.2140190000000004"/>
        <n v="4.1965640000000004"/>
        <n v="7.935886"/>
        <n v="6.2836439999999998"/>
        <n v="3.9636170000000002"/>
        <n v="8.0230820000000005"/>
        <n v="6.3012800000000002"/>
        <n v="4.1214550000000001"/>
        <n v="7.9256599999999997"/>
        <n v="6.443702"/>
        <n v="3.9960309999999999"/>
        <n v="7.9505990000000004"/>
        <n v="6.2714619999999996"/>
        <n v="4.1267110000000002"/>
        <n v="7.9104219999999996"/>
        <n v="6.3794399999999998"/>
        <n v="3.9768119999999998"/>
        <n v="7.9165089999999996"/>
        <n v="5.6401089999999998"/>
        <n v="4.0566690000000003"/>
        <n v="7.8721069999999997"/>
        <n v="5.7758789999999998"/>
        <n v="3.996381"/>
        <n v="7.888725"/>
        <n v="6.3314570000000003"/>
        <n v="3.8497370000000002"/>
        <n v="7.9395740000000004"/>
        <n v="6.0712890000000002"/>
        <n v="4.1377119999999996"/>
        <n v="7.918024"/>
        <n v="6.6152319999999998"/>
        <n v="3.8897789999999999"/>
        <n v="29.745618"/>
        <n v="29.753988"/>
        <n v="29.755279999999999"/>
        <n v="29.760764000000002"/>
        <n v="29.765470000000001"/>
        <n v="29.766728000000001"/>
        <n v="8.1145110000000003"/>
        <n v="6.39419"/>
        <n v="4.5791199999999996"/>
        <n v="8.000629"/>
        <n v="6.2466150000000003"/>
        <n v="4.0126900000000001"/>
        <n v="8.0034310000000009"/>
        <n v="7.2341639999999998"/>
        <n v="2.9472459999999998"/>
        <n v="38.375217999999997"/>
        <n v="57.648999000000003"/>
        <n v="4.0274270000000003"/>
        <n v="7.9257809999999997"/>
        <n v="6.3393129999999998"/>
        <n v="3.9469609999999999"/>
        <n v="6.9979950000000004"/>
        <n v="6.2770239999999999"/>
        <n v="4.1267899999999997"/>
        <n v="7.9613889999999996"/>
        <n v="6.2731250000000003"/>
        <n v="3.7040250000000001"/>
        <n v="7.8686280000000002"/>
        <n v="9.8927370000000003"/>
        <n v="3.930647"/>
        <n v="6.8789540000000002"/>
        <n v="6.3102419999999997"/>
        <n v="4.0014729999999998"/>
        <n v="7.9054390000000003"/>
        <n v="6.1946130000000004"/>
        <n v="3.9322900000000001"/>
        <n v="6.9486800000000004"/>
        <n v="6.2848499999999996"/>
        <n v="4.0385929999999997"/>
        <n v="7.8863659999999998"/>
        <n v="6.3320540000000003"/>
        <n v="3.9940190000000002"/>
        <n v="7.9731889999999996"/>
        <n v="6.2820429999999998"/>
        <n v="3.4121920000000001"/>
        <n v="7.9335459999999998"/>
        <n v="6.9438250000000004"/>
        <n v="4.3737539999999999"/>
        <n v="8.0466549999999994"/>
        <n v="6.9040650000000001"/>
        <n v="4.1182179999999997"/>
        <n v="7.9372639999999999"/>
        <n v="6.3307799999999999"/>
        <n v="4.0455550000000002"/>
        <n v="7.9073079999999996"/>
        <n v="6.3503800000000004"/>
        <n v="3.9660530000000001"/>
        <n v="7.9193850000000001"/>
        <n v="9.8736350000000002"/>
        <n v="3.7186590000000002"/>
        <n v="7.4939260000000001"/>
        <n v="6.0960520000000002"/>
        <n v="3.4500459999999999"/>
        <n v="7.250292"/>
        <n v="6.4192450000000001"/>
        <n v="3.9737360000000002"/>
        <n v="7.2848620000000004"/>
        <n v="6.2095609999999999"/>
        <n v="4.0278140000000002"/>
        <n v="7.3367719999999998"/>
        <n v="6.2193820000000004"/>
        <n v="4.0338890000000003"/>
        <n v="29.751418000000001"/>
        <n v="29.708041000000001"/>
        <n v="29.737366999999999"/>
        <n v="7.2407940000000002"/>
        <n v="6.2947759999999997"/>
        <n v="4.092155"/>
        <n v="7.9122459999999997"/>
        <n v="6.3253029999999999"/>
        <n v="3.9577429999999998"/>
        <n v="8.0249410000000001"/>
        <n v="6.2195479999999996"/>
        <n v="4.5172619999999997"/>
        <n v="7.9428289999999997"/>
        <n v="6.2306980000000003"/>
        <n v="1.350034"/>
        <n v="7.8803679999999998"/>
        <n v="5.749822"/>
        <n v="0.916771"/>
        <n v="7.949395"/>
        <n v="6.3804249999999998"/>
        <n v="1.3017799999999999"/>
        <n v="7.9853529999999999"/>
        <n v="5.4648979999999998"/>
        <n v="1.2959639999999999"/>
        <n v="7.8973750000000003"/>
        <n v="6.4306369999999999"/>
        <n v="1.3092649999999999"/>
        <n v="7.8678910000000002"/>
        <n v="6.0582909999999996"/>
        <n v="0.70846600000000004"/>
        <n v="7.7430139999999996"/>
        <n v="6.6893760000000002"/>
        <n v="1.281622"/>
        <n v="7.9984419999999998"/>
        <n v="6.2243389999999996"/>
        <n v="1.2914600000000001"/>
        <n v="8.0436189999999996"/>
        <n v="6.3851610000000001"/>
        <n v="1.4231910000000001"/>
        <n v="8.0587909999999994"/>
        <n v="6.6079809999999997"/>
        <n v="1.3994880000000001"/>
        <n v="8.0423950000000008"/>
        <n v="6.395327"/>
        <n v="1.37907"/>
        <n v="8.0734829999999995"/>
        <n v="6.2956370000000001"/>
        <n v="1.196375"/>
        <n v="7.9931460000000003"/>
        <n v="6.2281029999999999"/>
        <n v="0.75955399999999995"/>
        <n v="8.0076330000000002"/>
        <n v="6.2661340000000001"/>
        <n v="3.4341560000000002"/>
        <n v="7.9115719999999996"/>
        <n v="6.0105079999999997"/>
        <n v="4.0245810000000004"/>
        <n v="8.064095"/>
        <n v="5.7653499999999998"/>
        <n v="4.149114"/>
        <n v="7.9397380000000002"/>
        <n v="5.3615159999999999"/>
        <n v="4.0347499999999998"/>
        <n v="7.319477"/>
        <n v="6.3690720000000001"/>
        <n v="4.7927010000000001"/>
        <n v="7.9308930000000002"/>
        <n v="7.9653169999999998"/>
        <n v="1.315348"/>
        <n v="7.8744860000000001"/>
        <n v="6.4934240000000001"/>
        <n v="1.3464860000000001"/>
        <n v="8.0164170000000006"/>
        <n v="6.0180980000000002"/>
        <n v="1.3049539999999999"/>
        <n v="7.9352289999999996"/>
        <n v="6.3326149999999997"/>
        <n v="1.301272"/>
        <n v="7.9436150000000003"/>
        <n v="6.3425690000000001"/>
        <n v="1.3113619999999999"/>
        <n v="7.9907310000000003"/>
        <n v="6.8087160000000004"/>
        <n v="1.291693"/>
        <n v="7.9190870000000002"/>
        <n v="6.2259140000000004"/>
        <n v="1.2829839999999999"/>
        <n v="29.732059"/>
        <n v="24.694106999999999"/>
        <n v="0.356767"/>
        <n v="7.9695869999999998"/>
        <n v="6.0138730000000002"/>
        <n v="1.292826"/>
        <n v="6.9079819999999996"/>
        <n v="6.1966429999999999"/>
        <n v="7.3277729999999996"/>
        <n v="6.3832430000000002"/>
        <n v="1.3017300000000001"/>
        <n v="18.439401"/>
        <n v="6.1939140000000004"/>
        <n v="1.292813"/>
        <n v="7.9293279999999999"/>
        <n v="10.992768"/>
        <n v="1.2847900000000001"/>
        <n v="7.9209300000000002"/>
        <n v="6.2415630000000002"/>
        <n v="3.3757700000000002"/>
        <n v="7.9661989999999996"/>
        <n v="5.9159660000000001"/>
        <n v="4.1102259999999999"/>
        <n v="7.2450390000000002"/>
        <n v="6.1218110000000001"/>
        <n v="3.9826090000000001"/>
        <n v="7.3702909999999999"/>
        <n v="6.132568"/>
        <n v="4.0460479999999999"/>
        <n v="7.3795669999999998"/>
        <n v="6.5200089999999999"/>
        <n v="4.0782569999999998"/>
        <n v="7.3925380000000001"/>
        <n v="5.5556660000000004"/>
        <n v="3.4890439999999998"/>
        <n v="6.4298400000000004"/>
        <n v="6.0917300000000001"/>
        <n v="3.4631850000000002"/>
        <n v="6.3188829999999996"/>
        <n v="6.1268359999999999"/>
        <n v="3.9448750000000001"/>
        <n v="6.7396149999999997"/>
        <n v="6.324192"/>
        <n v="4.1649190000000003"/>
        <n v="7.4003240000000003"/>
        <n v="5.8449450000000001"/>
        <n v="3.917856"/>
        <n v="7.3263829999999999"/>
        <n v="6.4265020000000002"/>
        <n v="3.9503650000000001"/>
        <n v="7.2840299999999996"/>
        <n v="6.2421699999999998"/>
        <n v="3.8092220000000001"/>
        <n v="7.3962009999999996"/>
        <n v="6.1864819999999998"/>
        <n v="4.0098580000000004"/>
        <n v="6.5538059999999998"/>
        <n v="6.4778149999999997"/>
        <n v="4.0992319999999998"/>
        <n v="7.3409899999999997"/>
        <n v="6.3449309999999999"/>
        <n v="3.5922420000000002"/>
        <n v="7.3625220000000002"/>
        <n v="6.5929739999999999"/>
        <n v="3.9107400000000001"/>
        <n v="7.9650590000000001"/>
        <n v="6.1316819999999996"/>
        <n v="3.9243670000000002"/>
        <n v="26.527978000000001"/>
        <n v="5.4225139999999996"/>
        <n v="4.0298020000000001"/>
        <n v="7.9657220000000004"/>
        <n v="5.7366580000000003"/>
        <n v="4.178166"/>
        <n v="7.9431750000000001"/>
        <n v="6.2655180000000001"/>
        <n v="4.009849"/>
        <n v="7.9898980000000002"/>
        <n v="6.147894"/>
        <n v="4.079612"/>
        <n v="7.2771790000000003"/>
        <n v="5.615767"/>
        <n v="3.9710700000000001"/>
        <n v="7.8465910000000001"/>
        <n v="6.3254359999999998"/>
        <n v="3.9553410000000002"/>
        <n v="7.9033300000000004"/>
        <n v="5.6025749999999999"/>
        <n v="3.962539"/>
        <n v="7.9720880000000003"/>
        <n v="5.2137380000000002"/>
        <n v="3.2238370000000001"/>
        <n v="7.9908140000000003"/>
        <n v="6.340903"/>
        <n v="4.062932"/>
        <n v="8.074757"/>
        <n v="6.2302780000000002"/>
        <n v="4.0545879999999999"/>
        <n v="8.050929"/>
        <n v="6.2258969999999998"/>
        <n v="3.204736"/>
        <n v="7.9450450000000004"/>
        <n v="6.067043"/>
        <n v="3.9085930000000002"/>
        <n v="7.9173090000000004"/>
        <n v="6.163062"/>
        <n v="4.1743240000000004"/>
        <n v="7.934266"/>
        <n v="6.2237070000000001"/>
        <n v="4.0248520000000001"/>
        <n v="7.9080909999999998"/>
        <n v="6.2026770000000004"/>
        <n v="2.8676409999999999"/>
        <n v="29.739763"/>
        <n v="25.122108999999998"/>
        <n v="3.084435"/>
        <n v="8.0481649999999991"/>
        <n v="6.2799930000000002"/>
        <n v="4.1519700000000004"/>
        <n v="7.2474480000000003"/>
        <n v="6.10534"/>
        <n v="3.815347"/>
        <n v="8.0002720000000007"/>
        <n v="6.2078810000000004"/>
        <n v="4.0045120000000001"/>
        <n v="7.9444239999999997"/>
        <n v="6.0053049999999999"/>
        <n v="3.9084409999999998"/>
        <n v="7.9295470000000003"/>
        <n v="17.282973999999999"/>
        <n v="3.957176"/>
        <n v="7.345269"/>
        <n v="6.452572"/>
        <n v="4.0078909999999999"/>
        <n v="7.8942649999999999"/>
        <n v="6.2664119999999999"/>
        <n v="3.9807399999999999"/>
        <n v="7.9953519999999996"/>
        <n v="6.1911430000000003"/>
        <n v="3.9242870000000001"/>
        <n v="18.090568000000001"/>
        <n v="6.4806460000000001"/>
        <n v="3.8977759999999999"/>
        <n v="8.0386799999999994"/>
        <n v="37.065134999999998"/>
        <n v="3.9157329999999999"/>
        <n v="7.9133420000000001"/>
        <n v="6.4536550000000004"/>
        <n v="3.9293"/>
        <n v="7.9579269999999998"/>
        <n v="6.3142060000000004"/>
        <n v="3.8949859999999998"/>
        <n v="7.8975299999999997"/>
        <n v="6.2729739999999996"/>
        <n v="3.9350860000000001"/>
        <n v="7.9385700000000003"/>
        <n v="6.0234769999999997"/>
        <n v="3.8928440000000002"/>
        <n v="7.8353999999999999"/>
        <n v="5.5933409999999997"/>
        <n v="4.0945929999999997"/>
        <n v="8.078125"/>
        <n v="5.900277"/>
        <n v="3.1177609999999998"/>
        <n v="1.782878"/>
        <n v="1.6881710000000001"/>
        <n v="1.663368"/>
        <n v="1.7706649999999999"/>
        <n v="1.679076"/>
        <n v="1.625262"/>
        <n v="1.8508720000000001"/>
        <n v="1.686911"/>
        <n v="1.6487430000000001"/>
        <n v="0.98731800000000003"/>
        <n v="36.723255000000002"/>
        <n v="0.62587599999999999"/>
        <n v="1.82552"/>
        <n v="1.6619820000000001"/>
        <n v="1.6412640000000001"/>
        <n v="1.8057289999999999"/>
        <n v="0.73120600000000002"/>
        <n v="1.8162389999999999"/>
        <n v="1.254321"/>
        <n v="1.6670609999999999"/>
        <n v="1.670893"/>
        <n v="1.949589"/>
        <n v="1.7930330000000001"/>
        <n v="1.8299700000000001"/>
        <n v="1.5808979999999999"/>
        <n v="0.79660200000000003"/>
        <n v="1.623772"/>
        <n v="1.670533"/>
        <n v="1.7900739999999999"/>
        <n v="1.7388079999999999"/>
        <n v="1.8128010000000001"/>
        <n v="1.6604350000000001"/>
        <n v="1.62801"/>
        <n v="1.8375140000000001"/>
        <n v="1.6097300000000001"/>
        <n v="1.6153150000000001"/>
        <n v="1.829618"/>
        <n v="0.95607799999999998"/>
        <n v="1.637869"/>
        <n v="1.9155169999999999"/>
        <n v="1.732774"/>
        <n v="1.397432"/>
        <n v="1.8337399999999999"/>
        <n v="1.655197"/>
        <n v="1.6201669999999999"/>
        <n v="1.9548449999999999"/>
        <n v="1.738888"/>
        <n v="1.6918949999999999"/>
        <n v="1.844625"/>
        <n v="0.79861000000000004"/>
        <n v="1.631205"/>
        <n v="1.832576"/>
        <n v="1.645445"/>
        <n v="0.71506499999999995"/>
        <n v="1.8538760000000001"/>
        <n v="1.6468970000000001"/>
        <n v="0.72697900000000004"/>
        <n v="1.621723"/>
        <n v="1.6546799999999999"/>
        <n v="1.623246"/>
        <n v="29.774044"/>
        <n v="29.685763000000001"/>
        <n v="29.685175999999998"/>
        <n v="29.762958000000001"/>
        <n v="29.732790000000001"/>
        <n v="29.791447000000002"/>
        <n v="1.365453"/>
        <n v="1.6589370000000001"/>
        <n v="1.642385"/>
        <n v="1.853315"/>
        <n v="1.648668"/>
        <n v="1.630344"/>
        <n v="0.95169499999999996"/>
        <n v="1.694736"/>
        <n v="1.6318699999999999"/>
        <n v="1.842427"/>
        <n v="1.653173"/>
        <n v="1.615567"/>
        <n v="1.8391040000000001"/>
        <n v="1.651203"/>
        <n v="1.64263"/>
        <n v="1.934866"/>
        <n v="0.98076700000000006"/>
        <n v="1.6424700000000001"/>
        <n v="1.715204"/>
        <n v="1.7491110000000001"/>
        <n v="1.716798"/>
        <n v="1.7992379999999999"/>
        <n v="1.659883"/>
        <n v="1.441336"/>
        <n v="2.4762469999999999"/>
        <n v="3.152174"/>
        <n v="1.6737169999999999"/>
        <n v="1.8145020000000001"/>
        <n v="1.6377409999999999"/>
        <n v="1.5435760000000001"/>
        <n v="1.862144"/>
        <n v="1.650218"/>
        <n v="1.6229119999999999"/>
        <n v="1.582317"/>
        <n v="1.647262"/>
        <n v="0.77376999999999996"/>
        <n v="1.865378"/>
        <n v="1.6731009999999999"/>
        <n v="1.6437520000000001"/>
        <n v="1.8129580000000001"/>
        <n v="1.6523060000000001"/>
        <n v="1.6145590000000001"/>
        <n v="1.958137"/>
        <n v="1.748799"/>
        <n v="0.895953"/>
        <n v="1.841804"/>
        <n v="1.6706780000000001"/>
        <n v="1.5864579999999999"/>
        <n v="1.323998"/>
        <n v="1.7744519999999999"/>
        <n v="1.7408840000000001"/>
        <n v="1.137235"/>
        <n v="1.6609419999999999"/>
        <n v="1.625872"/>
        <n v="0.86763500000000005"/>
        <n v="1.6808399999999999"/>
        <n v="2.0690620000000002"/>
        <n v="1.851491"/>
        <n v="1.6419950000000001"/>
        <n v="1.298805"/>
        <n v="1.8579749999999999"/>
        <n v="1.658023"/>
        <n v="1.270127"/>
        <n v="1.8051539999999999"/>
        <n v="1.643991"/>
        <n v="1.2749900000000001"/>
        <n v="1.499228"/>
        <n v="1.678369"/>
        <n v="1.276079"/>
        <n v="1.8444739999999999"/>
        <n v="1.687297"/>
        <n v="1.6169979999999999"/>
        <n v="1.8454189999999999"/>
        <n v="1.676396"/>
        <n v="1.3488640000000001"/>
        <n v="4.4116590000000002"/>
        <n v="1.6782159999999999"/>
        <n v="1.625842"/>
        <n v="2.0899519999999998"/>
        <n v="1.6607810000000001"/>
        <n v="1.6557170000000001"/>
        <n v="1.397313"/>
        <n v="1.650874"/>
        <n v="0.50994899999999999"/>
        <n v="1.3374440000000001"/>
        <n v="1.6636610000000001"/>
        <n v="1.3249359999999999"/>
        <n v="29.715479999999999"/>
        <n v="1.1354869999999999"/>
        <n v="1.703152"/>
        <n v="1.815437"/>
        <n v="0.70217700000000005"/>
        <n v="0.63088599999999995"/>
        <n v="0.58591599999999999"/>
        <n v="1.7388749999999999"/>
        <n v="1.3012589999999999"/>
        <n v="1.357979"/>
        <n v="1.084908"/>
        <n v="0.90101299999999995"/>
        <n v="1.3972640000000001"/>
        <n v="0.78912700000000002"/>
        <n v="1.632924"/>
        <n v="1.5431170000000001"/>
        <n v="1.41439"/>
        <n v="0.78303500000000004"/>
        <n v="1.7688379999999999"/>
        <n v="1.7495289999999999"/>
        <n v="0.40248200000000001"/>
        <n v="1.4728030000000001"/>
        <n v="0.98186799999999996"/>
        <n v="1.7126060000000001"/>
        <n v="1.4785919999999999"/>
        <n v="1.774907"/>
        <n v="1.051669"/>
        <n v="1.4476329999999999"/>
        <n v="1.7760750000000001"/>
        <n v="1.7428779999999999"/>
        <n v="1.573142"/>
        <n v="1.635785"/>
        <n v="1.6360619999999999"/>
        <n v="1.8151219999999999"/>
        <n v="0.82201299999999999"/>
        <n v="1.375124"/>
        <n v="1.870941"/>
        <n v="1.4748049999999999"/>
        <n v="1.614404"/>
        <n v="1.869183"/>
        <n v="1.6169359999999999"/>
        <n v="1.632547"/>
        <n v="1.786027"/>
        <n v="1.647087"/>
        <n v="1.6137440000000001"/>
        <n v="2.3810289999999998"/>
        <n v="0.78247599999999995"/>
        <n v="1.625494"/>
        <n v="1.3460700000000001"/>
        <n v="1.686248"/>
        <n v="1.6233439999999999"/>
        <n v="1.360722"/>
        <n v="1.367928"/>
        <n v="0.82969599999999999"/>
        <n v="1.4394119999999999"/>
        <n v="1.664026"/>
        <n v="1.6174919999999999"/>
        <n v="0.37440600000000002"/>
        <n v="1.6466639999999999"/>
        <n v="1.6168769999999999"/>
        <n v="0.82780399999999998"/>
        <n v="1.6486229999999999"/>
        <n v="1.6095980000000001"/>
        <n v="1.360517"/>
        <n v="1.6796500000000001"/>
        <n v="1.6283559999999999"/>
        <n v="1.3658490000000001"/>
        <n v="1.151694"/>
        <n v="1.6478520000000001"/>
        <n v="1.428363"/>
        <n v="1.6366540000000001"/>
        <n v="0.66031300000000004"/>
        <n v="1.4322109999999999"/>
        <n v="1.7493179999999999"/>
        <n v="1.5346709999999999"/>
        <n v="1.4231050000000001"/>
        <n v="1.663103"/>
        <n v="1.6614960000000001"/>
        <n v="1.372768"/>
        <n v="1.650792"/>
        <n v="1.684301"/>
        <n v="1.5792170000000001"/>
        <n v="1.6742300000000001"/>
        <n v="1.6254470000000001"/>
        <n v="1.3546149999999999"/>
        <n v="1.65899"/>
        <n v="1.6200669999999999"/>
        <n v="1.58924"/>
        <n v="0.70953900000000003"/>
        <n v="1.3257399999999999"/>
        <n v="1.934191"/>
        <n v="1.6714340000000001"/>
        <n v="1.6842520000000001"/>
        <n v="2.2865280000000001"/>
        <n v="1.6839740000000001"/>
        <n v="1.657567"/>
        <n v="1.5224420000000001"/>
        <n v="1.96225"/>
        <n v="1.6640429999999999"/>
        <n v="1.461068"/>
        <n v="0.491116"/>
        <n v="1.603483"/>
        <n v="1.4108959999999999"/>
        <n v="1.655152"/>
        <n v="1.6235850000000001"/>
        <n v="1.349453"/>
        <n v="1.6220030000000001"/>
        <n v="1.6877599999999999"/>
        <n v="1.439279"/>
        <n v="1.688342"/>
        <n v="1.623078"/>
        <n v="1.3411649999999999"/>
        <n v="1.653772"/>
        <n v="1.612107"/>
        <n v="1.4635279999999999"/>
        <n v="1.75343"/>
        <n v="1.6992799999999999"/>
        <n v="1.3696189999999999"/>
        <n v="1.656285"/>
        <n v="0.76446999999999998"/>
        <n v="1.3778999999999999"/>
        <n v="1.6549100000000001"/>
        <n v="0.83137300000000003"/>
        <n v="1.407708"/>
        <n v="1.7015420000000001"/>
        <n v="1.620503"/>
        <n v="0.898177"/>
        <n v="1.661988"/>
        <n v="1.640185"/>
        <n v="0.67667600000000006"/>
        <n v="1.662366"/>
        <n v="1.6468750000000001"/>
        <n v="1.5737460000000001"/>
        <n v="1.5490349999999999"/>
        <n v="1.335286"/>
        <n v="1.9618519999999999"/>
        <n v="1.6590499999999999"/>
        <n v="1.64784"/>
        <n v="1.84778"/>
        <n v="1.681149"/>
        <n v="0.88126800000000005"/>
        <n v="1.8213509999999999"/>
        <n v="1.693017"/>
        <n v="1.6401239999999999"/>
        <n v="1.8573360000000001"/>
        <n v="1.669689"/>
        <n v="1.6449510000000001"/>
        <n v="1.809938"/>
        <n v="1.657184"/>
        <n v="1.646922"/>
        <n v="1.807879"/>
        <n v="1.133761"/>
        <n v="0.62952799999999998"/>
        <n v="1.7994019999999999"/>
        <n v="1.7141980000000001"/>
        <n v="1.6208370000000001"/>
        <n v="1.2045779999999999"/>
        <n v="1.6323099999999999"/>
        <n v="1.6257889999999999"/>
        <n v="0.89906299999999995"/>
        <n v="1.7380230000000001"/>
        <n v="1.7031289999999999"/>
        <n v="1.8424959999999999"/>
        <n v="57.147976999999997"/>
        <n v="1.6913400000000001"/>
        <n v="1.9298850000000001"/>
        <n v="1.792756"/>
        <n v="0.76993100000000003"/>
        <n v="1.902736"/>
        <n v="1.6673169999999999"/>
        <n v="1.043517"/>
        <n v="1.2236720000000001"/>
        <n v="1.7459150000000001"/>
        <n v="1.156784"/>
        <n v="1.399664"/>
        <n v="1.286637"/>
        <n v="1.657837"/>
        <n v="1.0592159999999999"/>
        <n v="1.682456"/>
        <n v="1.557148"/>
        <n v="1.802419"/>
        <n v="1.691443"/>
        <n v="0.74368100000000004"/>
        <n v="1.866533"/>
        <n v="1.7431559999999999"/>
        <n v="68.951278000000002"/>
        <n v="1.827016"/>
        <n v="1.6330119999999999"/>
        <n v="1.61877"/>
        <n v="1.8323700000000001"/>
        <n v="1.6295230000000001"/>
        <n v="20.451699999999999"/>
        <n v="0.96738199999999996"/>
        <n v="0.55466899999999997"/>
        <n v="1.6224860000000001"/>
        <n v="1.0272950000000001"/>
        <n v="1.6542209999999999"/>
        <n v="1.394191"/>
        <n v="1.330972"/>
        <n v="1.684685"/>
        <n v="1.6653009999999999"/>
        <n v="1.3170809999999999"/>
        <n v="1.6411610000000001"/>
        <n v="1.6421760000000001"/>
        <n v="0.84732300000000005"/>
        <n v="1.6290849999999999"/>
        <n v="1.059477"/>
        <n v="0.95137300000000002"/>
        <n v="1.6278049999999999"/>
        <n v="1.1407970000000001"/>
        <n v="1.6030660000000001"/>
        <n v="1.6397520000000001"/>
        <n v="0.80760100000000001"/>
        <n v="1.672539"/>
        <n v="1.6239170000000001"/>
        <n v="1.059606"/>
        <n v="1.6232770000000001"/>
        <n v="1.244496"/>
        <n v="1.3187199999999999"/>
        <n v="1.6347389999999999"/>
        <n v="1.635216"/>
        <n v="1.3249010000000001"/>
        <n v="0.73349600000000004"/>
        <n v="2.0863529999999999"/>
        <n v="1.141354"/>
        <n v="1.6634469999999999"/>
        <n v="1.627688"/>
        <n v="1.3550979999999999"/>
        <n v="1.6613579999999999"/>
        <n v="1.6275090000000001"/>
        <n v="1.42774"/>
        <n v="1.0014940000000001"/>
        <n v="1.617305"/>
        <n v="1.73671"/>
        <n v="1.6484760000000001"/>
        <n v="1.647205"/>
        <n v="1.760243"/>
        <n v="1.6313169999999999"/>
        <n v="1.19659"/>
        <n v="1.8815170000000001"/>
        <n v="1.12565"/>
        <n v="1.676879"/>
        <n v="4.3897589999999997"/>
        <n v="0.73484099999999997"/>
        <n v="1.6830000000000001"/>
        <n v="1.7228209999999999"/>
        <n v="1.627281"/>
        <n v="0.69564400000000004"/>
        <n v="0.874471"/>
        <n v="0.91263899999999998"/>
        <n v="1.652048"/>
        <n v="1.763385"/>
        <n v="1.327002"/>
        <n v="1.657292"/>
        <n v="1.8971640000000001"/>
        <n v="1.8131999999999999"/>
        <n v="1.7839119999999999"/>
        <n v="1.7563040000000001"/>
        <n v="1.6545099999999999"/>
        <n v="1.6507270000000001"/>
        <n v="1.078417"/>
        <n v="1.701835"/>
        <n v="1.653904"/>
        <n v="1.769431"/>
        <n v="1.68794"/>
        <n v="1.669502"/>
        <n v="0.88552500000000001"/>
        <n v="1.674169"/>
        <n v="1.6398790000000001"/>
        <n v="1.7039200000000001"/>
        <n v="0.70837000000000006"/>
        <n v="1.660714"/>
        <n v="1.78853"/>
        <n v="1.4953920000000001"/>
        <n v="1.9164749999999999"/>
        <n v="1.795093"/>
        <n v="1.7431589999999999"/>
        <n v="1.645573"/>
        <n v="1.7864660000000001"/>
        <n v="1.6528099999999999"/>
        <n v="1.683422"/>
        <n v="1.7823180000000001"/>
        <n v="1.698529"/>
        <n v="49.070753000000003"/>
        <n v="1.7589729999999999"/>
        <n v="1.7322420000000001"/>
        <n v="1.6555960000000001"/>
        <n v="1.439082"/>
        <n v="1.654331"/>
        <n v="1.670944"/>
        <n v="1.7424500000000001"/>
        <n v="1.659003"/>
        <n v="0.67291900000000004"/>
        <n v="29.745452"/>
        <n v="29.728422999999999"/>
        <n v="29.751622000000001"/>
        <n v="29.730093"/>
        <n v="29.760508000000002"/>
        <n v="29.749164"/>
        <n v="2.0054569999999998"/>
        <n v="1.6796930000000001"/>
        <n v="1.6718569999999999"/>
        <n v="1.051739"/>
        <n v="1.6661079999999999"/>
        <n v="1.6437600000000001"/>
        <n v="1.0131730000000001"/>
        <n v="0.89481500000000003"/>
        <n v="5.816268"/>
        <n v="1.7422690000000001"/>
        <n v="1.677576"/>
        <n v="0.29360599999999998"/>
        <n v="1.7652350000000001"/>
        <n v="1.6628879999999999"/>
        <n v="1.6574439999999999"/>
        <n v="1.7751269999999999"/>
        <n v="1.6796279999999999"/>
        <n v="1.7019470000000001"/>
        <n v="1.7683679999999999"/>
        <n v="1.6756439999999999"/>
        <n v="1.499314"/>
        <n v="1.732283"/>
        <n v="1.655705"/>
        <n v="1.7183170000000001"/>
        <n v="1.455651"/>
        <n v="1.314732"/>
        <n v="1.6561049999999999"/>
        <n v="0.54852199999999995"/>
        <n v="1.7069970000000001"/>
        <n v="1.6822269999999999"/>
        <n v="1.7760800000000001"/>
        <n v="1.664304"/>
        <n v="1.634485"/>
        <n v="1.7743070000000001"/>
        <n v="1.6561630000000001"/>
        <n v="1.700226"/>
        <n v="1.7905340000000001"/>
        <n v="1.6480429999999999"/>
        <n v="1.6563639999999999"/>
        <n v="1.3018350000000001"/>
        <n v="1.65988"/>
        <n v="1.381677"/>
        <n v="3.2671039999999998"/>
        <n v="1.631518"/>
        <n v="1.288068"/>
        <n v="1.771898"/>
        <n v="1.655899"/>
        <n v="0.68168700000000004"/>
        <n v="1.7413080000000001"/>
        <n v="1.3357870000000001"/>
        <n v="1.652819"/>
        <n v="1.63435"/>
        <n v="1.8294729999999999"/>
        <n v="1.7379340000000001"/>
        <n v="2.2811050000000002"/>
        <n v="1.34066"/>
        <n v="1.645167"/>
        <n v="1.477638"/>
        <n v="1.684993"/>
        <n v="1.5903449999999999"/>
        <n v="1.415673"/>
        <n v="0.73773999999999995"/>
        <n v="1.3272790000000001"/>
        <n v="1.416183"/>
        <n v="1.683691"/>
        <n v="1.671125"/>
        <n v="1.4133789999999999"/>
        <n v="1.6846639999999999"/>
        <n v="2.4061849999999998"/>
        <n v="1.7755700000000001"/>
        <n v="1.6982630000000001"/>
        <n v="1.6752739999999999"/>
        <n v="1.7762610000000001"/>
        <n v="1.6760649999999999"/>
        <n v="1.6565529999999999"/>
        <n v="1.780389"/>
        <n v="1.6766019999999999"/>
        <n v="1.6814739999999999"/>
        <n v="2.1046900000000002"/>
        <n v="1.668218"/>
        <n v="1.6450849999999999"/>
        <n v="0.86596099999999998"/>
        <n v="0.76707400000000003"/>
        <n v="0.79923299999999997"/>
        <n v="0.420155"/>
        <n v="1.6503969999999999"/>
        <n v="1.6726160000000001"/>
        <n v="1.421362"/>
        <n v="1.66133"/>
        <n v="1.6667019999999999"/>
        <n v="1.2500150000000001"/>
        <n v="1.699689"/>
        <n v="1.6758519999999999"/>
        <n v="0.945384"/>
        <n v="1.6717789999999999"/>
        <n v="0.73082400000000003"/>
        <n v="0.90612000000000004"/>
        <n v="1.6978629999999999"/>
        <n v="1.6614070000000001"/>
        <n v="0.48267300000000002"/>
        <n v="0.86903600000000003"/>
        <n v="1.6478619999999999"/>
        <n v="0.49390299999999998"/>
        <n v="0.92130800000000002"/>
        <n v="1.872414"/>
        <n v="1.5684720000000001"/>
        <n v="1.7939020000000001"/>
        <n v="1.770116"/>
        <n v="1.230189"/>
        <n v="1.1911529999999999"/>
        <n v="1.775655"/>
        <n v="3.0108169999999999"/>
        <n v="1.777258"/>
        <n v="1.7888999999999999"/>
        <n v="1.4988859999999999"/>
        <n v="1.7888630000000001"/>
        <n v="1.7553319999999999"/>
        <n v="1.0837950000000001"/>
        <n v="1.792041"/>
        <n v="1.813259"/>
        <n v="1.8166180000000001"/>
        <n v="1.6818949999999999"/>
        <n v="1.664331"/>
        <n v="1.785927"/>
        <n v="1.7008099999999999"/>
        <n v="1.676434"/>
        <n v="1.7591650000000001"/>
        <n v="1.642128"/>
        <n v="1.6584700000000001"/>
        <n v="1.0883890000000001"/>
        <n v="1.6755819999999999"/>
        <n v="1.759771"/>
        <n v="2.5259339999999999"/>
        <n v="1.7128939999999999"/>
        <n v="1.658369"/>
        <n v="1.41313"/>
        <n v="1.663753"/>
        <n v="1.7135880000000001"/>
        <n v="1.4364300000000001"/>
        <n v="1.6481870000000001"/>
        <n v="1.6485179999999999"/>
        <n v="0.58465100000000003"/>
        <n v="1.674088"/>
        <n v="1.6551100000000001"/>
        <n v="29.737278"/>
        <n v="8.2535559999999997"/>
        <n v="1.6933419999999999"/>
        <n v="1.384352"/>
        <n v="1.6803840000000001"/>
        <n v="1.6664600000000001"/>
        <n v="1.1244940000000001"/>
        <n v="1.6500250000000001"/>
        <n v="1.6590929999999999"/>
        <n v="1.402104"/>
        <n v="1.6314169999999999"/>
        <n v="1.6621790000000001"/>
        <n v="1.0081180000000001"/>
        <n v="0.75392899999999996"/>
        <n v="0.87381399999999998"/>
        <n v="1.405762"/>
        <n v="1.6619870000000001"/>
        <n v="1.683853"/>
        <n v="0.436782"/>
        <n v="1.6856329999999999"/>
        <n v="1.6390480000000001"/>
        <n v="1.4054070000000001"/>
        <n v="1.6595599999999999"/>
        <n v="1.6931160000000001"/>
        <n v="1.411877"/>
        <n v="1.662479"/>
        <n v="1.6460809999999999"/>
        <n v="1.0668169999999999"/>
        <n v="1.662892"/>
        <n v="1.669667"/>
        <n v="1.511998"/>
        <n v="1.6645220000000001"/>
        <n v="1.707325"/>
        <n v="1.5253110000000001"/>
        <n v="0.79029799999999994"/>
        <n v="1.9189000000000001"/>
        <n v="1.8643670000000001"/>
        <n v="1.68713"/>
        <n v="0.649285"/>
        <n v="1.867383"/>
        <n v="1.6576789999999999"/>
        <n v="1.2925249999999999"/>
        <n v="1.8020179999999999"/>
        <n v="1.664739"/>
        <n v="1.2860419999999999"/>
        <n v="1.8491089999999999"/>
        <n v="1.6558470000000001"/>
        <n v="1.30335"/>
        <n v="1.7984230000000001"/>
        <n v="1.68303"/>
        <n v="1.27475"/>
        <n v="1.9227099999999999"/>
        <n v="1.724783"/>
        <n v="0.39302799999999999"/>
        <n v="1.8777630000000001"/>
        <n v="1.661675"/>
        <n v="1.2037679999999999"/>
        <n v="1.386198"/>
        <n v="1.706496"/>
        <n v="1.3148899999999999"/>
        <n v="0.96920600000000001"/>
        <n v="1.629016"/>
        <n v="0.56899100000000002"/>
        <n v="1.832986"/>
        <n v="1.668452"/>
        <n v="0.79980099999999998"/>
        <n v="1.807307"/>
        <n v="1.6938489999999999"/>
        <n v="1.294635"/>
        <n v="1.8744209999999999"/>
        <n v="1.7677099999999999"/>
        <n v="19.234083999999999"/>
        <n v="1.456191"/>
        <n v="1.6847179999999999"/>
        <n v="1.2910410000000001"/>
        <n v="1.8347789999999999"/>
        <n v="1.7589269999999999"/>
        <n v="1.390555"/>
        <n v="1.882236"/>
        <n v="1.31918"/>
        <n v="1.3781760000000001"/>
        <n v="1.8308949999999999"/>
        <n v="1.680491"/>
        <n v="1.65882"/>
        <n v="1.810532"/>
        <n v="1.6545989999999999"/>
        <n v="1.650423"/>
        <n v="1.799336"/>
        <n v="1.6239250000000001"/>
        <n v="1.6569290000000001"/>
        <n v="1.7514529999999999"/>
        <n v="1.6828590000000001"/>
        <n v="1.5974820000000001"/>
        <n v="0.79249000000000003"/>
        <n v="0.76639500000000005"/>
        <n v="0.65024099999999996"/>
        <n v="1.7412620000000001"/>
        <n v="0.86177599999999999"/>
        <n v="1.624997"/>
        <n v="1.7658100000000001"/>
        <n v="1.6361019999999999"/>
        <n v="1.649486"/>
        <n v="1.0568630000000001"/>
        <n v="1.642379"/>
        <n v="1.6665289999999999"/>
        <n v="1.0896349999999999"/>
        <n v="1.3518079999999999"/>
        <n v="1.7103790000000001"/>
        <n v="1.2552509999999999"/>
        <n v="1.7719210000000001"/>
        <n v="1.7404520000000001"/>
        <n v="0.90065899999999999"/>
        <n v="1.417724"/>
        <n v="1.6802680000000001"/>
        <n v="1.387254"/>
        <n v="1.6997789999999999"/>
        <n v="1.6788460000000001"/>
        <n v="0.940438"/>
        <n v="1.4095070000000001"/>
        <n v="1.7939099999999999"/>
        <n v="1.0929329999999999"/>
        <n v="1.661632"/>
        <n v="1.319078"/>
        <n v="1.2763370000000001"/>
        <n v="1.320713"/>
        <n v="1.71584"/>
        <n v="29.735308"/>
        <n v="1.209616"/>
        <n v="1.662555"/>
        <n v="1.3758520000000001"/>
        <n v="1.6566080000000001"/>
        <n v="1.6276539999999999"/>
        <n v="1.830646"/>
        <n v="1.669584"/>
        <n v="1.6471119999999999"/>
        <n v="11.321724"/>
        <n v="1.3319639999999999"/>
        <n v="1.656603"/>
        <n v="1.8289839999999999"/>
        <n v="1.658976"/>
        <n v="0.66835199999999995"/>
        <n v="1.3545149999999999"/>
        <n v="1.6724190000000001"/>
        <n v="0.70646299999999995"/>
        <n v="1.7197070000000001"/>
        <n v="1.6613199999999999"/>
        <n v="1.2893159999999999"/>
        <n v="1.4661919999999999"/>
        <n v="1.6901569999999999"/>
        <n v="0.92227199999999998"/>
        <n v="1.7789999999999999"/>
        <n v="1.661424"/>
        <n v="1.2187619999999999"/>
        <n v="1.790027"/>
        <n v="1.660533"/>
        <n v="0.66959500000000005"/>
        <n v="1.7064360000000001"/>
        <n v="1.6876169999999999"/>
        <n v="0.31037399999999998"/>
        <n v="1.819569"/>
        <n v="1.6565719999999999"/>
        <n v="0.85527699999999995"/>
        <n v="1.0660620000000001"/>
        <n v="1.66709"/>
        <n v="1.1637420000000001"/>
        <n v="1.7819199999999999"/>
        <n v="1.646015"/>
        <n v="1.198137"/>
        <n v="1.7471760000000001"/>
        <n v="1.622522"/>
        <n v="0.77238399999999996"/>
        <n v="1.5215609999999999"/>
        <n v="1.6732990000000001"/>
        <n v="1.2364599999999999"/>
        <n v="1.88289"/>
        <n v="1.7175590000000001"/>
        <n v="1.1002639999999999"/>
        <m/>
      </sharedItems>
    </cacheField>
    <cacheField name="DATETI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9">
  <r>
    <x v="0"/>
    <x v="0"/>
    <x v="0"/>
    <s v="Thu 11 Apr 2019 15:39:43 BST"/>
  </r>
  <r>
    <x v="0"/>
    <x v="1"/>
    <x v="1"/>
    <s v="Thu 11 Apr 2019 15:40:00 BST"/>
  </r>
  <r>
    <x v="0"/>
    <x v="2"/>
    <x v="2"/>
    <s v="Thu 11 Apr 2019 15:40:16 BST"/>
  </r>
  <r>
    <x v="0"/>
    <x v="0"/>
    <x v="3"/>
    <s v="Thu 11 Apr 2019 16:10:31 BST"/>
  </r>
  <r>
    <x v="0"/>
    <x v="1"/>
    <x v="4"/>
    <s v="Thu 11 Apr 2019 16:10:48 BST"/>
  </r>
  <r>
    <x v="0"/>
    <x v="2"/>
    <x v="5"/>
    <s v="Thu 11 Apr 2019 16:11:05 BST"/>
  </r>
  <r>
    <x v="0"/>
    <x v="0"/>
    <x v="6"/>
    <s v="Thu 11 Apr 2019 16:41:18 BST"/>
  </r>
  <r>
    <x v="0"/>
    <x v="1"/>
    <x v="7"/>
    <s v="Thu 11 Apr 2019 16:41:36 BST"/>
  </r>
  <r>
    <x v="0"/>
    <x v="2"/>
    <x v="8"/>
    <s v="Thu 11 Apr 2019 16:41:53 BST"/>
  </r>
  <r>
    <x v="0"/>
    <x v="0"/>
    <x v="9"/>
    <s v="Thu 11 Apr 2019 17:12:06 BST"/>
  </r>
  <r>
    <x v="0"/>
    <x v="1"/>
    <x v="10"/>
    <s v="Thu 11 Apr 2019 17:12:47 BST"/>
  </r>
  <r>
    <x v="0"/>
    <x v="2"/>
    <x v="11"/>
    <s v="Thu 11 Apr 2019 17:13:03 BST"/>
  </r>
  <r>
    <x v="0"/>
    <x v="0"/>
    <x v="12"/>
    <s v="Thu 11 Apr 2019 17:43:17 BST"/>
  </r>
  <r>
    <x v="0"/>
    <x v="1"/>
    <x v="13"/>
    <s v="Thu 11 Apr 2019 17:43:35 BST"/>
  </r>
  <r>
    <x v="0"/>
    <x v="2"/>
    <x v="14"/>
    <s v="Thu 11 Apr 2019 17:43:50 BST"/>
  </r>
  <r>
    <x v="0"/>
    <x v="0"/>
    <x v="15"/>
    <s v="Thu 11 Apr 2019 18:14:04 BST"/>
  </r>
  <r>
    <x v="0"/>
    <x v="1"/>
    <x v="16"/>
    <s v="Thu 11 Apr 2019 18:14:22 BST"/>
  </r>
  <r>
    <x v="0"/>
    <x v="2"/>
    <x v="17"/>
    <s v="Thu 11 Apr 2019 18:14:38 BST"/>
  </r>
  <r>
    <x v="0"/>
    <x v="0"/>
    <x v="18"/>
    <s v="Thu 11 Apr 2019 18:44:52 BST"/>
  </r>
  <r>
    <x v="0"/>
    <x v="1"/>
    <x v="19"/>
    <s v="Thu 11 Apr 2019 18:45:10 BST"/>
  </r>
  <r>
    <x v="0"/>
    <x v="2"/>
    <x v="20"/>
    <s v="Thu 11 Apr 2019 18:45:26 BST"/>
  </r>
  <r>
    <x v="0"/>
    <x v="0"/>
    <x v="21"/>
    <s v="Thu 11 Apr 2019 19:15:40 BST"/>
  </r>
  <r>
    <x v="0"/>
    <x v="1"/>
    <x v="22"/>
    <s v="Thu 11 Apr 2019 19:15:58 BST"/>
  </r>
  <r>
    <x v="0"/>
    <x v="2"/>
    <x v="23"/>
    <s v="Thu 11 Apr 2019 19:16:14 BST"/>
  </r>
  <r>
    <x v="0"/>
    <x v="0"/>
    <x v="24"/>
    <s v="Thu 11 Apr 2019 19:46:28 BST"/>
  </r>
  <r>
    <x v="0"/>
    <x v="1"/>
    <x v="25"/>
    <s v="Thu 11 Apr 2019 19:46:46 BST"/>
  </r>
  <r>
    <x v="0"/>
    <x v="2"/>
    <x v="26"/>
    <s v="Thu 11 Apr 2019 19:47:01 BST"/>
  </r>
  <r>
    <x v="0"/>
    <x v="0"/>
    <x v="27"/>
    <s v="Thu 11 Apr 2019 20:17:14 BST"/>
  </r>
  <r>
    <x v="0"/>
    <x v="1"/>
    <x v="28"/>
    <s v="Thu 11 Apr 2019 20:17:32 BST"/>
  </r>
  <r>
    <x v="0"/>
    <x v="2"/>
    <x v="29"/>
    <s v="Thu 11 Apr 2019 20:17:48 BST"/>
  </r>
  <r>
    <x v="0"/>
    <x v="0"/>
    <x v="30"/>
    <s v="Thu 11 Apr 2019 20:48:02 BST"/>
  </r>
  <r>
    <x v="0"/>
    <x v="1"/>
    <x v="31"/>
    <s v="Thu 11 Apr 2019 20:48:20 BST"/>
  </r>
  <r>
    <x v="0"/>
    <x v="2"/>
    <x v="32"/>
    <s v="Thu 11 Apr 2019 20:48:36 BST"/>
  </r>
  <r>
    <x v="0"/>
    <x v="0"/>
    <x v="33"/>
    <s v="Thu 11 Apr 2019 21:18:50 BST"/>
  </r>
  <r>
    <x v="0"/>
    <x v="1"/>
    <x v="34"/>
    <s v="Thu 11 Apr 2019 21:19:08 BST"/>
  </r>
  <r>
    <x v="0"/>
    <x v="2"/>
    <x v="35"/>
    <s v="Thu 11 Apr 2019 21:19:25 BST"/>
  </r>
  <r>
    <x v="0"/>
    <x v="0"/>
    <x v="36"/>
    <s v="Thu 11 Apr 2019 21:49:39 BST"/>
  </r>
  <r>
    <x v="0"/>
    <x v="1"/>
    <x v="37"/>
    <s v="Thu 11 Apr 2019 21:49:57 BST"/>
  </r>
  <r>
    <x v="0"/>
    <x v="2"/>
    <x v="38"/>
    <s v="Thu 11 Apr 2019 21:50:13 BST"/>
  </r>
  <r>
    <x v="0"/>
    <x v="0"/>
    <x v="39"/>
    <s v="Thu 11 Apr 2019 22:20:27 BST"/>
  </r>
  <r>
    <x v="0"/>
    <x v="1"/>
    <x v="40"/>
    <s v="Thu 11 Apr 2019 22:20:45 BST"/>
  </r>
  <r>
    <x v="0"/>
    <x v="2"/>
    <x v="41"/>
    <s v="Thu 11 Apr 2019 22:21:01 BST"/>
  </r>
  <r>
    <x v="0"/>
    <x v="0"/>
    <x v="42"/>
    <s v="Thu 11 Apr 2019 22:51:15 BST"/>
  </r>
  <r>
    <x v="0"/>
    <x v="1"/>
    <x v="43"/>
    <s v="Thu 11 Apr 2019 22:51:33 BST"/>
  </r>
  <r>
    <x v="0"/>
    <x v="2"/>
    <x v="44"/>
    <s v="Thu 11 Apr 2019 22:51:50 BST"/>
  </r>
  <r>
    <x v="0"/>
    <x v="0"/>
    <x v="45"/>
    <s v="Thu 11 Apr 2019 23:22:04 BST"/>
  </r>
  <r>
    <x v="0"/>
    <x v="1"/>
    <x v="46"/>
    <s v="Thu 11 Apr 2019 23:22:22 BST"/>
  </r>
  <r>
    <x v="0"/>
    <x v="2"/>
    <x v="47"/>
    <s v="Thu 11 Apr 2019 23:22:37 BST"/>
  </r>
  <r>
    <x v="0"/>
    <x v="0"/>
    <x v="48"/>
    <s v="Thu 11 Apr 2019 23:52:52 BST"/>
  </r>
  <r>
    <x v="0"/>
    <x v="1"/>
    <x v="49"/>
    <s v="Thu 11 Apr 2019 23:53:09 BST"/>
  </r>
  <r>
    <x v="0"/>
    <x v="2"/>
    <x v="50"/>
    <s v="Thu 11 Apr 2019 23:53:25 BST"/>
  </r>
  <r>
    <x v="0"/>
    <x v="0"/>
    <x v="51"/>
    <s v="Fri 12 Apr 2019 00:23:39 BST"/>
  </r>
  <r>
    <x v="0"/>
    <x v="1"/>
    <x v="52"/>
    <s v="Fri 12 Apr 2019 00:23:57 BST"/>
  </r>
  <r>
    <x v="0"/>
    <x v="2"/>
    <x v="53"/>
    <s v="Fri 12 Apr 2019 00:24:13 BST"/>
  </r>
  <r>
    <x v="0"/>
    <x v="0"/>
    <x v="54"/>
    <s v="Fri 12 Apr 2019 00:54:27 BST"/>
  </r>
  <r>
    <x v="0"/>
    <x v="1"/>
    <x v="55"/>
    <s v="Fri 12 Apr 2019 00:54:45 BST"/>
  </r>
  <r>
    <x v="0"/>
    <x v="2"/>
    <x v="56"/>
    <s v="Fri 12 Apr 2019 00:55:01 BST"/>
  </r>
  <r>
    <x v="0"/>
    <x v="0"/>
    <x v="57"/>
    <s v="Fri 12 Apr 2019 01:25:15 BST"/>
  </r>
  <r>
    <x v="0"/>
    <x v="1"/>
    <x v="58"/>
    <s v="Fri 12 Apr 2019 01:25:33 BST"/>
  </r>
  <r>
    <x v="0"/>
    <x v="2"/>
    <x v="59"/>
    <s v="Fri 12 Apr 2019 01:25:50 BST"/>
  </r>
  <r>
    <x v="0"/>
    <x v="0"/>
    <x v="60"/>
    <s v="Fri 12 Apr 2019 01:56:04 BST"/>
  </r>
  <r>
    <x v="0"/>
    <x v="1"/>
    <x v="61"/>
    <s v="Fri 12 Apr 2019 01:56:45 BST"/>
  </r>
  <r>
    <x v="0"/>
    <x v="2"/>
    <x v="62"/>
    <s v="Fri 12 Apr 2019 01:57:26 BST"/>
  </r>
  <r>
    <x v="0"/>
    <x v="0"/>
    <x v="63"/>
    <s v="Fri 12 Apr 2019 02:28:06 BST"/>
  </r>
  <r>
    <x v="0"/>
    <x v="1"/>
    <x v="64"/>
    <s v="Fri 12 Apr 2019 02:28:47 BST"/>
  </r>
  <r>
    <x v="0"/>
    <x v="2"/>
    <x v="65"/>
    <s v="Fri 12 Apr 2019 02:29:28 BST"/>
  </r>
  <r>
    <x v="0"/>
    <x v="0"/>
    <x v="66"/>
    <s v="Fri 12 Apr 2019 03:00:08 BST"/>
  </r>
  <r>
    <x v="0"/>
    <x v="1"/>
    <x v="67"/>
    <s v="Fri 12 Apr 2019 03:00:27 BST"/>
  </r>
  <r>
    <x v="0"/>
    <x v="2"/>
    <x v="68"/>
    <s v="Fri 12 Apr 2019 03:00:43 BST"/>
  </r>
  <r>
    <x v="0"/>
    <x v="0"/>
    <x v="69"/>
    <s v="Fri 12 Apr 2019 03:30:58 BST"/>
  </r>
  <r>
    <x v="0"/>
    <x v="1"/>
    <x v="70"/>
    <s v="Fri 12 Apr 2019 03:31:16 BST"/>
  </r>
  <r>
    <x v="0"/>
    <x v="2"/>
    <x v="71"/>
    <s v="Fri 12 Apr 2019 03:31:32 BST"/>
  </r>
  <r>
    <x v="0"/>
    <x v="0"/>
    <x v="72"/>
    <s v="Fri 12 Apr 2019 04:01:46 BST"/>
  </r>
  <r>
    <x v="0"/>
    <x v="1"/>
    <x v="73"/>
    <s v="Fri 12 Apr 2019 04:02:04 BST"/>
  </r>
  <r>
    <x v="0"/>
    <x v="2"/>
    <x v="74"/>
    <s v="Fri 12 Apr 2019 04:02:21 BST"/>
  </r>
  <r>
    <x v="0"/>
    <x v="0"/>
    <x v="75"/>
    <s v="Fri 12 Apr 2019 04:32:34 BST"/>
  </r>
  <r>
    <x v="0"/>
    <x v="1"/>
    <x v="76"/>
    <s v="Fri 12 Apr 2019 04:33:23 BST"/>
  </r>
  <r>
    <x v="0"/>
    <x v="2"/>
    <x v="77"/>
    <s v="Fri 12 Apr 2019 04:34:30 BST"/>
  </r>
  <r>
    <x v="0"/>
    <x v="0"/>
    <x v="78"/>
    <s v="Fri 12 Apr 2019 05:04:44 BST"/>
  </r>
  <r>
    <x v="0"/>
    <x v="1"/>
    <x v="79"/>
    <s v="Fri 12 Apr 2019 05:05:02 BST"/>
  </r>
  <r>
    <x v="0"/>
    <x v="2"/>
    <x v="80"/>
    <s v="Fri 12 Apr 2019 05:05:18 BST"/>
  </r>
  <r>
    <x v="0"/>
    <x v="0"/>
    <x v="81"/>
    <s v="Fri 12 Apr 2019 05:35:32 BST"/>
  </r>
  <r>
    <x v="0"/>
    <x v="1"/>
    <x v="82"/>
    <s v="Fri 12 Apr 2019 05:35:49 BST"/>
  </r>
  <r>
    <x v="0"/>
    <x v="2"/>
    <x v="83"/>
    <s v="Fri 12 Apr 2019 05:36:06 BST"/>
  </r>
  <r>
    <x v="0"/>
    <x v="0"/>
    <x v="84"/>
    <s v="Fri 12 Apr 2019 06:06:20 BST"/>
  </r>
  <r>
    <x v="0"/>
    <x v="1"/>
    <x v="85"/>
    <s v="Fri 12 Apr 2019 06:06:38 BST"/>
  </r>
  <r>
    <x v="0"/>
    <x v="2"/>
    <x v="86"/>
    <s v="Fri 12 Apr 2019 06:06:54 BST"/>
  </r>
  <r>
    <x v="0"/>
    <x v="0"/>
    <x v="87"/>
    <s v="Fri 12 Apr 2019 06:37:08 BST"/>
  </r>
  <r>
    <x v="0"/>
    <x v="1"/>
    <x v="88"/>
    <s v="Fri 12 Apr 2019 06:37:26 BST"/>
  </r>
  <r>
    <x v="0"/>
    <x v="2"/>
    <x v="89"/>
    <s v="Fri 12 Apr 2019 06:37:46 BST"/>
  </r>
  <r>
    <x v="0"/>
    <x v="0"/>
    <x v="90"/>
    <s v="Fri 12 Apr 2019 07:07:59 BST"/>
  </r>
  <r>
    <x v="0"/>
    <x v="1"/>
    <x v="91"/>
    <s v="Fri 12 Apr 2019 07:08:16 BST"/>
  </r>
  <r>
    <x v="0"/>
    <x v="2"/>
    <x v="92"/>
    <s v="Fri 12 Apr 2019 07:08:32 BST"/>
  </r>
  <r>
    <x v="0"/>
    <x v="0"/>
    <x v="93"/>
    <s v="Fri 12 Apr 2019 07:38:46 BST"/>
  </r>
  <r>
    <x v="0"/>
    <x v="1"/>
    <x v="94"/>
    <s v="Fri 12 Apr 2019 07:39:04 BST"/>
  </r>
  <r>
    <x v="0"/>
    <x v="2"/>
    <x v="95"/>
    <s v="Fri 12 Apr 2019 07:39:21 BST"/>
  </r>
  <r>
    <x v="0"/>
    <x v="0"/>
    <x v="96"/>
    <s v="Fri 12 Apr 2019 08:09:35 BST"/>
  </r>
  <r>
    <x v="0"/>
    <x v="1"/>
    <x v="97"/>
    <s v="Fri 12 Apr 2019 08:09:52 BST"/>
  </r>
  <r>
    <x v="0"/>
    <x v="2"/>
    <x v="98"/>
    <s v="Fri 12 Apr 2019 08:10:08 BST"/>
  </r>
  <r>
    <x v="0"/>
    <x v="0"/>
    <x v="99"/>
    <s v="Fri 12 Apr 2019 08:40:22 BST"/>
  </r>
  <r>
    <x v="0"/>
    <x v="1"/>
    <x v="100"/>
    <s v="Fri 12 Apr 2019 08:40:40 BST"/>
  </r>
  <r>
    <x v="0"/>
    <x v="2"/>
    <x v="101"/>
    <s v="Fri 12 Apr 2019 08:40:56 BST"/>
  </r>
  <r>
    <x v="0"/>
    <x v="0"/>
    <x v="102"/>
    <s v="Fri 12 Apr 2019 09:11:10 BST"/>
  </r>
  <r>
    <x v="0"/>
    <x v="1"/>
    <x v="103"/>
    <s v="Fri 12 Apr 2019 09:11:28 BST"/>
  </r>
  <r>
    <x v="0"/>
    <x v="2"/>
    <x v="104"/>
    <s v="Fri 12 Apr 2019 09:11:44 BST"/>
  </r>
  <r>
    <x v="0"/>
    <x v="0"/>
    <x v="105"/>
    <s v="Fri 12 Apr 2019 09:41:58 BST"/>
  </r>
  <r>
    <x v="0"/>
    <x v="1"/>
    <x v="106"/>
    <s v="Fri 12 Apr 2019 09:42:16 BST"/>
  </r>
  <r>
    <x v="0"/>
    <x v="2"/>
    <x v="107"/>
    <s v="Fri 12 Apr 2019 09:42:33 BST"/>
  </r>
  <r>
    <x v="0"/>
    <x v="0"/>
    <x v="108"/>
    <s v="Fri 12 Apr 2019 10:12:47 BST"/>
  </r>
  <r>
    <x v="0"/>
    <x v="1"/>
    <x v="109"/>
    <s v="Fri 12 Apr 2019 10:13:05 BST"/>
  </r>
  <r>
    <x v="0"/>
    <x v="2"/>
    <x v="110"/>
    <s v="Fri 12 Apr 2019 10:13:22 BST"/>
  </r>
  <r>
    <x v="0"/>
    <x v="0"/>
    <x v="111"/>
    <s v="Fri 12 Apr 2019 10:43:36 BST"/>
  </r>
  <r>
    <x v="0"/>
    <x v="1"/>
    <x v="112"/>
    <s v="Fri 12 Apr 2019 10:43:54 BST"/>
  </r>
  <r>
    <x v="0"/>
    <x v="2"/>
    <x v="113"/>
    <s v="Fri 12 Apr 2019 10:44:10 BST"/>
  </r>
  <r>
    <x v="0"/>
    <x v="0"/>
    <x v="114"/>
    <s v="Fri 12 Apr 2019 11:14:25 BST"/>
  </r>
  <r>
    <x v="0"/>
    <x v="1"/>
    <x v="115"/>
    <s v="Fri 12 Apr 2019 11:14:42 BST"/>
  </r>
  <r>
    <x v="0"/>
    <x v="2"/>
    <x v="116"/>
    <s v="Fri 12 Apr 2019 11:14:59 BST"/>
  </r>
  <r>
    <x v="0"/>
    <x v="0"/>
    <x v="117"/>
    <s v="Fri 12 Apr 2019 11:45:13 BST"/>
  </r>
  <r>
    <x v="0"/>
    <x v="1"/>
    <x v="118"/>
    <s v="Fri 12 Apr 2019 11:45:31 BST"/>
  </r>
  <r>
    <x v="0"/>
    <x v="2"/>
    <x v="119"/>
    <s v="Fri 12 Apr 2019 11:45:51 BST"/>
  </r>
  <r>
    <x v="0"/>
    <x v="0"/>
    <x v="120"/>
    <s v="Fri 12 Apr 2019 12:16:05 BST"/>
  </r>
  <r>
    <x v="0"/>
    <x v="1"/>
    <x v="121"/>
    <s v="Fri 12 Apr 2019 12:16:22 BST"/>
  </r>
  <r>
    <x v="0"/>
    <x v="2"/>
    <x v="122"/>
    <s v="Fri 12 Apr 2019 12:16:38 BST"/>
  </r>
  <r>
    <x v="0"/>
    <x v="0"/>
    <x v="123"/>
    <s v="Fri 12 Apr 2019 12:46:51 BST"/>
  </r>
  <r>
    <x v="0"/>
    <x v="1"/>
    <x v="124"/>
    <s v="Fri 12 Apr 2019 12:47:09 BST"/>
  </r>
  <r>
    <x v="0"/>
    <x v="2"/>
    <x v="125"/>
    <s v="Fri 12 Apr 2019 12:47:25 BST"/>
  </r>
  <r>
    <x v="0"/>
    <x v="0"/>
    <x v="126"/>
    <s v="Fri 12 Apr 2019 13:17:39 BST"/>
  </r>
  <r>
    <x v="0"/>
    <x v="1"/>
    <x v="127"/>
    <s v="Fri 12 Apr 2019 13:17:56 BST"/>
  </r>
  <r>
    <x v="0"/>
    <x v="2"/>
    <x v="128"/>
    <s v="Fri 12 Apr 2019 13:18:13 BST"/>
  </r>
  <r>
    <x v="0"/>
    <x v="0"/>
    <x v="129"/>
    <s v="Fri 12 Apr 2019 13:48:27 BST"/>
  </r>
  <r>
    <x v="0"/>
    <x v="1"/>
    <x v="130"/>
    <s v="Fri 12 Apr 2019 13:48:44 BST"/>
  </r>
  <r>
    <x v="0"/>
    <x v="2"/>
    <x v="131"/>
    <s v="Fri 12 Apr 2019 13:49:00 BST"/>
  </r>
  <r>
    <x v="0"/>
    <x v="0"/>
    <x v="132"/>
    <s v="Fri 12 Apr 2019 14:19:15 BST"/>
  </r>
  <r>
    <x v="0"/>
    <x v="1"/>
    <x v="133"/>
    <s v="Fri 12 Apr 2019 14:19:55 BST"/>
  </r>
  <r>
    <x v="0"/>
    <x v="2"/>
    <x v="134"/>
    <s v="Fri 12 Apr 2019 14:20:36 BST"/>
  </r>
  <r>
    <x v="0"/>
    <x v="0"/>
    <x v="135"/>
    <s v="Fri 12 Apr 2019 14:51:16 BST"/>
  </r>
  <r>
    <x v="0"/>
    <x v="1"/>
    <x v="136"/>
    <s v="Fri 12 Apr 2019 14:51:34 BST"/>
  </r>
  <r>
    <x v="0"/>
    <x v="2"/>
    <x v="137"/>
    <s v="Fri 12 Apr 2019 14:51:50 BST"/>
  </r>
  <r>
    <x v="0"/>
    <x v="0"/>
    <x v="138"/>
    <s v="Fri 12 Apr 2019 15:22:04 BST"/>
  </r>
  <r>
    <x v="0"/>
    <x v="1"/>
    <x v="139"/>
    <s v="Fri 12 Apr 2019 15:22:22 BST"/>
  </r>
  <r>
    <x v="0"/>
    <x v="2"/>
    <x v="140"/>
    <s v="Fri 12 Apr 2019 15:22:38 BST"/>
  </r>
  <r>
    <x v="0"/>
    <x v="0"/>
    <x v="141"/>
    <s v="Fri 12 Apr 2019 15:52:52 BST"/>
  </r>
  <r>
    <x v="0"/>
    <x v="1"/>
    <x v="142"/>
    <s v="Fri 12 Apr 2019 15:53:11 BST"/>
  </r>
  <r>
    <x v="0"/>
    <x v="2"/>
    <x v="143"/>
    <s v="Fri 12 Apr 2019 15:53:27 BST"/>
  </r>
  <r>
    <x v="0"/>
    <x v="0"/>
    <x v="144"/>
    <s v="Fri 12 Apr 2019 16:23:41 BST"/>
  </r>
  <r>
    <x v="0"/>
    <x v="1"/>
    <x v="145"/>
    <s v="Fri 12 Apr 2019 16:23:59 BST"/>
  </r>
  <r>
    <x v="0"/>
    <x v="2"/>
    <x v="146"/>
    <s v="Fri 12 Apr 2019 16:24:15 BST"/>
  </r>
  <r>
    <x v="0"/>
    <x v="0"/>
    <x v="147"/>
    <s v="Fri 12 Apr 2019 16:54:27 BST"/>
  </r>
  <r>
    <x v="0"/>
    <x v="1"/>
    <x v="148"/>
    <s v="Fri 12 Apr 2019 16:54:45 BST"/>
  </r>
  <r>
    <x v="0"/>
    <x v="2"/>
    <x v="149"/>
    <s v="Fri 12 Apr 2019 16:55:00 BST"/>
  </r>
  <r>
    <x v="0"/>
    <x v="0"/>
    <x v="150"/>
    <s v="Fri 12 Apr 2019 17:25:11 BST"/>
  </r>
  <r>
    <x v="0"/>
    <x v="1"/>
    <x v="151"/>
    <s v="Fri 12 Apr 2019 17:25:29 BST"/>
  </r>
  <r>
    <x v="0"/>
    <x v="2"/>
    <x v="152"/>
    <s v="Fri 12 Apr 2019 17:25:46 BST"/>
  </r>
  <r>
    <x v="0"/>
    <x v="0"/>
    <x v="153"/>
    <s v="Fri 12 Apr 2019 17:55:57 BST"/>
  </r>
  <r>
    <x v="0"/>
    <x v="1"/>
    <x v="154"/>
    <s v="Fri 12 Apr 2019 17:56:15 BST"/>
  </r>
  <r>
    <x v="0"/>
    <x v="2"/>
    <x v="155"/>
    <s v="Fri 12 Apr 2019 17:56:30 BST"/>
  </r>
  <r>
    <x v="0"/>
    <x v="0"/>
    <x v="156"/>
    <s v="Fri 12 Apr 2019 18:26:42 BST"/>
  </r>
  <r>
    <x v="0"/>
    <x v="1"/>
    <x v="157"/>
    <s v="Fri 12 Apr 2019 18:27:00 BST"/>
  </r>
  <r>
    <x v="0"/>
    <x v="2"/>
    <x v="158"/>
    <s v="Fri 12 Apr 2019 18:27:16 BST"/>
  </r>
  <r>
    <x v="0"/>
    <x v="0"/>
    <x v="159"/>
    <s v="Fri 12 Apr 2019 18:57:27 BST"/>
  </r>
  <r>
    <x v="0"/>
    <x v="1"/>
    <x v="160"/>
    <s v="Fri 12 Apr 2019 18:57:45 BST"/>
  </r>
  <r>
    <x v="0"/>
    <x v="2"/>
    <x v="161"/>
    <s v="Fri 12 Apr 2019 18:58:01 BST"/>
  </r>
  <r>
    <x v="0"/>
    <x v="0"/>
    <x v="162"/>
    <s v="Fri 12 Apr 2019 19:28:12 BST"/>
  </r>
  <r>
    <x v="0"/>
    <x v="1"/>
    <x v="163"/>
    <s v="Fri 12 Apr 2019 19:28:30 BST"/>
  </r>
  <r>
    <x v="0"/>
    <x v="2"/>
    <x v="164"/>
    <s v="Fri 12 Apr 2019 19:28:47 BST"/>
  </r>
  <r>
    <x v="0"/>
    <x v="0"/>
    <x v="165"/>
    <s v="Fri 12 Apr 2019 19:58:58 BST"/>
  </r>
  <r>
    <x v="0"/>
    <x v="1"/>
    <x v="166"/>
    <s v="Fri 12 Apr 2019 19:59:16 BST"/>
  </r>
  <r>
    <x v="0"/>
    <x v="2"/>
    <x v="167"/>
    <s v="Fri 12 Apr 2019 19:59:32 BST"/>
  </r>
  <r>
    <x v="0"/>
    <x v="0"/>
    <x v="168"/>
    <s v="Fri 12 Apr 2019 20:29:43 BST"/>
  </r>
  <r>
    <x v="0"/>
    <x v="1"/>
    <x v="169"/>
    <s v="Fri 12 Apr 2019 20:30:01 BST"/>
  </r>
  <r>
    <x v="0"/>
    <x v="2"/>
    <x v="170"/>
    <s v="Fri 12 Apr 2019 20:30:18 BST"/>
  </r>
  <r>
    <x v="0"/>
    <x v="0"/>
    <x v="171"/>
    <s v="Fri 12 Apr 2019 21:00:29 BST"/>
  </r>
  <r>
    <x v="0"/>
    <x v="1"/>
    <x v="172"/>
    <s v="Fri 12 Apr 2019 21:00:47 BST"/>
  </r>
  <r>
    <x v="0"/>
    <x v="2"/>
    <x v="173"/>
    <s v="Fri 12 Apr 2019 21:01:04 BST"/>
  </r>
  <r>
    <x v="0"/>
    <x v="0"/>
    <x v="174"/>
    <s v="Fri 12 Apr 2019 21:31:15 BST"/>
  </r>
  <r>
    <x v="0"/>
    <x v="1"/>
    <x v="175"/>
    <s v="Fri 12 Apr 2019 21:31:33 BST"/>
  </r>
  <r>
    <x v="0"/>
    <x v="2"/>
    <x v="176"/>
    <s v="Fri 12 Apr 2019 21:31:50 BST"/>
  </r>
  <r>
    <x v="0"/>
    <x v="0"/>
    <x v="177"/>
    <s v="Fri 12 Apr 2019 22:02:01 BST"/>
  </r>
  <r>
    <x v="0"/>
    <x v="1"/>
    <x v="178"/>
    <s v="Fri 12 Apr 2019 22:02:19 BST"/>
  </r>
  <r>
    <x v="0"/>
    <x v="2"/>
    <x v="179"/>
    <s v="Fri 12 Apr 2019 22:02:36 BST"/>
  </r>
  <r>
    <x v="0"/>
    <x v="0"/>
    <x v="180"/>
    <s v="Fri 12 Apr 2019 22:32:47 BST"/>
  </r>
  <r>
    <x v="0"/>
    <x v="1"/>
    <x v="181"/>
    <s v="Fri 12 Apr 2019 22:33:05 BST"/>
  </r>
  <r>
    <x v="0"/>
    <x v="2"/>
    <x v="182"/>
    <s v="Fri 12 Apr 2019 22:33:21 BST"/>
  </r>
  <r>
    <x v="0"/>
    <x v="0"/>
    <x v="183"/>
    <s v="Fri 12 Apr 2019 23:03:31 BST"/>
  </r>
  <r>
    <x v="0"/>
    <x v="1"/>
    <x v="184"/>
    <s v="Fri 12 Apr 2019 23:03:50 BST"/>
  </r>
  <r>
    <x v="0"/>
    <x v="2"/>
    <x v="185"/>
    <s v="Fri 12 Apr 2019 23:04:06 BST"/>
  </r>
  <r>
    <x v="0"/>
    <x v="0"/>
    <x v="186"/>
    <s v="Fri 12 Apr 2019 23:34:19 BST"/>
  </r>
  <r>
    <x v="0"/>
    <x v="1"/>
    <x v="187"/>
    <s v="Fri 12 Apr 2019 23:34:37 BST"/>
  </r>
  <r>
    <x v="0"/>
    <x v="2"/>
    <x v="188"/>
    <s v="Fri 12 Apr 2019 23:34:53 BST"/>
  </r>
  <r>
    <x v="0"/>
    <x v="0"/>
    <x v="189"/>
    <s v="Sat 13 Apr 2019 00:05:07 BST"/>
  </r>
  <r>
    <x v="0"/>
    <x v="1"/>
    <x v="190"/>
    <s v="Sat 13 Apr 2019 00:05:26 BST"/>
  </r>
  <r>
    <x v="0"/>
    <x v="2"/>
    <x v="191"/>
    <s v="Sat 13 Apr 2019 00:05:41 BST"/>
  </r>
  <r>
    <x v="0"/>
    <x v="0"/>
    <x v="192"/>
    <s v="Sat 13 Apr 2019 00:35:55 BST"/>
  </r>
  <r>
    <x v="0"/>
    <x v="1"/>
    <x v="193"/>
    <s v="Sat 13 Apr 2019 00:36:13 BST"/>
  </r>
  <r>
    <x v="0"/>
    <x v="2"/>
    <x v="194"/>
    <s v="Sat 13 Apr 2019 00:36:28 BST"/>
  </r>
  <r>
    <x v="0"/>
    <x v="0"/>
    <x v="195"/>
    <s v="Sat 13 Apr 2019 01:06:43 BST"/>
  </r>
  <r>
    <x v="0"/>
    <x v="1"/>
    <x v="196"/>
    <s v="Sat 13 Apr 2019 01:07:00 BST"/>
  </r>
  <r>
    <x v="0"/>
    <x v="2"/>
    <x v="197"/>
    <s v="Sat 13 Apr 2019 01:07:16 BST"/>
  </r>
  <r>
    <x v="0"/>
    <x v="0"/>
    <x v="198"/>
    <s v="Sat 13 Apr 2019 01:37:31 BST"/>
  </r>
  <r>
    <x v="0"/>
    <x v="1"/>
    <x v="199"/>
    <s v="Sat 13 Apr 2019 01:37:49 BST"/>
  </r>
  <r>
    <x v="0"/>
    <x v="2"/>
    <x v="200"/>
    <s v="Sat 13 Apr 2019 01:38:07 BST"/>
  </r>
  <r>
    <x v="0"/>
    <x v="0"/>
    <x v="201"/>
    <s v="Sat 13 Apr 2019 02:08:19 BST"/>
  </r>
  <r>
    <x v="0"/>
    <x v="1"/>
    <x v="202"/>
    <s v="Sat 13 Apr 2019 02:08:36 BST"/>
  </r>
  <r>
    <x v="0"/>
    <x v="2"/>
    <x v="203"/>
    <s v="Sat 13 Apr 2019 02:08:53 BST"/>
  </r>
  <r>
    <x v="0"/>
    <x v="0"/>
    <x v="204"/>
    <s v="Sat 13 Apr 2019 02:39:04 BST"/>
  </r>
  <r>
    <x v="0"/>
    <x v="1"/>
    <x v="205"/>
    <s v="Sat 13 Apr 2019 02:39:22 BST"/>
  </r>
  <r>
    <x v="0"/>
    <x v="2"/>
    <x v="206"/>
    <s v="Sat 13 Apr 2019 02:39:38 BST"/>
  </r>
  <r>
    <x v="0"/>
    <x v="0"/>
    <x v="207"/>
    <s v="Sat 13 Apr 2019 03:09:49 BST"/>
  </r>
  <r>
    <x v="0"/>
    <x v="1"/>
    <x v="208"/>
    <s v="Sat 13 Apr 2019 03:10:07 BST"/>
  </r>
  <r>
    <x v="0"/>
    <x v="2"/>
    <x v="209"/>
    <s v="Sat 13 Apr 2019 03:10:24 BST"/>
  </r>
  <r>
    <x v="0"/>
    <x v="0"/>
    <x v="210"/>
    <s v="Sat 13 Apr 2019 03:40:35 BST"/>
  </r>
  <r>
    <x v="0"/>
    <x v="1"/>
    <x v="211"/>
    <s v="Sat 13 Apr 2019 03:40:53 BST"/>
  </r>
  <r>
    <x v="0"/>
    <x v="2"/>
    <x v="212"/>
    <s v="Sat 13 Apr 2019 03:41:10 BST"/>
  </r>
  <r>
    <x v="0"/>
    <x v="0"/>
    <x v="213"/>
    <s v="Sat 13 Apr 2019 04:11:21 BST"/>
  </r>
  <r>
    <x v="0"/>
    <x v="1"/>
    <x v="214"/>
    <s v="Sat 13 Apr 2019 04:11:39 BST"/>
  </r>
  <r>
    <x v="0"/>
    <x v="2"/>
    <x v="215"/>
    <s v="Sat 13 Apr 2019 04:11:55 BST"/>
  </r>
  <r>
    <x v="0"/>
    <x v="0"/>
    <x v="216"/>
    <s v="Sat 13 Apr 2019 04:42:07 BST"/>
  </r>
  <r>
    <x v="0"/>
    <x v="1"/>
    <x v="217"/>
    <s v="Sat 13 Apr 2019 04:42:25 BST"/>
  </r>
  <r>
    <x v="0"/>
    <x v="2"/>
    <x v="218"/>
    <s v="Sat 13 Apr 2019 04:42:41 BST"/>
  </r>
  <r>
    <x v="0"/>
    <x v="0"/>
    <x v="219"/>
    <s v="Sat 13 Apr 2019 05:12:52 BST"/>
  </r>
  <r>
    <x v="0"/>
    <x v="1"/>
    <x v="220"/>
    <s v="Sat 13 Apr 2019 05:13:33 BST"/>
  </r>
  <r>
    <x v="0"/>
    <x v="2"/>
    <x v="221"/>
    <s v="Sat 13 Apr 2019 05:14:08 BST"/>
  </r>
  <r>
    <x v="0"/>
    <x v="0"/>
    <x v="222"/>
    <s v="Sat 13 Apr 2019 05:44:18 BST"/>
  </r>
  <r>
    <x v="0"/>
    <x v="1"/>
    <x v="223"/>
    <s v="Sat 13 Apr 2019 05:44:36 BST"/>
  </r>
  <r>
    <x v="0"/>
    <x v="2"/>
    <x v="224"/>
    <s v="Sat 13 Apr 2019 05:44:52 BST"/>
  </r>
  <r>
    <x v="0"/>
    <x v="0"/>
    <x v="225"/>
    <s v="Sat 13 Apr 2019 06:15:03 BST"/>
  </r>
  <r>
    <x v="0"/>
    <x v="1"/>
    <x v="226"/>
    <s v="Sat 13 Apr 2019 06:15:20 BST"/>
  </r>
  <r>
    <x v="0"/>
    <x v="2"/>
    <x v="215"/>
    <s v="Sat 13 Apr 2019 06:15:37 BST"/>
  </r>
  <r>
    <x v="0"/>
    <x v="0"/>
    <x v="227"/>
    <s v="Sat 13 Apr 2019 06:45:48 BST"/>
  </r>
  <r>
    <x v="0"/>
    <x v="1"/>
    <x v="228"/>
    <s v="Sat 13 Apr 2019 06:46:05 BST"/>
  </r>
  <r>
    <x v="0"/>
    <x v="2"/>
    <x v="229"/>
    <s v="Sat 13 Apr 2019 06:46:21 BST"/>
  </r>
  <r>
    <x v="0"/>
    <x v="0"/>
    <x v="230"/>
    <s v="Sat 13 Apr 2019 07:16:33 BST"/>
  </r>
  <r>
    <x v="0"/>
    <x v="1"/>
    <x v="231"/>
    <s v="Sat 13 Apr 2019 07:17:01 BST"/>
  </r>
  <r>
    <x v="0"/>
    <x v="2"/>
    <x v="232"/>
    <s v="Sat 13 Apr 2019 07:17:17 BST"/>
  </r>
  <r>
    <x v="0"/>
    <x v="0"/>
    <x v="233"/>
    <s v="Sat 13 Apr 2019 07:47:29 BST"/>
  </r>
  <r>
    <x v="0"/>
    <x v="1"/>
    <x v="234"/>
    <s v="Sat 13 Apr 2019 07:47:47 BST"/>
  </r>
  <r>
    <x v="0"/>
    <x v="2"/>
    <x v="235"/>
    <s v="Sat 13 Apr 2019 07:48:08 BST"/>
  </r>
  <r>
    <x v="0"/>
    <x v="0"/>
    <x v="236"/>
    <s v="Sat 13 Apr 2019 08:18:19 BST"/>
  </r>
  <r>
    <x v="0"/>
    <x v="1"/>
    <x v="237"/>
    <s v="Sat 13 Apr 2019 08:18:37 BST"/>
  </r>
  <r>
    <x v="0"/>
    <x v="2"/>
    <x v="238"/>
    <s v="Sat 13 Apr 2019 08:18:53 BST"/>
  </r>
  <r>
    <x v="0"/>
    <x v="0"/>
    <x v="239"/>
    <s v="Sat 13 Apr 2019 08:49:07 BST"/>
  </r>
  <r>
    <x v="0"/>
    <x v="1"/>
    <x v="240"/>
    <s v="Sat 13 Apr 2019 08:49:25 BST"/>
  </r>
  <r>
    <x v="0"/>
    <x v="2"/>
    <x v="241"/>
    <s v="Sat 13 Apr 2019 08:49:41 BST"/>
  </r>
  <r>
    <x v="0"/>
    <x v="0"/>
    <x v="242"/>
    <s v="Sat 13 Apr 2019 09:19:55 BST"/>
  </r>
  <r>
    <x v="0"/>
    <x v="1"/>
    <x v="243"/>
    <s v="Sat 13 Apr 2019 09:20:12 BST"/>
  </r>
  <r>
    <x v="0"/>
    <x v="2"/>
    <x v="244"/>
    <s v="Sat 13 Apr 2019 09:20:28 BST"/>
  </r>
  <r>
    <x v="0"/>
    <x v="0"/>
    <x v="245"/>
    <s v="Sat 13 Apr 2019 09:50:42 BST"/>
  </r>
  <r>
    <x v="0"/>
    <x v="1"/>
    <x v="246"/>
    <s v="Sat 13 Apr 2019 09:50:59 BST"/>
  </r>
  <r>
    <x v="0"/>
    <x v="2"/>
    <x v="247"/>
    <s v="Sat 13 Apr 2019 09:51:15 BST"/>
  </r>
  <r>
    <x v="0"/>
    <x v="0"/>
    <x v="248"/>
    <s v="Sat 13 Apr 2019 10:21:29 BST"/>
  </r>
  <r>
    <x v="0"/>
    <x v="1"/>
    <x v="249"/>
    <s v="Sat 13 Apr 2019 10:21:47 BST"/>
  </r>
  <r>
    <x v="0"/>
    <x v="2"/>
    <x v="250"/>
    <s v="Sat 13 Apr 2019 10:22:03 BST"/>
  </r>
  <r>
    <x v="0"/>
    <x v="0"/>
    <x v="251"/>
    <s v="Sat 13 Apr 2019 10:52:18 BST"/>
  </r>
  <r>
    <x v="0"/>
    <x v="1"/>
    <x v="252"/>
    <s v="Sat 13 Apr 2019 10:52:35 BST"/>
  </r>
  <r>
    <x v="0"/>
    <x v="2"/>
    <x v="253"/>
    <s v="Sat 13 Apr 2019 10:52:51 BST"/>
  </r>
  <r>
    <x v="0"/>
    <x v="0"/>
    <x v="254"/>
    <s v="Sat 13 Apr 2019 11:23:04 BST"/>
  </r>
  <r>
    <x v="0"/>
    <x v="1"/>
    <x v="255"/>
    <s v="Sat 13 Apr 2019 11:23:20 BST"/>
  </r>
  <r>
    <x v="0"/>
    <x v="2"/>
    <x v="256"/>
    <s v="Sat 13 Apr 2019 11:23:37 BST"/>
  </r>
  <r>
    <x v="0"/>
    <x v="0"/>
    <x v="257"/>
    <s v="Sat 13 Apr 2019 11:53:50 BST"/>
  </r>
  <r>
    <x v="0"/>
    <x v="1"/>
    <x v="258"/>
    <s v="Sat 13 Apr 2019 11:54:06 BST"/>
  </r>
  <r>
    <x v="0"/>
    <x v="2"/>
    <x v="259"/>
    <s v="Sat 13 Apr 2019 11:54:23 BST"/>
  </r>
  <r>
    <x v="0"/>
    <x v="0"/>
    <x v="260"/>
    <s v="Sat 13 Apr 2019 12:24:36 BST"/>
  </r>
  <r>
    <x v="0"/>
    <x v="1"/>
    <x v="261"/>
    <s v="Sat 13 Apr 2019 12:24:53 BST"/>
  </r>
  <r>
    <x v="0"/>
    <x v="2"/>
    <x v="262"/>
    <s v="Sat 13 Apr 2019 12:25:09 BST"/>
  </r>
  <r>
    <x v="0"/>
    <x v="0"/>
    <x v="263"/>
    <s v="Sat 13 Apr 2019 12:55:24 BST"/>
  </r>
  <r>
    <x v="0"/>
    <x v="1"/>
    <x v="264"/>
    <s v="Sat 13 Apr 2019 12:55:41 BST"/>
  </r>
  <r>
    <x v="0"/>
    <x v="2"/>
    <x v="265"/>
    <s v="Sat 13 Apr 2019 12:55:57 BST"/>
  </r>
  <r>
    <x v="0"/>
    <x v="0"/>
    <x v="266"/>
    <s v="Sat 13 Apr 2019 13:26:11 BST"/>
  </r>
  <r>
    <x v="0"/>
    <x v="1"/>
    <x v="267"/>
    <s v="Sat 13 Apr 2019 13:26:28 BST"/>
  </r>
  <r>
    <x v="0"/>
    <x v="2"/>
    <x v="268"/>
    <s v="Sat 13 Apr 2019 13:26:45 BST"/>
  </r>
  <r>
    <x v="0"/>
    <x v="0"/>
    <x v="269"/>
    <s v="Sat 13 Apr 2019 13:56:58 BST"/>
  </r>
  <r>
    <x v="0"/>
    <x v="1"/>
    <x v="270"/>
    <s v="Sat 13 Apr 2019 13:57:16 BST"/>
  </r>
  <r>
    <x v="0"/>
    <x v="2"/>
    <x v="271"/>
    <s v="Sat 13 Apr 2019 13:57:32 BST"/>
  </r>
  <r>
    <x v="0"/>
    <x v="0"/>
    <x v="272"/>
    <s v="Sat 13 Apr 2019 14:27:46 BST"/>
  </r>
  <r>
    <x v="0"/>
    <x v="1"/>
    <x v="273"/>
    <s v="Sat 13 Apr 2019 14:28:03 BST"/>
  </r>
  <r>
    <x v="0"/>
    <x v="2"/>
    <x v="274"/>
    <s v="Sat 13 Apr 2019 14:28:20 BST"/>
  </r>
  <r>
    <x v="0"/>
    <x v="0"/>
    <x v="275"/>
    <s v="Sat 13 Apr 2019 14:58:34 BST"/>
  </r>
  <r>
    <x v="0"/>
    <x v="1"/>
    <x v="276"/>
    <s v="Sat 13 Apr 2019 14:58:50 BST"/>
  </r>
  <r>
    <x v="0"/>
    <x v="2"/>
    <x v="277"/>
    <s v="Sat 13 Apr 2019 14:59:07 BST"/>
  </r>
  <r>
    <x v="0"/>
    <x v="0"/>
    <x v="278"/>
    <s v="Sat 13 Apr 2019 15:29:21 BST"/>
  </r>
  <r>
    <x v="0"/>
    <x v="1"/>
    <x v="279"/>
    <s v="Sat 13 Apr 2019 15:29:38 BST"/>
  </r>
  <r>
    <x v="0"/>
    <x v="2"/>
    <x v="280"/>
    <s v="Sat 13 Apr 2019 15:29:54 BST"/>
  </r>
  <r>
    <x v="0"/>
    <x v="0"/>
    <x v="281"/>
    <s v="Sat 13 Apr 2019 16:00:08 BST"/>
  </r>
  <r>
    <x v="0"/>
    <x v="1"/>
    <x v="282"/>
    <s v="Sat 13 Apr 2019 16:00:25 BST"/>
  </r>
  <r>
    <x v="0"/>
    <x v="2"/>
    <x v="283"/>
    <s v="Sat 13 Apr 2019 16:00:42 BST"/>
  </r>
  <r>
    <x v="0"/>
    <x v="0"/>
    <x v="284"/>
    <s v="Sat 13 Apr 2019 16:30:56 BST"/>
  </r>
  <r>
    <x v="0"/>
    <x v="1"/>
    <x v="285"/>
    <s v="Sat 13 Apr 2019 16:31:14 BST"/>
  </r>
  <r>
    <x v="0"/>
    <x v="2"/>
    <x v="286"/>
    <s v="Sat 13 Apr 2019 16:31:30 BST"/>
  </r>
  <r>
    <x v="0"/>
    <x v="0"/>
    <x v="287"/>
    <s v="Sat 13 Apr 2019 17:01:44 BST"/>
  </r>
  <r>
    <x v="0"/>
    <x v="1"/>
    <x v="288"/>
    <s v="Sat 13 Apr 2019 17:02:20 BST"/>
  </r>
  <r>
    <x v="0"/>
    <x v="2"/>
    <x v="289"/>
    <s v="Sat 13 Apr 2019 17:02:36 BST"/>
  </r>
  <r>
    <x v="0"/>
    <x v="0"/>
    <x v="290"/>
    <s v="Sat 13 Apr 2019 17:32:50 BST"/>
  </r>
  <r>
    <x v="0"/>
    <x v="1"/>
    <x v="291"/>
    <s v="Sat 13 Apr 2019 17:33:08 BST"/>
  </r>
  <r>
    <x v="0"/>
    <x v="2"/>
    <x v="292"/>
    <s v="Sat 13 Apr 2019 17:33:24 BST"/>
  </r>
  <r>
    <x v="0"/>
    <x v="0"/>
    <x v="293"/>
    <s v="Sat 13 Apr 2019 18:03:38 BST"/>
  </r>
  <r>
    <x v="0"/>
    <x v="1"/>
    <x v="294"/>
    <s v="Sat 13 Apr 2019 18:03:56 BST"/>
  </r>
  <r>
    <x v="0"/>
    <x v="2"/>
    <x v="295"/>
    <s v="Sat 13 Apr 2019 18:04:12 BST"/>
  </r>
  <r>
    <x v="0"/>
    <x v="0"/>
    <x v="296"/>
    <s v="Sat 13 Apr 2019 18:34:26 BST"/>
  </r>
  <r>
    <x v="0"/>
    <x v="1"/>
    <x v="297"/>
    <s v="Sat 13 Apr 2019 18:34:44 BST"/>
  </r>
  <r>
    <x v="0"/>
    <x v="2"/>
    <x v="298"/>
    <s v="Sat 13 Apr 2019 18:35:00 BST"/>
  </r>
  <r>
    <x v="0"/>
    <x v="0"/>
    <x v="299"/>
    <s v="Sat 13 Apr 2019 19:05:14 BST"/>
  </r>
  <r>
    <x v="0"/>
    <x v="1"/>
    <x v="300"/>
    <s v="Sat 13 Apr 2019 19:05:32 BST"/>
  </r>
  <r>
    <x v="0"/>
    <x v="2"/>
    <x v="301"/>
    <s v="Sat 13 Apr 2019 19:05:47 BST"/>
  </r>
  <r>
    <x v="0"/>
    <x v="0"/>
    <x v="302"/>
    <s v="Sat 13 Apr 2019 19:36:01 BST"/>
  </r>
  <r>
    <x v="0"/>
    <x v="1"/>
    <x v="303"/>
    <s v="Sat 13 Apr 2019 19:36:19 BST"/>
  </r>
  <r>
    <x v="0"/>
    <x v="2"/>
    <x v="304"/>
    <s v="Sat 13 Apr 2019 19:36:36 BST"/>
  </r>
  <r>
    <x v="0"/>
    <x v="0"/>
    <x v="305"/>
    <s v="Sat 13 Apr 2019 20:06:49 BST"/>
  </r>
  <r>
    <x v="0"/>
    <x v="1"/>
    <x v="306"/>
    <s v="Sat 13 Apr 2019 20:07:07 BST"/>
  </r>
  <r>
    <x v="0"/>
    <x v="2"/>
    <x v="307"/>
    <s v="Sat 13 Apr 2019 20:07:23 BST"/>
  </r>
  <r>
    <x v="0"/>
    <x v="0"/>
    <x v="308"/>
    <s v="Sat 13 Apr 2019 20:37:37 BST"/>
  </r>
  <r>
    <x v="0"/>
    <x v="1"/>
    <x v="309"/>
    <s v="Sat 13 Apr 2019 20:37:55 BST"/>
  </r>
  <r>
    <x v="0"/>
    <x v="2"/>
    <x v="310"/>
    <s v="Sat 13 Apr 2019 20:38:10 BST"/>
  </r>
  <r>
    <x v="0"/>
    <x v="0"/>
    <x v="311"/>
    <s v="Sat 13 Apr 2019 21:08:23 BST"/>
  </r>
  <r>
    <x v="0"/>
    <x v="1"/>
    <x v="312"/>
    <s v="Sat 13 Apr 2019 21:08:41 BST"/>
  </r>
  <r>
    <x v="0"/>
    <x v="2"/>
    <x v="313"/>
    <s v="Sat 13 Apr 2019 21:08:58 BST"/>
  </r>
  <r>
    <x v="0"/>
    <x v="0"/>
    <x v="314"/>
    <s v="Sat 13 Apr 2019 21:39:12 BST"/>
  </r>
  <r>
    <x v="0"/>
    <x v="1"/>
    <x v="315"/>
    <s v="Sat 13 Apr 2019 21:39:30 BST"/>
  </r>
  <r>
    <x v="0"/>
    <x v="2"/>
    <x v="316"/>
    <s v="Sat 13 Apr 2019 21:39:46 BST"/>
  </r>
  <r>
    <x v="0"/>
    <x v="0"/>
    <x v="317"/>
    <s v="Sat 13 Apr 2019 22:10:00 BST"/>
  </r>
  <r>
    <x v="0"/>
    <x v="1"/>
    <x v="318"/>
    <s v="Sat 13 Apr 2019 22:10:18 BST"/>
  </r>
  <r>
    <x v="0"/>
    <x v="2"/>
    <x v="319"/>
    <s v="Sat 13 Apr 2019 22:10:35 BST"/>
  </r>
  <r>
    <x v="0"/>
    <x v="0"/>
    <x v="320"/>
    <s v="Sat 13 Apr 2019 22:40:47 BST"/>
  </r>
  <r>
    <x v="0"/>
    <x v="1"/>
    <x v="321"/>
    <s v="Sat 13 Apr 2019 22:41:05 BST"/>
  </r>
  <r>
    <x v="0"/>
    <x v="2"/>
    <x v="322"/>
    <s v="Sat 13 Apr 2019 22:41:21 BST"/>
  </r>
  <r>
    <x v="0"/>
    <x v="0"/>
    <x v="323"/>
    <s v="Sat 13 Apr 2019 23:11:35 BST"/>
  </r>
  <r>
    <x v="0"/>
    <x v="1"/>
    <x v="324"/>
    <s v="Sat 13 Apr 2019 23:11:53 BST"/>
  </r>
  <r>
    <x v="0"/>
    <x v="2"/>
    <x v="325"/>
    <s v="Sat 13 Apr 2019 23:12:10 BST"/>
  </r>
  <r>
    <x v="0"/>
    <x v="0"/>
    <x v="326"/>
    <s v="Sat 13 Apr 2019 23:42:24 BST"/>
  </r>
  <r>
    <x v="0"/>
    <x v="1"/>
    <x v="327"/>
    <s v="Sat 13 Apr 2019 23:42:42 BST"/>
  </r>
  <r>
    <x v="0"/>
    <x v="2"/>
    <x v="328"/>
    <s v="Sat 13 Apr 2019 23:42:58 BST"/>
  </r>
  <r>
    <x v="0"/>
    <x v="0"/>
    <x v="329"/>
    <s v="Sun 14 Apr 2019 00:13:12 BST"/>
  </r>
  <r>
    <x v="0"/>
    <x v="1"/>
    <x v="330"/>
    <s v="Sun 14 Apr 2019 00:13:30 BST"/>
  </r>
  <r>
    <x v="0"/>
    <x v="2"/>
    <x v="331"/>
    <s v="Sun 14 Apr 2019 00:13:46 BST"/>
  </r>
  <r>
    <x v="0"/>
    <x v="0"/>
    <x v="332"/>
    <s v="Sun 14 Apr 2019 00:43:59 BST"/>
  </r>
  <r>
    <x v="0"/>
    <x v="1"/>
    <x v="333"/>
    <s v="Sun 14 Apr 2019 00:44:40 BST"/>
  </r>
  <r>
    <x v="0"/>
    <x v="2"/>
    <x v="334"/>
    <s v="Sun 14 Apr 2019 00:45:15 BST"/>
  </r>
  <r>
    <x v="0"/>
    <x v="0"/>
    <x v="335"/>
    <s v="Sun 14 Apr 2019 01:15:28 BST"/>
  </r>
  <r>
    <x v="0"/>
    <x v="1"/>
    <x v="336"/>
    <s v="Sun 14 Apr 2019 01:15:46 BST"/>
  </r>
  <r>
    <x v="0"/>
    <x v="2"/>
    <x v="337"/>
    <s v="Sun 14 Apr 2019 01:16:02 BST"/>
  </r>
  <r>
    <x v="0"/>
    <x v="0"/>
    <x v="338"/>
    <s v="Sun 14 Apr 2019 01:46:17 BST"/>
  </r>
  <r>
    <x v="0"/>
    <x v="1"/>
    <x v="339"/>
    <s v="Sun 14 Apr 2019 01:46:34 BST"/>
  </r>
  <r>
    <x v="0"/>
    <x v="2"/>
    <x v="340"/>
    <s v="Sun 14 Apr 2019 01:46:50 BST"/>
  </r>
  <r>
    <x v="0"/>
    <x v="0"/>
    <x v="341"/>
    <s v="Sun 14 Apr 2019 02:17:04 BST"/>
  </r>
  <r>
    <x v="0"/>
    <x v="1"/>
    <x v="342"/>
    <s v="Sun 14 Apr 2019 02:17:22 BST"/>
  </r>
  <r>
    <x v="0"/>
    <x v="2"/>
    <x v="343"/>
    <s v="Sun 14 Apr 2019 02:17:38 BST"/>
  </r>
  <r>
    <x v="0"/>
    <x v="0"/>
    <x v="344"/>
    <s v="Sun 14 Apr 2019 02:47:52 BST"/>
  </r>
  <r>
    <x v="0"/>
    <x v="1"/>
    <x v="345"/>
    <s v="Sun 14 Apr 2019 02:48:10 BST"/>
  </r>
  <r>
    <x v="0"/>
    <x v="2"/>
    <x v="346"/>
    <s v="Sun 14 Apr 2019 02:48:26 BST"/>
  </r>
  <r>
    <x v="0"/>
    <x v="0"/>
    <x v="347"/>
    <s v="Sun 14 Apr 2019 03:18:40 BST"/>
  </r>
  <r>
    <x v="0"/>
    <x v="1"/>
    <x v="348"/>
    <s v="Sun 14 Apr 2019 03:18:58 BST"/>
  </r>
  <r>
    <x v="0"/>
    <x v="2"/>
    <x v="349"/>
    <s v="Sun 14 Apr 2019 03:19:25 BST"/>
  </r>
  <r>
    <x v="0"/>
    <x v="0"/>
    <x v="350"/>
    <s v="Sun 14 Apr 2019 03:49:39 BST"/>
  </r>
  <r>
    <x v="0"/>
    <x v="1"/>
    <x v="351"/>
    <s v="Sun 14 Apr 2019 03:49:56 BST"/>
  </r>
  <r>
    <x v="0"/>
    <x v="2"/>
    <x v="352"/>
    <s v="Sun 14 Apr 2019 03:50:13 BST"/>
  </r>
  <r>
    <x v="0"/>
    <x v="0"/>
    <x v="353"/>
    <s v="Sun 14 Apr 2019 04:20:27 BST"/>
  </r>
  <r>
    <x v="0"/>
    <x v="1"/>
    <x v="354"/>
    <s v="Sun 14 Apr 2019 04:20:45 BST"/>
  </r>
  <r>
    <x v="0"/>
    <x v="2"/>
    <x v="355"/>
    <s v="Sun 14 Apr 2019 04:21:01 BST"/>
  </r>
  <r>
    <x v="0"/>
    <x v="0"/>
    <x v="356"/>
    <s v="Sun 14 Apr 2019 04:51:15 BST"/>
  </r>
  <r>
    <x v="0"/>
    <x v="1"/>
    <x v="357"/>
    <s v="Sun 14 Apr 2019 04:51:33 BST"/>
  </r>
  <r>
    <x v="0"/>
    <x v="2"/>
    <x v="358"/>
    <s v="Sun 14 Apr 2019 04:51:50 BST"/>
  </r>
  <r>
    <x v="0"/>
    <x v="0"/>
    <x v="359"/>
    <s v="Sun 14 Apr 2019 05:22:04 BST"/>
  </r>
  <r>
    <x v="0"/>
    <x v="1"/>
    <x v="360"/>
    <s v="Sun 14 Apr 2019 05:22:32 BST"/>
  </r>
  <r>
    <x v="0"/>
    <x v="2"/>
    <x v="361"/>
    <s v="Sun 14 Apr 2019 05:22:48 BST"/>
  </r>
  <r>
    <x v="0"/>
    <x v="0"/>
    <x v="362"/>
    <s v="Sun 14 Apr 2019 05:53:02 BST"/>
  </r>
  <r>
    <x v="0"/>
    <x v="1"/>
    <x v="363"/>
    <s v="Sun 14 Apr 2019 05:53:20 BST"/>
  </r>
  <r>
    <x v="0"/>
    <x v="2"/>
    <x v="364"/>
    <s v="Sun 14 Apr 2019 05:54:07 BST"/>
  </r>
  <r>
    <x v="0"/>
    <x v="0"/>
    <x v="365"/>
    <s v="Sun 14 Apr 2019 06:24:21 BST"/>
  </r>
  <r>
    <x v="0"/>
    <x v="1"/>
    <x v="366"/>
    <s v="Sun 14 Apr 2019 06:24:39 BST"/>
  </r>
  <r>
    <x v="0"/>
    <x v="2"/>
    <x v="367"/>
    <s v="Sun 14 Apr 2019 06:24:55 BST"/>
  </r>
  <r>
    <x v="0"/>
    <x v="0"/>
    <x v="368"/>
    <s v="Sun 14 Apr 2019 06:55:09 BST"/>
  </r>
  <r>
    <x v="0"/>
    <x v="1"/>
    <x v="369"/>
    <s v="Sun 14 Apr 2019 06:55:27 BST"/>
  </r>
  <r>
    <x v="0"/>
    <x v="2"/>
    <x v="370"/>
    <s v="Sun 14 Apr 2019 06:55:44 BST"/>
  </r>
  <r>
    <x v="0"/>
    <x v="0"/>
    <x v="371"/>
    <s v="Sun 14 Apr 2019 07:25:58 BST"/>
  </r>
  <r>
    <x v="0"/>
    <x v="1"/>
    <x v="372"/>
    <s v="Sun 14 Apr 2019 07:26:15 BST"/>
  </r>
  <r>
    <x v="0"/>
    <x v="2"/>
    <x v="373"/>
    <s v="Sun 14 Apr 2019 07:26:32 BST"/>
  </r>
  <r>
    <x v="0"/>
    <x v="0"/>
    <x v="374"/>
    <s v="Sun 14 Apr 2019 07:56:46 BST"/>
  </r>
  <r>
    <x v="0"/>
    <x v="1"/>
    <x v="375"/>
    <s v="Sun 14 Apr 2019 07:57:04 BST"/>
  </r>
  <r>
    <x v="0"/>
    <x v="2"/>
    <x v="376"/>
    <s v="Sun 14 Apr 2019 07:57:20 BST"/>
  </r>
  <r>
    <x v="0"/>
    <x v="0"/>
    <x v="377"/>
    <s v="Sun 14 Apr 2019 08:27:34 BST"/>
  </r>
  <r>
    <x v="0"/>
    <x v="1"/>
    <x v="378"/>
    <s v="Sun 14 Apr 2019 08:27:52 BST"/>
  </r>
  <r>
    <x v="0"/>
    <x v="2"/>
    <x v="379"/>
    <s v="Sun 14 Apr 2019 08:28:07 BST"/>
  </r>
  <r>
    <x v="0"/>
    <x v="0"/>
    <x v="380"/>
    <s v="Sun 14 Apr 2019 08:58:21 BST"/>
  </r>
  <r>
    <x v="0"/>
    <x v="1"/>
    <x v="381"/>
    <s v="Sun 14 Apr 2019 08:58:39 BST"/>
  </r>
  <r>
    <x v="0"/>
    <x v="2"/>
    <x v="382"/>
    <s v="Sun 14 Apr 2019 08:58:55 BST"/>
  </r>
  <r>
    <x v="1"/>
    <x v="0"/>
    <x v="383"/>
    <s v="Thu 11 Apr 2019 15:40:10 BST"/>
  </r>
  <r>
    <x v="1"/>
    <x v="1"/>
    <x v="384"/>
    <s v="Thu 11 Apr 2019 15:40:22 BST"/>
  </r>
  <r>
    <x v="1"/>
    <x v="2"/>
    <x v="385"/>
    <s v="Thu 11 Apr 2019 15:40:33 BST"/>
  </r>
  <r>
    <x v="1"/>
    <x v="0"/>
    <x v="386"/>
    <s v="Thu 11 Apr 2019 16:10:45 BST"/>
  </r>
  <r>
    <x v="1"/>
    <x v="1"/>
    <x v="387"/>
    <s v="Thu 11 Apr 2019 16:10:57 BST"/>
  </r>
  <r>
    <x v="1"/>
    <x v="2"/>
    <x v="388"/>
    <s v="Thu 11 Apr 2019 16:11:09 BST"/>
  </r>
  <r>
    <x v="1"/>
    <x v="0"/>
    <x v="389"/>
    <s v="Thu 11 Apr 2019 16:41:20 BST"/>
  </r>
  <r>
    <x v="1"/>
    <x v="1"/>
    <x v="390"/>
    <s v="Thu 11 Apr 2019 16:41:32 BST"/>
  </r>
  <r>
    <x v="1"/>
    <x v="2"/>
    <x v="391"/>
    <s v="Thu 11 Apr 2019 16:41:44 BST"/>
  </r>
  <r>
    <x v="1"/>
    <x v="0"/>
    <x v="392"/>
    <s v="Thu 11 Apr 2019 17:11:55 BST"/>
  </r>
  <r>
    <x v="1"/>
    <x v="1"/>
    <x v="393"/>
    <s v="Thu 11 Apr 2019 17:12:06 BST"/>
  </r>
  <r>
    <x v="1"/>
    <x v="2"/>
    <x v="394"/>
    <s v="Thu 11 Apr 2019 17:12:53 BST"/>
  </r>
  <r>
    <x v="1"/>
    <x v="0"/>
    <x v="395"/>
    <s v="Thu 11 Apr 2019 17:43:03 BST"/>
  </r>
  <r>
    <x v="1"/>
    <x v="1"/>
    <x v="396"/>
    <s v="Thu 11 Apr 2019 17:43:15 BST"/>
  </r>
  <r>
    <x v="1"/>
    <x v="2"/>
    <x v="397"/>
    <s v="Thu 11 Apr 2019 17:43:27 BST"/>
  </r>
  <r>
    <x v="1"/>
    <x v="0"/>
    <x v="398"/>
    <s v="Thu 11 Apr 2019 18:13:39 BST"/>
  </r>
  <r>
    <x v="1"/>
    <x v="1"/>
    <x v="399"/>
    <s v="Thu 11 Apr 2019 18:13:50 BST"/>
  </r>
  <r>
    <x v="1"/>
    <x v="2"/>
    <x v="400"/>
    <s v="Thu 11 Apr 2019 18:14:01 BST"/>
  </r>
  <r>
    <x v="1"/>
    <x v="0"/>
    <x v="401"/>
    <s v="Thu 11 Apr 2019 18:44:13 BST"/>
  </r>
  <r>
    <x v="1"/>
    <x v="1"/>
    <x v="402"/>
    <s v="Thu 11 Apr 2019 18:44:24 BST"/>
  </r>
  <r>
    <x v="1"/>
    <x v="2"/>
    <x v="403"/>
    <s v="Thu 11 Apr 2019 18:44:36 BST"/>
  </r>
  <r>
    <x v="1"/>
    <x v="0"/>
    <x v="404"/>
    <s v="Thu 11 Apr 2019 19:14:47 BST"/>
  </r>
  <r>
    <x v="1"/>
    <x v="1"/>
    <x v="405"/>
    <s v="Thu 11 Apr 2019 19:14:59 BST"/>
  </r>
  <r>
    <x v="1"/>
    <x v="2"/>
    <x v="406"/>
    <s v="Thu 11 Apr 2019 19:15:11 BST"/>
  </r>
  <r>
    <x v="1"/>
    <x v="0"/>
    <x v="407"/>
    <s v="Thu 11 Apr 2019 19:45:23 BST"/>
  </r>
  <r>
    <x v="1"/>
    <x v="1"/>
    <x v="408"/>
    <s v="Thu 11 Apr 2019 19:45:35 BST"/>
  </r>
  <r>
    <x v="1"/>
    <x v="2"/>
    <x v="409"/>
    <s v="Thu 11 Apr 2019 19:45:46 BST"/>
  </r>
  <r>
    <x v="1"/>
    <x v="0"/>
    <x v="410"/>
    <s v="Thu 11 Apr 2019 20:15:57 BST"/>
  </r>
  <r>
    <x v="1"/>
    <x v="1"/>
    <x v="411"/>
    <s v="Thu 11 Apr 2019 20:16:09 BST"/>
  </r>
  <r>
    <x v="1"/>
    <x v="2"/>
    <x v="412"/>
    <s v="Thu 11 Apr 2019 20:16:21 BST"/>
  </r>
  <r>
    <x v="1"/>
    <x v="0"/>
    <x v="413"/>
    <s v="Thu 11 Apr 2019 20:46:32 BST"/>
  </r>
  <r>
    <x v="1"/>
    <x v="1"/>
    <x v="414"/>
    <s v="Thu 11 Apr 2019 20:46:44 BST"/>
  </r>
  <r>
    <x v="1"/>
    <x v="2"/>
    <x v="415"/>
    <s v="Thu 11 Apr 2019 20:46:56 BST"/>
  </r>
  <r>
    <x v="1"/>
    <x v="0"/>
    <x v="416"/>
    <s v="Thu 11 Apr 2019 21:17:07 BST"/>
  </r>
  <r>
    <x v="1"/>
    <x v="1"/>
    <x v="417"/>
    <s v="Thu 11 Apr 2019 21:17:19 BST"/>
  </r>
  <r>
    <x v="1"/>
    <x v="2"/>
    <x v="418"/>
    <s v="Thu 11 Apr 2019 21:17:31 BST"/>
  </r>
  <r>
    <x v="1"/>
    <x v="0"/>
    <x v="419"/>
    <s v="Thu 11 Apr 2019 21:47:43 BST"/>
  </r>
  <r>
    <x v="1"/>
    <x v="1"/>
    <x v="420"/>
    <s v="Thu 11 Apr 2019 21:47:54 BST"/>
  </r>
  <r>
    <x v="1"/>
    <x v="2"/>
    <x v="421"/>
    <s v="Thu 11 Apr 2019 21:48:05 BST"/>
  </r>
  <r>
    <x v="1"/>
    <x v="0"/>
    <x v="422"/>
    <s v="Thu 11 Apr 2019 22:18:17 BST"/>
  </r>
  <r>
    <x v="1"/>
    <x v="1"/>
    <x v="423"/>
    <s v="Thu 11 Apr 2019 22:18:29 BST"/>
  </r>
  <r>
    <x v="1"/>
    <x v="2"/>
    <x v="424"/>
    <s v="Thu 11 Apr 2019 22:18:41 BST"/>
  </r>
  <r>
    <x v="1"/>
    <x v="0"/>
    <x v="425"/>
    <s v="Thu 11 Apr 2019 22:48:52 BST"/>
  </r>
  <r>
    <x v="1"/>
    <x v="1"/>
    <x v="426"/>
    <s v="Thu 11 Apr 2019 22:49:04 BST"/>
  </r>
  <r>
    <x v="1"/>
    <x v="2"/>
    <x v="427"/>
    <s v="Thu 11 Apr 2019 22:49:16 BST"/>
  </r>
  <r>
    <x v="1"/>
    <x v="0"/>
    <x v="428"/>
    <s v="Thu 11 Apr 2019 23:19:27 BST"/>
  </r>
  <r>
    <x v="1"/>
    <x v="1"/>
    <x v="429"/>
    <s v="Thu 11 Apr 2019 23:19:39 BST"/>
  </r>
  <r>
    <x v="1"/>
    <x v="2"/>
    <x v="430"/>
    <s v="Thu 11 Apr 2019 23:19:51 BST"/>
  </r>
  <r>
    <x v="1"/>
    <x v="0"/>
    <x v="431"/>
    <s v="Thu 11 Apr 2019 23:50:03 BST"/>
  </r>
  <r>
    <x v="1"/>
    <x v="1"/>
    <x v="432"/>
    <s v="Thu 11 Apr 2019 23:50:15 BST"/>
  </r>
  <r>
    <x v="1"/>
    <x v="2"/>
    <x v="433"/>
    <s v="Thu 11 Apr 2019 23:50:25 BST"/>
  </r>
  <r>
    <x v="1"/>
    <x v="0"/>
    <x v="434"/>
    <s v="Fri 12 Apr 2019 00:20:37 BST"/>
  </r>
  <r>
    <x v="1"/>
    <x v="1"/>
    <x v="435"/>
    <s v="Fri 12 Apr 2019 00:20:49 BST"/>
  </r>
  <r>
    <x v="1"/>
    <x v="2"/>
    <x v="436"/>
    <s v="Fri 12 Apr 2019 00:21:00 BST"/>
  </r>
  <r>
    <x v="1"/>
    <x v="0"/>
    <x v="437"/>
    <s v="Fri 12 Apr 2019 00:51:11 BST"/>
  </r>
  <r>
    <x v="1"/>
    <x v="1"/>
    <x v="438"/>
    <s v="Fri 12 Apr 2019 00:51:23 BST"/>
  </r>
  <r>
    <x v="1"/>
    <x v="2"/>
    <x v="439"/>
    <s v="Fri 12 Apr 2019 00:51:35 BST"/>
  </r>
  <r>
    <x v="1"/>
    <x v="0"/>
    <x v="440"/>
    <s v="Fri 12 Apr 2019 01:21:45 BST"/>
  </r>
  <r>
    <x v="1"/>
    <x v="1"/>
    <x v="441"/>
    <s v="Fri 12 Apr 2019 01:21:57 BST"/>
  </r>
  <r>
    <x v="1"/>
    <x v="2"/>
    <x v="442"/>
    <s v="Fri 12 Apr 2019 01:22:09 BST"/>
  </r>
  <r>
    <x v="1"/>
    <x v="0"/>
    <x v="443"/>
    <s v="Fri 12 Apr 2019 01:52:20 BST"/>
  </r>
  <r>
    <x v="1"/>
    <x v="1"/>
    <x v="444"/>
    <s v="Fri 12 Apr 2019 01:53:01 BST"/>
  </r>
  <r>
    <x v="1"/>
    <x v="2"/>
    <x v="445"/>
    <s v="Fri 12 Apr 2019 01:53:42 BST"/>
  </r>
  <r>
    <x v="1"/>
    <x v="0"/>
    <x v="446"/>
    <s v="Fri 12 Apr 2019 02:24:23 BST"/>
  </r>
  <r>
    <x v="1"/>
    <x v="1"/>
    <x v="447"/>
    <s v="Fri 12 Apr 2019 02:25:04 BST"/>
  </r>
  <r>
    <x v="1"/>
    <x v="2"/>
    <x v="448"/>
    <s v="Fri 12 Apr 2019 02:25:44 BST"/>
  </r>
  <r>
    <x v="1"/>
    <x v="0"/>
    <x v="449"/>
    <s v="Fri 12 Apr 2019 02:56:25 BST"/>
  </r>
  <r>
    <x v="1"/>
    <x v="1"/>
    <x v="450"/>
    <s v="Fri 12 Apr 2019 02:56:36 BST"/>
  </r>
  <r>
    <x v="1"/>
    <x v="2"/>
    <x v="451"/>
    <s v="Fri 12 Apr 2019 02:56:48 BST"/>
  </r>
  <r>
    <x v="1"/>
    <x v="0"/>
    <x v="452"/>
    <s v="Fri 12 Apr 2019 03:27:00 BST"/>
  </r>
  <r>
    <x v="1"/>
    <x v="1"/>
    <x v="453"/>
    <s v="Fri 12 Apr 2019 03:27:12 BST"/>
  </r>
  <r>
    <x v="1"/>
    <x v="2"/>
    <x v="454"/>
    <s v="Fri 12 Apr 2019 03:27:23 BST"/>
  </r>
  <r>
    <x v="1"/>
    <x v="0"/>
    <x v="455"/>
    <s v="Fri 12 Apr 2019 03:57:35 BST"/>
  </r>
  <r>
    <x v="1"/>
    <x v="1"/>
    <x v="456"/>
    <s v="Fri 12 Apr 2019 03:57:46 BST"/>
  </r>
  <r>
    <x v="1"/>
    <x v="2"/>
    <x v="457"/>
    <s v="Fri 12 Apr 2019 03:57:58 BST"/>
  </r>
  <r>
    <x v="1"/>
    <x v="0"/>
    <x v="458"/>
    <s v="Fri 12 Apr 2019 04:28:09 BST"/>
  </r>
  <r>
    <x v="1"/>
    <x v="1"/>
    <x v="459"/>
    <s v="Fri 12 Apr 2019 04:28:21 BST"/>
  </r>
  <r>
    <x v="1"/>
    <x v="2"/>
    <x v="460"/>
    <s v="Fri 12 Apr 2019 04:28:33 BST"/>
  </r>
  <r>
    <x v="1"/>
    <x v="0"/>
    <x v="461"/>
    <s v="Fri 12 Apr 2019 04:58:44 BST"/>
  </r>
  <r>
    <x v="1"/>
    <x v="1"/>
    <x v="462"/>
    <s v="Fri 12 Apr 2019 04:58:56 BST"/>
  </r>
  <r>
    <x v="1"/>
    <x v="2"/>
    <x v="463"/>
    <s v="Fri 12 Apr 2019 04:59:07 BST"/>
  </r>
  <r>
    <x v="1"/>
    <x v="0"/>
    <x v="464"/>
    <s v="Fri 12 Apr 2019 05:29:19 BST"/>
  </r>
  <r>
    <x v="1"/>
    <x v="1"/>
    <x v="465"/>
    <s v="Fri 12 Apr 2019 05:29:31 BST"/>
  </r>
  <r>
    <x v="1"/>
    <x v="2"/>
    <x v="466"/>
    <s v="Fri 12 Apr 2019 05:29:42 BST"/>
  </r>
  <r>
    <x v="1"/>
    <x v="0"/>
    <x v="467"/>
    <s v="Fri 12 Apr 2019 05:59:54 BST"/>
  </r>
  <r>
    <x v="1"/>
    <x v="1"/>
    <x v="468"/>
    <s v="Fri 12 Apr 2019 06:00:06 BST"/>
  </r>
  <r>
    <x v="1"/>
    <x v="2"/>
    <x v="469"/>
    <s v="Fri 12 Apr 2019 06:00:17 BST"/>
  </r>
  <r>
    <x v="1"/>
    <x v="0"/>
    <x v="470"/>
    <s v="Fri 12 Apr 2019 06:30:29 BST"/>
  </r>
  <r>
    <x v="1"/>
    <x v="1"/>
    <x v="471"/>
    <s v="Fri 12 Apr 2019 06:30:41 BST"/>
  </r>
  <r>
    <x v="1"/>
    <x v="2"/>
    <x v="472"/>
    <s v="Fri 12 Apr 2019 06:30:53 BST"/>
  </r>
  <r>
    <x v="1"/>
    <x v="0"/>
    <x v="473"/>
    <s v="Fri 12 Apr 2019 07:01:04 BST"/>
  </r>
  <r>
    <x v="1"/>
    <x v="1"/>
    <x v="474"/>
    <s v="Fri 12 Apr 2019 07:01:16 BST"/>
  </r>
  <r>
    <x v="1"/>
    <x v="2"/>
    <x v="475"/>
    <s v="Fri 12 Apr 2019 07:01:29 BST"/>
  </r>
  <r>
    <x v="1"/>
    <x v="0"/>
    <x v="476"/>
    <s v="Fri 12 Apr 2019 07:31:41 BST"/>
  </r>
  <r>
    <x v="1"/>
    <x v="1"/>
    <x v="477"/>
    <s v="Fri 12 Apr 2019 07:31:53 BST"/>
  </r>
  <r>
    <x v="1"/>
    <x v="2"/>
    <x v="478"/>
    <s v="Fri 12 Apr 2019 07:32:05 BST"/>
  </r>
  <r>
    <x v="1"/>
    <x v="0"/>
    <x v="479"/>
    <s v="Fri 12 Apr 2019 08:02:16 BST"/>
  </r>
  <r>
    <x v="1"/>
    <x v="1"/>
    <x v="480"/>
    <s v="Fri 12 Apr 2019 08:02:28 BST"/>
  </r>
  <r>
    <x v="1"/>
    <x v="2"/>
    <x v="481"/>
    <s v="Fri 12 Apr 2019 08:02:40 BST"/>
  </r>
  <r>
    <x v="1"/>
    <x v="0"/>
    <x v="482"/>
    <s v="Fri 12 Apr 2019 08:32:52 BST"/>
  </r>
  <r>
    <x v="1"/>
    <x v="1"/>
    <x v="483"/>
    <s v="Fri 12 Apr 2019 08:33:03 BST"/>
  </r>
  <r>
    <x v="1"/>
    <x v="2"/>
    <x v="484"/>
    <s v="Fri 12 Apr 2019 08:33:15 BST"/>
  </r>
  <r>
    <x v="1"/>
    <x v="0"/>
    <x v="485"/>
    <s v="Fri 12 Apr 2019 09:03:25 BST"/>
  </r>
  <r>
    <x v="1"/>
    <x v="1"/>
    <x v="486"/>
    <s v="Fri 12 Apr 2019 09:03:37 BST"/>
  </r>
  <r>
    <x v="1"/>
    <x v="2"/>
    <x v="487"/>
    <s v="Fri 12 Apr 2019 09:03:49 BST"/>
  </r>
  <r>
    <x v="1"/>
    <x v="0"/>
    <x v="488"/>
    <s v="Fri 12 Apr 2019 09:34:01 BST"/>
  </r>
  <r>
    <x v="1"/>
    <x v="1"/>
    <x v="489"/>
    <s v="Fri 12 Apr 2019 09:34:12 BST"/>
  </r>
  <r>
    <x v="1"/>
    <x v="2"/>
    <x v="490"/>
    <s v="Fri 12 Apr 2019 09:34:24 BST"/>
  </r>
  <r>
    <x v="1"/>
    <x v="0"/>
    <x v="491"/>
    <s v="Fri 12 Apr 2019 10:04:36 BST"/>
  </r>
  <r>
    <x v="1"/>
    <x v="1"/>
    <x v="492"/>
    <s v="Fri 12 Apr 2019 10:04:48 BST"/>
  </r>
  <r>
    <x v="1"/>
    <x v="2"/>
    <x v="493"/>
    <s v="Fri 12 Apr 2019 10:05:00 BST"/>
  </r>
  <r>
    <x v="1"/>
    <x v="0"/>
    <x v="494"/>
    <s v="Fri 12 Apr 2019 10:35:10 BST"/>
  </r>
  <r>
    <x v="1"/>
    <x v="1"/>
    <x v="495"/>
    <s v="Fri 12 Apr 2019 10:35:22 BST"/>
  </r>
  <r>
    <x v="1"/>
    <x v="2"/>
    <x v="496"/>
    <s v="Fri 12 Apr 2019 10:35:34 BST"/>
  </r>
  <r>
    <x v="1"/>
    <x v="0"/>
    <x v="497"/>
    <s v="Fri 12 Apr 2019 11:05:45 BST"/>
  </r>
  <r>
    <x v="1"/>
    <x v="1"/>
    <x v="498"/>
    <s v="Fri 12 Apr 2019 11:05:57 BST"/>
  </r>
  <r>
    <x v="1"/>
    <x v="2"/>
    <x v="499"/>
    <s v="Fri 12 Apr 2019 11:06:09 BST"/>
  </r>
  <r>
    <x v="1"/>
    <x v="0"/>
    <x v="500"/>
    <s v="Fri 12 Apr 2019 11:36:20 BST"/>
  </r>
  <r>
    <x v="1"/>
    <x v="1"/>
    <x v="501"/>
    <s v="Fri 12 Apr 2019 11:36:32 BST"/>
  </r>
  <r>
    <x v="1"/>
    <x v="2"/>
    <x v="502"/>
    <s v="Fri 12 Apr 2019 11:36:43 BST"/>
  </r>
  <r>
    <x v="1"/>
    <x v="0"/>
    <x v="503"/>
    <s v="Fri 12 Apr 2019 12:06:55 BST"/>
  </r>
  <r>
    <x v="1"/>
    <x v="1"/>
    <x v="504"/>
    <s v="Fri 12 Apr 2019 12:07:06 BST"/>
  </r>
  <r>
    <x v="1"/>
    <x v="2"/>
    <x v="505"/>
    <s v="Fri 12 Apr 2019 12:07:18 BST"/>
  </r>
  <r>
    <x v="1"/>
    <x v="0"/>
    <x v="506"/>
    <s v="Fri 12 Apr 2019 12:37:29 BST"/>
  </r>
  <r>
    <x v="1"/>
    <x v="1"/>
    <x v="507"/>
    <s v="Fri 12 Apr 2019 12:37:41 BST"/>
  </r>
  <r>
    <x v="1"/>
    <x v="2"/>
    <x v="508"/>
    <s v="Fri 12 Apr 2019 12:37:53 BST"/>
  </r>
  <r>
    <x v="1"/>
    <x v="0"/>
    <x v="509"/>
    <s v="Fri 12 Apr 2019 13:08:04 BST"/>
  </r>
  <r>
    <x v="1"/>
    <x v="1"/>
    <x v="510"/>
    <s v="Fri 12 Apr 2019 13:08:16 BST"/>
  </r>
  <r>
    <x v="1"/>
    <x v="2"/>
    <x v="511"/>
    <s v="Fri 12 Apr 2019 13:08:28 BST"/>
  </r>
  <r>
    <x v="1"/>
    <x v="0"/>
    <x v="512"/>
    <s v="Fri 12 Apr 2019 13:38:39 BST"/>
  </r>
  <r>
    <x v="1"/>
    <x v="1"/>
    <x v="513"/>
    <s v="Fri 12 Apr 2019 13:38:51 BST"/>
  </r>
  <r>
    <x v="1"/>
    <x v="2"/>
    <x v="514"/>
    <s v="Fri 12 Apr 2019 13:39:03 BST"/>
  </r>
  <r>
    <x v="1"/>
    <x v="0"/>
    <x v="515"/>
    <s v="Fri 12 Apr 2019 14:09:14 BST"/>
  </r>
  <r>
    <x v="1"/>
    <x v="1"/>
    <x v="516"/>
    <s v="Fri 12 Apr 2019 14:09:26 BST"/>
  </r>
  <r>
    <x v="1"/>
    <x v="2"/>
    <x v="517"/>
    <s v="Fri 12 Apr 2019 14:09:37 BST"/>
  </r>
  <r>
    <x v="1"/>
    <x v="0"/>
    <x v="518"/>
    <s v="Fri 12 Apr 2019 14:39:49 BST"/>
  </r>
  <r>
    <x v="1"/>
    <x v="1"/>
    <x v="519"/>
    <s v="Fri 12 Apr 2019 14:40:01 BST"/>
  </r>
  <r>
    <x v="1"/>
    <x v="2"/>
    <x v="520"/>
    <s v="Fri 12 Apr 2019 14:40:12 BST"/>
  </r>
  <r>
    <x v="1"/>
    <x v="0"/>
    <x v="521"/>
    <s v="Fri 12 Apr 2019 15:10:24 BST"/>
  </r>
  <r>
    <x v="1"/>
    <x v="1"/>
    <x v="522"/>
    <s v="Fri 12 Apr 2019 15:10:35 BST"/>
  </r>
  <r>
    <x v="1"/>
    <x v="2"/>
    <x v="523"/>
    <s v="Fri 12 Apr 2019 15:10:47 BST"/>
  </r>
  <r>
    <x v="1"/>
    <x v="0"/>
    <x v="524"/>
    <s v="Fri 12 Apr 2019 15:40:59 BST"/>
  </r>
  <r>
    <x v="1"/>
    <x v="1"/>
    <x v="525"/>
    <s v="Fri 12 Apr 2019 15:41:13 BST"/>
  </r>
  <r>
    <x v="1"/>
    <x v="2"/>
    <x v="526"/>
    <s v="Fri 12 Apr 2019 15:41:25 BST"/>
  </r>
  <r>
    <x v="1"/>
    <x v="0"/>
    <x v="527"/>
    <s v="Fri 12 Apr 2019 16:11:36 BST"/>
  </r>
  <r>
    <x v="1"/>
    <x v="1"/>
    <x v="528"/>
    <s v="Fri 12 Apr 2019 16:11:48 BST"/>
  </r>
  <r>
    <x v="1"/>
    <x v="2"/>
    <x v="529"/>
    <s v="Fri 12 Apr 2019 16:12:00 BST"/>
  </r>
  <r>
    <x v="1"/>
    <x v="0"/>
    <x v="530"/>
    <s v="Fri 12 Apr 2019 16:42:11 BST"/>
  </r>
  <r>
    <x v="1"/>
    <x v="1"/>
    <x v="531"/>
    <s v="Fri 12 Apr 2019 16:42:23 BST"/>
  </r>
  <r>
    <x v="1"/>
    <x v="2"/>
    <x v="532"/>
    <s v="Fri 12 Apr 2019 16:42:35 BST"/>
  </r>
  <r>
    <x v="1"/>
    <x v="0"/>
    <x v="533"/>
    <s v="Fri 12 Apr 2019 17:12:45 BST"/>
  </r>
  <r>
    <x v="1"/>
    <x v="1"/>
    <x v="534"/>
    <s v="Fri 12 Apr 2019 17:12:57 BST"/>
  </r>
  <r>
    <x v="1"/>
    <x v="2"/>
    <x v="535"/>
    <s v="Fri 12 Apr 2019 17:13:08 BST"/>
  </r>
  <r>
    <x v="1"/>
    <x v="0"/>
    <x v="536"/>
    <s v="Fri 12 Apr 2019 17:43:19 BST"/>
  </r>
  <r>
    <x v="1"/>
    <x v="1"/>
    <x v="537"/>
    <s v="Fri 12 Apr 2019 17:44:00 BST"/>
  </r>
  <r>
    <x v="1"/>
    <x v="2"/>
    <x v="538"/>
    <s v="Fri 12 Apr 2019 17:44:11 BST"/>
  </r>
  <r>
    <x v="1"/>
    <x v="0"/>
    <x v="539"/>
    <s v="Fri 12 Apr 2019 18:14:23 BST"/>
  </r>
  <r>
    <x v="1"/>
    <x v="1"/>
    <x v="540"/>
    <s v="Fri 12 Apr 2019 18:14:35 BST"/>
  </r>
  <r>
    <x v="1"/>
    <x v="2"/>
    <x v="541"/>
    <s v="Fri 12 Apr 2019 18:14:46 BST"/>
  </r>
  <r>
    <x v="1"/>
    <x v="0"/>
    <x v="542"/>
    <s v="Fri 12 Apr 2019 18:44:56 BST"/>
  </r>
  <r>
    <x v="1"/>
    <x v="1"/>
    <x v="543"/>
    <s v="Fri 12 Apr 2019 18:45:07 BST"/>
  </r>
  <r>
    <x v="1"/>
    <x v="2"/>
    <x v="544"/>
    <s v="Fri 12 Apr 2019 18:45:19 BST"/>
  </r>
  <r>
    <x v="1"/>
    <x v="0"/>
    <x v="545"/>
    <s v="Fri 12 Apr 2019 19:15:30 BST"/>
  </r>
  <r>
    <x v="1"/>
    <x v="1"/>
    <x v="546"/>
    <s v="Fri 12 Apr 2019 19:15:42 BST"/>
  </r>
  <r>
    <x v="1"/>
    <x v="2"/>
    <x v="547"/>
    <s v="Fri 12 Apr 2019 19:15:53 BST"/>
  </r>
  <r>
    <x v="1"/>
    <x v="0"/>
    <x v="548"/>
    <s v="Fri 12 Apr 2019 19:46:03 BST"/>
  </r>
  <r>
    <x v="1"/>
    <x v="1"/>
    <x v="549"/>
    <s v="Fri 12 Apr 2019 19:46:15 BST"/>
  </r>
  <r>
    <x v="1"/>
    <x v="2"/>
    <x v="550"/>
    <s v="Fri 12 Apr 2019 19:46:25 BST"/>
  </r>
  <r>
    <x v="1"/>
    <x v="0"/>
    <x v="551"/>
    <s v="Fri 12 Apr 2019 20:16:37 BST"/>
  </r>
  <r>
    <x v="1"/>
    <x v="1"/>
    <x v="552"/>
    <s v="Fri 12 Apr 2019 20:16:49 BST"/>
  </r>
  <r>
    <x v="1"/>
    <x v="2"/>
    <x v="553"/>
    <s v="Fri 12 Apr 2019 20:17:00 BST"/>
  </r>
  <r>
    <x v="1"/>
    <x v="0"/>
    <x v="554"/>
    <s v="Fri 12 Apr 2019 20:47:11 BST"/>
  </r>
  <r>
    <x v="1"/>
    <x v="1"/>
    <x v="555"/>
    <s v="Fri 12 Apr 2019 20:47:23 BST"/>
  </r>
  <r>
    <x v="1"/>
    <x v="2"/>
    <x v="556"/>
    <s v="Fri 12 Apr 2019 20:47:35 BST"/>
  </r>
  <r>
    <x v="1"/>
    <x v="0"/>
    <x v="557"/>
    <s v="Fri 12 Apr 2019 21:17:45 BST"/>
  </r>
  <r>
    <x v="1"/>
    <x v="1"/>
    <x v="558"/>
    <s v="Fri 12 Apr 2019 21:17:56 BST"/>
  </r>
  <r>
    <x v="1"/>
    <x v="2"/>
    <x v="559"/>
    <s v="Fri 12 Apr 2019 21:18:07 BST"/>
  </r>
  <r>
    <x v="1"/>
    <x v="0"/>
    <x v="560"/>
    <s v="Fri 12 Apr 2019 21:48:19 BST"/>
  </r>
  <r>
    <x v="1"/>
    <x v="1"/>
    <x v="561"/>
    <s v="Fri 12 Apr 2019 21:48:31 BST"/>
  </r>
  <r>
    <x v="1"/>
    <x v="2"/>
    <x v="562"/>
    <s v="Fri 12 Apr 2019 21:48:42 BST"/>
  </r>
  <r>
    <x v="1"/>
    <x v="0"/>
    <x v="563"/>
    <s v="Fri 12 Apr 2019 22:18:54 BST"/>
  </r>
  <r>
    <x v="1"/>
    <x v="1"/>
    <x v="564"/>
    <s v="Fri 12 Apr 2019 22:19:05 BST"/>
  </r>
  <r>
    <x v="1"/>
    <x v="2"/>
    <x v="565"/>
    <s v="Fri 12 Apr 2019 22:19:17 BST"/>
  </r>
  <r>
    <x v="1"/>
    <x v="0"/>
    <x v="566"/>
    <s v="Fri 12 Apr 2019 22:49:28 BST"/>
  </r>
  <r>
    <x v="1"/>
    <x v="1"/>
    <x v="567"/>
    <s v="Fri 12 Apr 2019 22:49:40 BST"/>
  </r>
  <r>
    <x v="1"/>
    <x v="2"/>
    <x v="568"/>
    <s v="Fri 12 Apr 2019 22:49:51 BST"/>
  </r>
  <r>
    <x v="1"/>
    <x v="0"/>
    <x v="569"/>
    <s v="Fri 12 Apr 2019 23:20:03 BST"/>
  </r>
  <r>
    <x v="1"/>
    <x v="1"/>
    <x v="570"/>
    <s v="Fri 12 Apr 2019 23:20:15 BST"/>
  </r>
  <r>
    <x v="1"/>
    <x v="2"/>
    <x v="571"/>
    <s v="Fri 12 Apr 2019 23:20:26 BST"/>
  </r>
  <r>
    <x v="1"/>
    <x v="0"/>
    <x v="572"/>
    <s v="Fri 12 Apr 2019 23:50:37 BST"/>
  </r>
  <r>
    <x v="1"/>
    <x v="1"/>
    <x v="573"/>
    <s v="Fri 12 Apr 2019 23:50:49 BST"/>
  </r>
  <r>
    <x v="1"/>
    <x v="2"/>
    <x v="574"/>
    <s v="Fri 12 Apr 2019 23:51:01 BST"/>
  </r>
  <r>
    <x v="1"/>
    <x v="0"/>
    <x v="575"/>
    <s v="Sat 13 Apr 2019 00:21:12 BST"/>
  </r>
  <r>
    <x v="1"/>
    <x v="1"/>
    <x v="576"/>
    <s v="Sat 13 Apr 2019 00:21:24 BST"/>
  </r>
  <r>
    <x v="1"/>
    <x v="2"/>
    <x v="577"/>
    <s v="Sat 13 Apr 2019 00:21:36 BST"/>
  </r>
  <r>
    <x v="1"/>
    <x v="0"/>
    <x v="578"/>
    <s v="Sat 13 Apr 2019 00:51:47 BST"/>
  </r>
  <r>
    <x v="1"/>
    <x v="1"/>
    <x v="579"/>
    <s v="Sat 13 Apr 2019 00:51:59 BST"/>
  </r>
  <r>
    <x v="1"/>
    <x v="2"/>
    <x v="580"/>
    <s v="Sat 13 Apr 2019 00:52:11 BST"/>
  </r>
  <r>
    <x v="1"/>
    <x v="0"/>
    <x v="581"/>
    <s v="Sat 13 Apr 2019 01:22:22 BST"/>
  </r>
  <r>
    <x v="1"/>
    <x v="1"/>
    <x v="582"/>
    <s v="Sat 13 Apr 2019 01:22:35 BST"/>
  </r>
  <r>
    <x v="1"/>
    <x v="2"/>
    <x v="583"/>
    <s v="Sat 13 Apr 2019 01:22:46 BST"/>
  </r>
  <r>
    <x v="1"/>
    <x v="0"/>
    <x v="584"/>
    <s v="Sat 13 Apr 2019 01:52:57 BST"/>
  </r>
  <r>
    <x v="1"/>
    <x v="1"/>
    <x v="585"/>
    <s v="Sat 13 Apr 2019 01:53:09 BST"/>
  </r>
  <r>
    <x v="1"/>
    <x v="2"/>
    <x v="586"/>
    <s v="Sat 13 Apr 2019 01:53:20 BST"/>
  </r>
  <r>
    <x v="1"/>
    <x v="0"/>
    <x v="587"/>
    <s v="Sat 13 Apr 2019 02:23:32 BST"/>
  </r>
  <r>
    <x v="1"/>
    <x v="1"/>
    <x v="588"/>
    <s v="Sat 13 Apr 2019 02:23:43 BST"/>
  </r>
  <r>
    <x v="1"/>
    <x v="2"/>
    <x v="589"/>
    <s v="Sat 13 Apr 2019 02:23:55 BST"/>
  </r>
  <r>
    <x v="1"/>
    <x v="0"/>
    <x v="590"/>
    <s v="Sat 13 Apr 2019 02:54:05 BST"/>
  </r>
  <r>
    <x v="1"/>
    <x v="1"/>
    <x v="591"/>
    <s v="Sat 13 Apr 2019 02:54:17 BST"/>
  </r>
  <r>
    <x v="1"/>
    <x v="2"/>
    <x v="592"/>
    <s v="Sat 13 Apr 2019 02:54:29 BST"/>
  </r>
  <r>
    <x v="1"/>
    <x v="0"/>
    <x v="593"/>
    <s v="Sat 13 Apr 2019 03:24:40 BST"/>
  </r>
  <r>
    <x v="1"/>
    <x v="1"/>
    <x v="594"/>
    <s v="Sat 13 Apr 2019 03:24:51 BST"/>
  </r>
  <r>
    <x v="1"/>
    <x v="2"/>
    <x v="595"/>
    <s v="Sat 13 Apr 2019 03:25:02 BST"/>
  </r>
  <r>
    <x v="1"/>
    <x v="0"/>
    <x v="596"/>
    <s v="Sat 13 Apr 2019 03:55:14 BST"/>
  </r>
  <r>
    <x v="1"/>
    <x v="1"/>
    <x v="597"/>
    <s v="Sat 13 Apr 2019 03:55:25 BST"/>
  </r>
  <r>
    <x v="1"/>
    <x v="2"/>
    <x v="598"/>
    <s v="Sat 13 Apr 2019 03:55:37 BST"/>
  </r>
  <r>
    <x v="1"/>
    <x v="0"/>
    <x v="599"/>
    <s v="Sat 13 Apr 2019 04:25:48 BST"/>
  </r>
  <r>
    <x v="1"/>
    <x v="1"/>
    <x v="600"/>
    <s v="Sat 13 Apr 2019 04:25:59 BST"/>
  </r>
  <r>
    <x v="1"/>
    <x v="2"/>
    <x v="601"/>
    <s v="Sat 13 Apr 2019 04:26:11 BST"/>
  </r>
  <r>
    <x v="1"/>
    <x v="0"/>
    <x v="602"/>
    <s v="Sat 13 Apr 2019 04:56:23 BST"/>
  </r>
  <r>
    <x v="1"/>
    <x v="1"/>
    <x v="603"/>
    <s v="Sat 13 Apr 2019 04:56:34 BST"/>
  </r>
  <r>
    <x v="1"/>
    <x v="2"/>
    <x v="604"/>
    <s v="Sat 13 Apr 2019 04:56:45 BST"/>
  </r>
  <r>
    <x v="1"/>
    <x v="0"/>
    <x v="605"/>
    <s v="Sat 13 Apr 2019 05:26:57 BST"/>
  </r>
  <r>
    <x v="1"/>
    <x v="1"/>
    <x v="606"/>
    <s v="Sat 13 Apr 2019 05:27:09 BST"/>
  </r>
  <r>
    <x v="1"/>
    <x v="2"/>
    <x v="607"/>
    <s v="Sat 13 Apr 2019 05:27:20 BST"/>
  </r>
  <r>
    <x v="1"/>
    <x v="0"/>
    <x v="608"/>
    <s v="Sat 13 Apr 2019 05:57:31 BST"/>
  </r>
  <r>
    <x v="1"/>
    <x v="1"/>
    <x v="609"/>
    <s v="Sat 13 Apr 2019 05:57:42 BST"/>
  </r>
  <r>
    <x v="1"/>
    <x v="2"/>
    <x v="610"/>
    <s v="Sat 13 Apr 2019 05:57:54 BST"/>
  </r>
  <r>
    <x v="1"/>
    <x v="0"/>
    <x v="611"/>
    <s v="Sat 13 Apr 2019 06:28:05 BST"/>
  </r>
  <r>
    <x v="1"/>
    <x v="1"/>
    <x v="612"/>
    <s v="Sat 13 Apr 2019 06:28:17 BST"/>
  </r>
  <r>
    <x v="1"/>
    <x v="2"/>
    <x v="613"/>
    <s v="Sat 13 Apr 2019 06:28:29 BST"/>
  </r>
  <r>
    <x v="1"/>
    <x v="0"/>
    <x v="614"/>
    <s v="Sat 13 Apr 2019 06:58:40 BST"/>
  </r>
  <r>
    <x v="1"/>
    <x v="1"/>
    <x v="615"/>
    <s v="Sat 13 Apr 2019 06:58:51 BST"/>
  </r>
  <r>
    <x v="1"/>
    <x v="2"/>
    <x v="616"/>
    <s v="Sat 13 Apr 2019 06:59:03 BST"/>
  </r>
  <r>
    <x v="1"/>
    <x v="0"/>
    <x v="617"/>
    <s v="Sat 13 Apr 2019 07:29:15 BST"/>
  </r>
  <r>
    <x v="1"/>
    <x v="1"/>
    <x v="618"/>
    <s v="Sat 13 Apr 2019 07:29:26 BST"/>
  </r>
  <r>
    <x v="1"/>
    <x v="2"/>
    <x v="619"/>
    <s v="Sat 13 Apr 2019 07:29:38 BST"/>
  </r>
  <r>
    <x v="1"/>
    <x v="0"/>
    <x v="620"/>
    <s v="Sat 13 Apr 2019 07:59:50 BST"/>
  </r>
  <r>
    <x v="1"/>
    <x v="1"/>
    <x v="621"/>
    <s v="Sat 13 Apr 2019 08:00:01 BST"/>
  </r>
  <r>
    <x v="1"/>
    <x v="2"/>
    <x v="622"/>
    <s v="Sat 13 Apr 2019 08:00:13 BST"/>
  </r>
  <r>
    <x v="1"/>
    <x v="0"/>
    <x v="623"/>
    <s v="Sat 13 Apr 2019 08:30:24 BST"/>
  </r>
  <r>
    <x v="1"/>
    <x v="1"/>
    <x v="624"/>
    <s v="Sat 13 Apr 2019 08:30:36 BST"/>
  </r>
  <r>
    <x v="1"/>
    <x v="2"/>
    <x v="625"/>
    <s v="Sat 13 Apr 2019 08:30:47 BST"/>
  </r>
  <r>
    <x v="1"/>
    <x v="0"/>
    <x v="626"/>
    <s v="Sat 13 Apr 2019 09:00:58 BST"/>
  </r>
  <r>
    <x v="1"/>
    <x v="1"/>
    <x v="627"/>
    <s v="Sat 13 Apr 2019 09:01:10 BST"/>
  </r>
  <r>
    <x v="1"/>
    <x v="2"/>
    <x v="628"/>
    <s v="Sat 13 Apr 2019 09:01:22 BST"/>
  </r>
  <r>
    <x v="1"/>
    <x v="0"/>
    <x v="629"/>
    <s v="Sat 13 Apr 2019 09:31:34 BST"/>
  </r>
  <r>
    <x v="1"/>
    <x v="1"/>
    <x v="630"/>
    <s v="Sat 13 Apr 2019 09:31:46 BST"/>
  </r>
  <r>
    <x v="1"/>
    <x v="2"/>
    <x v="631"/>
    <s v="Sat 13 Apr 2019 09:31:58 BST"/>
  </r>
  <r>
    <x v="1"/>
    <x v="0"/>
    <x v="632"/>
    <s v="Sat 13 Apr 2019 10:02:09 BST"/>
  </r>
  <r>
    <x v="1"/>
    <x v="1"/>
    <x v="633"/>
    <s v="Sat 13 Apr 2019 10:02:21 BST"/>
  </r>
  <r>
    <x v="1"/>
    <x v="2"/>
    <x v="634"/>
    <s v="Sat 13 Apr 2019 10:02:32 BST"/>
  </r>
  <r>
    <x v="1"/>
    <x v="0"/>
    <x v="635"/>
    <s v="Sat 13 Apr 2019 10:32:44 BST"/>
  </r>
  <r>
    <x v="1"/>
    <x v="1"/>
    <x v="636"/>
    <s v="Sat 13 Apr 2019 10:32:56 BST"/>
  </r>
  <r>
    <x v="1"/>
    <x v="2"/>
    <x v="637"/>
    <s v="Sat 13 Apr 2019 10:33:06 BST"/>
  </r>
  <r>
    <x v="1"/>
    <x v="0"/>
    <x v="638"/>
    <s v="Sat 13 Apr 2019 11:03:18 BST"/>
  </r>
  <r>
    <x v="1"/>
    <x v="1"/>
    <x v="639"/>
    <s v="Sat 13 Apr 2019 11:03:29 BST"/>
  </r>
  <r>
    <x v="1"/>
    <x v="2"/>
    <x v="640"/>
    <s v="Sat 13 Apr 2019 11:03:41 BST"/>
  </r>
  <r>
    <x v="1"/>
    <x v="0"/>
    <x v="641"/>
    <s v="Sat 13 Apr 2019 11:33:53 BST"/>
  </r>
  <r>
    <x v="1"/>
    <x v="1"/>
    <x v="642"/>
    <s v="Sat 13 Apr 2019 11:34:04 BST"/>
  </r>
  <r>
    <x v="1"/>
    <x v="2"/>
    <x v="643"/>
    <s v="Sat 13 Apr 2019 11:34:16 BST"/>
  </r>
  <r>
    <x v="1"/>
    <x v="0"/>
    <x v="644"/>
    <s v="Sat 13 Apr 2019 12:04:27 BST"/>
  </r>
  <r>
    <x v="1"/>
    <x v="1"/>
    <x v="645"/>
    <s v="Sat 13 Apr 2019 12:04:39 BST"/>
  </r>
  <r>
    <x v="1"/>
    <x v="2"/>
    <x v="646"/>
    <s v="Sat 13 Apr 2019 12:04:51 BST"/>
  </r>
  <r>
    <x v="1"/>
    <x v="0"/>
    <x v="647"/>
    <s v="Sat 13 Apr 2019 12:35:02 BST"/>
  </r>
  <r>
    <x v="1"/>
    <x v="1"/>
    <x v="648"/>
    <s v="Sat 13 Apr 2019 12:35:13 BST"/>
  </r>
  <r>
    <x v="1"/>
    <x v="2"/>
    <x v="649"/>
    <s v="Sat 13 Apr 2019 12:35:25 BST"/>
  </r>
  <r>
    <x v="1"/>
    <x v="0"/>
    <x v="650"/>
    <s v="Sat 13 Apr 2019 13:05:37 BST"/>
  </r>
  <r>
    <x v="1"/>
    <x v="1"/>
    <x v="651"/>
    <s v="Sat 13 Apr 2019 13:05:48 BST"/>
  </r>
  <r>
    <x v="1"/>
    <x v="2"/>
    <x v="652"/>
    <s v="Sat 13 Apr 2019 13:06:00 BST"/>
  </r>
  <r>
    <x v="1"/>
    <x v="0"/>
    <x v="653"/>
    <s v="Sat 13 Apr 2019 13:36:12 BST"/>
  </r>
  <r>
    <x v="1"/>
    <x v="1"/>
    <x v="654"/>
    <s v="Sat 13 Apr 2019 13:36:23 BST"/>
  </r>
  <r>
    <x v="1"/>
    <x v="2"/>
    <x v="655"/>
    <s v="Sat 13 Apr 2019 13:36:35 BST"/>
  </r>
  <r>
    <x v="1"/>
    <x v="0"/>
    <x v="656"/>
    <s v="Sat 13 Apr 2019 14:06:45 BST"/>
  </r>
  <r>
    <x v="1"/>
    <x v="1"/>
    <x v="657"/>
    <s v="Sat 13 Apr 2019 14:06:57 BST"/>
  </r>
  <r>
    <x v="1"/>
    <x v="2"/>
    <x v="658"/>
    <s v="Sat 13 Apr 2019 14:07:08 BST"/>
  </r>
  <r>
    <x v="1"/>
    <x v="0"/>
    <x v="659"/>
    <s v="Sat 13 Apr 2019 14:37:19 BST"/>
  </r>
  <r>
    <x v="1"/>
    <x v="1"/>
    <x v="660"/>
    <s v="Sat 13 Apr 2019 14:37:31 BST"/>
  </r>
  <r>
    <x v="1"/>
    <x v="2"/>
    <x v="661"/>
    <s v="Sat 13 Apr 2019 14:37:42 BST"/>
  </r>
  <r>
    <x v="1"/>
    <x v="0"/>
    <x v="662"/>
    <s v="Sat 13 Apr 2019 15:07:54 BST"/>
  </r>
  <r>
    <x v="1"/>
    <x v="1"/>
    <x v="663"/>
    <s v="Sat 13 Apr 2019 15:08:05 BST"/>
  </r>
  <r>
    <x v="1"/>
    <x v="2"/>
    <x v="664"/>
    <s v="Sat 13 Apr 2019 15:08:17 BST"/>
  </r>
  <r>
    <x v="1"/>
    <x v="0"/>
    <x v="665"/>
    <s v="Sat 13 Apr 2019 15:38:28 BST"/>
  </r>
  <r>
    <x v="1"/>
    <x v="1"/>
    <x v="666"/>
    <s v="Sat 13 Apr 2019 15:38:39 BST"/>
  </r>
  <r>
    <x v="1"/>
    <x v="2"/>
    <x v="667"/>
    <s v="Sat 13 Apr 2019 15:38:51 BST"/>
  </r>
  <r>
    <x v="1"/>
    <x v="0"/>
    <x v="668"/>
    <s v="Sat 13 Apr 2019 16:09:02 BST"/>
  </r>
  <r>
    <x v="1"/>
    <x v="1"/>
    <x v="669"/>
    <s v="Sat 13 Apr 2019 16:09:14 BST"/>
  </r>
  <r>
    <x v="1"/>
    <x v="2"/>
    <x v="670"/>
    <s v="Sat 13 Apr 2019 16:09:25 BST"/>
  </r>
  <r>
    <x v="1"/>
    <x v="0"/>
    <x v="671"/>
    <s v="Sat 13 Apr 2019 16:39:37 BST"/>
  </r>
  <r>
    <x v="1"/>
    <x v="1"/>
    <x v="672"/>
    <s v="Sat 13 Apr 2019 16:39:49 BST"/>
  </r>
  <r>
    <x v="1"/>
    <x v="2"/>
    <x v="673"/>
    <s v="Sat 13 Apr 2019 16:40:00 BST"/>
  </r>
  <r>
    <x v="1"/>
    <x v="0"/>
    <x v="674"/>
    <s v="Sat 13 Apr 2019 17:10:12 BST"/>
  </r>
  <r>
    <x v="1"/>
    <x v="1"/>
    <x v="675"/>
    <s v="Sat 13 Apr 2019 17:10:24 BST"/>
  </r>
  <r>
    <x v="1"/>
    <x v="2"/>
    <x v="676"/>
    <s v="Sat 13 Apr 2019 17:10:36 BST"/>
  </r>
  <r>
    <x v="1"/>
    <x v="0"/>
    <x v="677"/>
    <s v="Sat 13 Apr 2019 17:40:47 BST"/>
  </r>
  <r>
    <x v="1"/>
    <x v="1"/>
    <x v="678"/>
    <s v="Sat 13 Apr 2019 17:40:58 BST"/>
  </r>
  <r>
    <x v="1"/>
    <x v="2"/>
    <x v="679"/>
    <s v="Sat 13 Apr 2019 17:41:10 BST"/>
  </r>
  <r>
    <x v="1"/>
    <x v="0"/>
    <x v="680"/>
    <s v="Sat 13 Apr 2019 18:11:22 BST"/>
  </r>
  <r>
    <x v="1"/>
    <x v="1"/>
    <x v="681"/>
    <s v="Sat 13 Apr 2019 18:11:34 BST"/>
  </r>
  <r>
    <x v="1"/>
    <x v="2"/>
    <x v="682"/>
    <s v="Sat 13 Apr 2019 18:11:45 BST"/>
  </r>
  <r>
    <x v="1"/>
    <x v="0"/>
    <x v="683"/>
    <s v="Sat 13 Apr 2019 18:41:57 BST"/>
  </r>
  <r>
    <x v="1"/>
    <x v="1"/>
    <x v="684"/>
    <s v="Sat 13 Apr 2019 18:42:09 BST"/>
  </r>
  <r>
    <x v="1"/>
    <x v="2"/>
    <x v="685"/>
    <s v="Sat 13 Apr 2019 18:42:20 BST"/>
  </r>
  <r>
    <x v="1"/>
    <x v="0"/>
    <x v="686"/>
    <s v="Sat 13 Apr 2019 19:12:32 BST"/>
  </r>
  <r>
    <x v="1"/>
    <x v="1"/>
    <x v="687"/>
    <s v="Sat 13 Apr 2019 19:12:44 BST"/>
  </r>
  <r>
    <x v="1"/>
    <x v="2"/>
    <x v="688"/>
    <s v="Sat 13 Apr 2019 19:12:55 BST"/>
  </r>
  <r>
    <x v="1"/>
    <x v="0"/>
    <x v="689"/>
    <s v="Sat 13 Apr 2019 19:43:05 BST"/>
  </r>
  <r>
    <x v="1"/>
    <x v="1"/>
    <x v="690"/>
    <s v="Sat 13 Apr 2019 19:43:17 BST"/>
  </r>
  <r>
    <x v="1"/>
    <x v="2"/>
    <x v="691"/>
    <s v="Sat 13 Apr 2019 19:43:29 BST"/>
  </r>
  <r>
    <x v="1"/>
    <x v="0"/>
    <x v="692"/>
    <s v="Sat 13 Apr 2019 20:13:41 BST"/>
  </r>
  <r>
    <x v="1"/>
    <x v="1"/>
    <x v="693"/>
    <s v="Sat 13 Apr 2019 20:13:52 BST"/>
  </r>
  <r>
    <x v="1"/>
    <x v="2"/>
    <x v="694"/>
    <s v="Sat 13 Apr 2019 20:14:04 BST"/>
  </r>
  <r>
    <x v="1"/>
    <x v="0"/>
    <x v="695"/>
    <s v="Sat 13 Apr 2019 20:44:15 BST"/>
  </r>
  <r>
    <x v="1"/>
    <x v="1"/>
    <x v="696"/>
    <s v="Sat 13 Apr 2019 20:44:26 BST"/>
  </r>
  <r>
    <x v="1"/>
    <x v="2"/>
    <x v="697"/>
    <s v="Sat 13 Apr 2019 20:44:38 BST"/>
  </r>
  <r>
    <x v="1"/>
    <x v="0"/>
    <x v="698"/>
    <s v="Sat 13 Apr 2019 21:14:49 BST"/>
  </r>
  <r>
    <x v="1"/>
    <x v="1"/>
    <x v="699"/>
    <s v="Sat 13 Apr 2019 21:15:01 BST"/>
  </r>
  <r>
    <x v="1"/>
    <x v="2"/>
    <x v="700"/>
    <s v="Sat 13 Apr 2019 21:16:09 BST"/>
  </r>
  <r>
    <x v="1"/>
    <x v="0"/>
    <x v="701"/>
    <s v="Sat 13 Apr 2019 21:46:20 BST"/>
  </r>
  <r>
    <x v="1"/>
    <x v="1"/>
    <x v="702"/>
    <s v="Sat 13 Apr 2019 21:46:32 BST"/>
  </r>
  <r>
    <x v="1"/>
    <x v="2"/>
    <x v="703"/>
    <s v="Sat 13 Apr 2019 21:46:44 BST"/>
  </r>
  <r>
    <x v="1"/>
    <x v="0"/>
    <x v="704"/>
    <s v="Sat 13 Apr 2019 22:16:55 BST"/>
  </r>
  <r>
    <x v="1"/>
    <x v="1"/>
    <x v="705"/>
    <s v="Sat 13 Apr 2019 22:17:07 BST"/>
  </r>
  <r>
    <x v="1"/>
    <x v="2"/>
    <x v="706"/>
    <s v="Sat 13 Apr 2019 22:17:19 BST"/>
  </r>
  <r>
    <x v="1"/>
    <x v="0"/>
    <x v="707"/>
    <s v="Sat 13 Apr 2019 22:47:29 BST"/>
  </r>
  <r>
    <x v="1"/>
    <x v="1"/>
    <x v="708"/>
    <s v="Sat 13 Apr 2019 22:47:41 BST"/>
  </r>
  <r>
    <x v="1"/>
    <x v="2"/>
    <x v="709"/>
    <s v="Sat 13 Apr 2019 22:47:52 BST"/>
  </r>
  <r>
    <x v="1"/>
    <x v="0"/>
    <x v="710"/>
    <s v="Sat 13 Apr 2019 23:18:04 BST"/>
  </r>
  <r>
    <x v="1"/>
    <x v="1"/>
    <x v="711"/>
    <s v="Sat 13 Apr 2019 23:18:15 BST"/>
  </r>
  <r>
    <x v="1"/>
    <x v="2"/>
    <x v="712"/>
    <s v="Sat 13 Apr 2019 23:18:26 BST"/>
  </r>
  <r>
    <x v="1"/>
    <x v="0"/>
    <x v="713"/>
    <s v="Sat 13 Apr 2019 23:48:38 BST"/>
  </r>
  <r>
    <x v="1"/>
    <x v="1"/>
    <x v="714"/>
    <s v="Sat 13 Apr 2019 23:48:49 BST"/>
  </r>
  <r>
    <x v="1"/>
    <x v="2"/>
    <x v="715"/>
    <s v="Sat 13 Apr 2019 23:49:01 BST"/>
  </r>
  <r>
    <x v="1"/>
    <x v="0"/>
    <x v="716"/>
    <s v="Sun 14 Apr 2019 00:19:12 BST"/>
  </r>
  <r>
    <x v="1"/>
    <x v="1"/>
    <x v="717"/>
    <s v="Sun 14 Apr 2019 00:19:24 BST"/>
  </r>
  <r>
    <x v="1"/>
    <x v="2"/>
    <x v="718"/>
    <s v="Sun 14 Apr 2019 00:19:36 BST"/>
  </r>
  <r>
    <x v="1"/>
    <x v="0"/>
    <x v="719"/>
    <s v="Sun 14 Apr 2019 00:49:47 BST"/>
  </r>
  <r>
    <x v="1"/>
    <x v="1"/>
    <x v="720"/>
    <s v="Sun 14 Apr 2019 00:49:58 BST"/>
  </r>
  <r>
    <x v="1"/>
    <x v="2"/>
    <x v="721"/>
    <s v="Sun 14 Apr 2019 00:50:10 BST"/>
  </r>
  <r>
    <x v="1"/>
    <x v="0"/>
    <x v="722"/>
    <s v="Sun 14 Apr 2019 01:21:29 BST"/>
  </r>
  <r>
    <x v="1"/>
    <x v="1"/>
    <x v="723"/>
    <s v="Sun 14 Apr 2019 01:21:41 BST"/>
  </r>
  <r>
    <x v="1"/>
    <x v="2"/>
    <x v="724"/>
    <s v="Sun 14 Apr 2019 01:21:53 BST"/>
  </r>
  <r>
    <x v="1"/>
    <x v="0"/>
    <x v="725"/>
    <s v="Sun 14 Apr 2019 01:52:04 BST"/>
  </r>
  <r>
    <x v="1"/>
    <x v="1"/>
    <x v="726"/>
    <s v="Sun 14 Apr 2019 01:52:16 BST"/>
  </r>
  <r>
    <x v="1"/>
    <x v="2"/>
    <x v="727"/>
    <s v="Sun 14 Apr 2019 01:52:28 BST"/>
  </r>
  <r>
    <x v="1"/>
    <x v="0"/>
    <x v="728"/>
    <s v="Sun 14 Apr 2019 02:22:59 BST"/>
  </r>
  <r>
    <x v="1"/>
    <x v="1"/>
    <x v="729"/>
    <s v="Sun 14 Apr 2019 02:23:10 BST"/>
  </r>
  <r>
    <x v="1"/>
    <x v="2"/>
    <x v="730"/>
    <s v="Sun 14 Apr 2019 02:23:20 BST"/>
  </r>
  <r>
    <x v="1"/>
    <x v="0"/>
    <x v="731"/>
    <s v="Sun 14 Apr 2019 02:53:31 BST"/>
  </r>
  <r>
    <x v="1"/>
    <x v="1"/>
    <x v="732"/>
    <s v="Sun 14 Apr 2019 02:53:42 BST"/>
  </r>
  <r>
    <x v="1"/>
    <x v="2"/>
    <x v="733"/>
    <s v="Sun 14 Apr 2019 02:53:54 BST"/>
  </r>
  <r>
    <x v="1"/>
    <x v="0"/>
    <x v="734"/>
    <s v="Sun 14 Apr 2019 03:24:05 BST"/>
  </r>
  <r>
    <x v="1"/>
    <x v="1"/>
    <x v="735"/>
    <s v="Sun 14 Apr 2019 03:24:17 BST"/>
  </r>
  <r>
    <x v="1"/>
    <x v="2"/>
    <x v="736"/>
    <s v="Sun 14 Apr 2019 03:24:28 BST"/>
  </r>
  <r>
    <x v="1"/>
    <x v="0"/>
    <x v="737"/>
    <s v="Sun 14 Apr 2019 03:54:40 BST"/>
  </r>
  <r>
    <x v="1"/>
    <x v="1"/>
    <x v="738"/>
    <s v="Sun 14 Apr 2019 03:54:52 BST"/>
  </r>
  <r>
    <x v="1"/>
    <x v="2"/>
    <x v="739"/>
    <s v="Sun 14 Apr 2019 03:55:03 BST"/>
  </r>
  <r>
    <x v="1"/>
    <x v="0"/>
    <x v="740"/>
    <s v="Sun 14 Apr 2019 04:25:15 BST"/>
  </r>
  <r>
    <x v="1"/>
    <x v="1"/>
    <x v="741"/>
    <s v="Sun 14 Apr 2019 04:25:26 BST"/>
  </r>
  <r>
    <x v="1"/>
    <x v="2"/>
    <x v="442"/>
    <s v="Sun 14 Apr 2019 04:25:37 BST"/>
  </r>
  <r>
    <x v="1"/>
    <x v="0"/>
    <x v="742"/>
    <s v="Sun 14 Apr 2019 04:55:49 BST"/>
  </r>
  <r>
    <x v="1"/>
    <x v="1"/>
    <x v="743"/>
    <s v="Sun 14 Apr 2019 04:56:00 BST"/>
  </r>
  <r>
    <x v="1"/>
    <x v="2"/>
    <x v="744"/>
    <s v="Sun 14 Apr 2019 04:56:11 BST"/>
  </r>
  <r>
    <x v="1"/>
    <x v="0"/>
    <x v="745"/>
    <s v="Sun 14 Apr 2019 05:26:23 BST"/>
  </r>
  <r>
    <x v="1"/>
    <x v="1"/>
    <x v="746"/>
    <s v="Sun 14 Apr 2019 05:26:34 BST"/>
  </r>
  <r>
    <x v="1"/>
    <x v="2"/>
    <x v="747"/>
    <s v="Sun 14 Apr 2019 05:26:45 BST"/>
  </r>
  <r>
    <x v="1"/>
    <x v="0"/>
    <x v="748"/>
    <s v="Sun 14 Apr 2019 05:56:57 BST"/>
  </r>
  <r>
    <x v="1"/>
    <x v="1"/>
    <x v="749"/>
    <s v="Sun 14 Apr 2019 05:57:08 BST"/>
  </r>
  <r>
    <x v="1"/>
    <x v="2"/>
    <x v="750"/>
    <s v="Sun 14 Apr 2019 05:57:20 BST"/>
  </r>
  <r>
    <x v="1"/>
    <x v="0"/>
    <x v="751"/>
    <s v="Sun 14 Apr 2019 06:27:31 BST"/>
  </r>
  <r>
    <x v="1"/>
    <x v="1"/>
    <x v="752"/>
    <s v="Sun 14 Apr 2019 06:27:42 BST"/>
  </r>
  <r>
    <x v="1"/>
    <x v="2"/>
    <x v="753"/>
    <s v="Sun 14 Apr 2019 06:27:54 BST"/>
  </r>
  <r>
    <x v="1"/>
    <x v="0"/>
    <x v="754"/>
    <s v="Sun 14 Apr 2019 06:58:05 BST"/>
  </r>
  <r>
    <x v="1"/>
    <x v="1"/>
    <x v="755"/>
    <s v="Sun 14 Apr 2019 06:58:17 BST"/>
  </r>
  <r>
    <x v="1"/>
    <x v="2"/>
    <x v="756"/>
    <s v="Sun 14 Apr 2019 06:58:28 BST"/>
  </r>
  <r>
    <x v="1"/>
    <x v="0"/>
    <x v="757"/>
    <s v="Sun 14 Apr 2019 07:28:40 BST"/>
  </r>
  <r>
    <x v="1"/>
    <x v="1"/>
    <x v="758"/>
    <s v="Sun 14 Apr 2019 07:28:51 BST"/>
  </r>
  <r>
    <x v="1"/>
    <x v="2"/>
    <x v="759"/>
    <s v="Sun 14 Apr 2019 07:29:02 BST"/>
  </r>
  <r>
    <x v="1"/>
    <x v="0"/>
    <x v="760"/>
    <s v="Sun 14 Apr 2019 07:59:14 BST"/>
  </r>
  <r>
    <x v="1"/>
    <x v="1"/>
    <x v="761"/>
    <s v="Sun 14 Apr 2019 07:59:26 BST"/>
  </r>
  <r>
    <x v="1"/>
    <x v="2"/>
    <x v="762"/>
    <s v="Sun 14 Apr 2019 07:59:37 BST"/>
  </r>
  <r>
    <x v="1"/>
    <x v="0"/>
    <x v="763"/>
    <s v="Sun 14 Apr 2019 08:29:49 BST"/>
  </r>
  <r>
    <x v="1"/>
    <x v="1"/>
    <x v="764"/>
    <s v="Sun 14 Apr 2019 08:30:00 BST"/>
  </r>
  <r>
    <x v="1"/>
    <x v="2"/>
    <x v="765"/>
    <s v="Sun 14 Apr 2019 08:30:12 BST"/>
  </r>
  <r>
    <x v="1"/>
    <x v="0"/>
    <x v="766"/>
    <s v="Sun 14 Apr 2019 09:00:23 BST"/>
  </r>
  <r>
    <x v="1"/>
    <x v="1"/>
    <x v="767"/>
    <s v="Sun 14 Apr 2019 09:00:34 BST"/>
  </r>
  <r>
    <x v="1"/>
    <x v="2"/>
    <x v="768"/>
    <s v="Sun 14 Apr 2019 09:00:45 BST"/>
  </r>
  <r>
    <x v="2"/>
    <x v="0"/>
    <x v="769"/>
    <s v="Thu 11 Apr 2019 15:40:50 BST"/>
  </r>
  <r>
    <x v="2"/>
    <x v="1"/>
    <x v="770"/>
    <s v="Thu 11 Apr 2019 15:41:02 BST"/>
  </r>
  <r>
    <x v="2"/>
    <x v="2"/>
    <x v="771"/>
    <s v="Thu 11 Apr 2019 15:41:14 BST"/>
  </r>
  <r>
    <x v="2"/>
    <x v="0"/>
    <x v="772"/>
    <s v="Thu 11 Apr 2019 16:11:25 BST"/>
  </r>
  <r>
    <x v="2"/>
    <x v="1"/>
    <x v="773"/>
    <s v="Thu 11 Apr 2019 16:11:37 BST"/>
  </r>
  <r>
    <x v="2"/>
    <x v="2"/>
    <x v="774"/>
    <s v="Thu 11 Apr 2019 16:11:49 BST"/>
  </r>
  <r>
    <x v="2"/>
    <x v="0"/>
    <x v="775"/>
    <s v="Thu 11 Apr 2019 16:42:00 BST"/>
  </r>
  <r>
    <x v="2"/>
    <x v="1"/>
    <x v="776"/>
    <s v="Thu 11 Apr 2019 16:42:12 BST"/>
  </r>
  <r>
    <x v="2"/>
    <x v="2"/>
    <x v="777"/>
    <s v="Thu 11 Apr 2019 16:42:23 BST"/>
  </r>
  <r>
    <x v="2"/>
    <x v="0"/>
    <x v="778"/>
    <s v="Thu 11 Apr 2019 17:12:34 BST"/>
  </r>
  <r>
    <x v="2"/>
    <x v="1"/>
    <x v="779"/>
    <s v="Thu 11 Apr 2019 17:12:49 BST"/>
  </r>
  <r>
    <x v="2"/>
    <x v="2"/>
    <x v="780"/>
    <s v="Thu 11 Apr 2019 17:12:59 BST"/>
  </r>
  <r>
    <x v="2"/>
    <x v="0"/>
    <x v="781"/>
    <s v="Thu 11 Apr 2019 17:43:11 BST"/>
  </r>
  <r>
    <x v="2"/>
    <x v="1"/>
    <x v="782"/>
    <s v="Thu 11 Apr 2019 17:43:23 BST"/>
  </r>
  <r>
    <x v="2"/>
    <x v="2"/>
    <x v="783"/>
    <s v="Thu 11 Apr 2019 17:43:35 BST"/>
  </r>
  <r>
    <x v="2"/>
    <x v="0"/>
    <x v="784"/>
    <s v="Thu 11 Apr 2019 18:13:45 BST"/>
  </r>
  <r>
    <x v="2"/>
    <x v="1"/>
    <x v="785"/>
    <s v="Thu 11 Apr 2019 18:13:56 BST"/>
  </r>
  <r>
    <x v="2"/>
    <x v="2"/>
    <x v="786"/>
    <s v="Thu 11 Apr 2019 18:14:07 BST"/>
  </r>
  <r>
    <x v="2"/>
    <x v="0"/>
    <x v="787"/>
    <s v="Thu 11 Apr 2019 18:44:19 BST"/>
  </r>
  <r>
    <x v="2"/>
    <x v="1"/>
    <x v="788"/>
    <s v="Thu 11 Apr 2019 18:44:31 BST"/>
  </r>
  <r>
    <x v="2"/>
    <x v="2"/>
    <x v="789"/>
    <s v="Thu 11 Apr 2019 18:44:42 BST"/>
  </r>
  <r>
    <x v="2"/>
    <x v="0"/>
    <x v="790"/>
    <s v="Thu 11 Apr 2019 19:14:53 BST"/>
  </r>
  <r>
    <x v="2"/>
    <x v="1"/>
    <x v="791"/>
    <s v="Thu 11 Apr 2019 19:15:05 BST"/>
  </r>
  <r>
    <x v="2"/>
    <x v="2"/>
    <x v="792"/>
    <s v="Thu 11 Apr 2019 19:15:17 BST"/>
  </r>
  <r>
    <x v="2"/>
    <x v="0"/>
    <x v="793"/>
    <s v="Thu 11 Apr 2019 19:45:29 BST"/>
  </r>
  <r>
    <x v="2"/>
    <x v="1"/>
    <x v="794"/>
    <s v="Thu 11 Apr 2019 19:45:41 BST"/>
  </r>
  <r>
    <x v="2"/>
    <x v="2"/>
    <x v="795"/>
    <s v="Thu 11 Apr 2019 19:45:53 BST"/>
  </r>
  <r>
    <x v="2"/>
    <x v="0"/>
    <x v="796"/>
    <s v="Thu 11 Apr 2019 20:16:04 BST"/>
  </r>
  <r>
    <x v="2"/>
    <x v="1"/>
    <x v="797"/>
    <s v="Thu 11 Apr 2019 20:16:15 BST"/>
  </r>
  <r>
    <x v="2"/>
    <x v="2"/>
    <x v="798"/>
    <s v="Thu 11 Apr 2019 20:16:27 BST"/>
  </r>
  <r>
    <x v="2"/>
    <x v="0"/>
    <x v="799"/>
    <s v="Thu 11 Apr 2019 20:46:38 BST"/>
  </r>
  <r>
    <x v="2"/>
    <x v="1"/>
    <x v="800"/>
    <s v="Thu 11 Apr 2019 20:46:50 BST"/>
  </r>
  <r>
    <x v="2"/>
    <x v="2"/>
    <x v="801"/>
    <s v="Thu 11 Apr 2019 20:47:02 BST"/>
  </r>
  <r>
    <x v="2"/>
    <x v="0"/>
    <x v="802"/>
    <s v="Thu 11 Apr 2019 21:17:14 BST"/>
  </r>
  <r>
    <x v="2"/>
    <x v="1"/>
    <x v="803"/>
    <s v="Thu 11 Apr 2019 21:17:25 BST"/>
  </r>
  <r>
    <x v="2"/>
    <x v="2"/>
    <x v="804"/>
    <s v="Thu 11 Apr 2019 21:17:36 BST"/>
  </r>
  <r>
    <x v="2"/>
    <x v="0"/>
    <x v="805"/>
    <s v="Thu 11 Apr 2019 21:47:48 BST"/>
  </r>
  <r>
    <x v="2"/>
    <x v="1"/>
    <x v="806"/>
    <s v="Thu 11 Apr 2019 21:48:00 BST"/>
  </r>
  <r>
    <x v="2"/>
    <x v="2"/>
    <x v="807"/>
    <s v="Thu 11 Apr 2019 21:48:11 BST"/>
  </r>
  <r>
    <x v="2"/>
    <x v="0"/>
    <x v="808"/>
    <s v="Thu 11 Apr 2019 22:18:22 BST"/>
  </r>
  <r>
    <x v="2"/>
    <x v="1"/>
    <x v="809"/>
    <s v="Thu 11 Apr 2019 22:18:34 BST"/>
  </r>
  <r>
    <x v="2"/>
    <x v="2"/>
    <x v="810"/>
    <s v="Thu 11 Apr 2019 22:18:45 BST"/>
  </r>
  <r>
    <x v="2"/>
    <x v="0"/>
    <x v="811"/>
    <s v="Thu 11 Apr 2019 22:48:57 BST"/>
  </r>
  <r>
    <x v="2"/>
    <x v="1"/>
    <x v="812"/>
    <s v="Thu 11 Apr 2019 22:49:09 BST"/>
  </r>
  <r>
    <x v="2"/>
    <x v="2"/>
    <x v="813"/>
    <s v="Thu 11 Apr 2019 22:49:21 BST"/>
  </r>
  <r>
    <x v="2"/>
    <x v="0"/>
    <x v="814"/>
    <s v="Thu 11 Apr 2019 23:19:33 BST"/>
  </r>
  <r>
    <x v="2"/>
    <x v="1"/>
    <x v="815"/>
    <s v="Thu 11 Apr 2019 23:19:44 BST"/>
  </r>
  <r>
    <x v="2"/>
    <x v="2"/>
    <x v="816"/>
    <s v="Thu 11 Apr 2019 23:19:56 BST"/>
  </r>
  <r>
    <x v="2"/>
    <x v="0"/>
    <x v="817"/>
    <s v="Thu 11 Apr 2019 23:50:08 BST"/>
  </r>
  <r>
    <x v="2"/>
    <x v="1"/>
    <x v="818"/>
    <s v="Thu 11 Apr 2019 23:50:20 BST"/>
  </r>
  <r>
    <x v="2"/>
    <x v="2"/>
    <x v="819"/>
    <s v="Thu 11 Apr 2019 23:50:31 BST"/>
  </r>
  <r>
    <x v="2"/>
    <x v="0"/>
    <x v="820"/>
    <s v="Fri 12 Apr 2019 00:21:30 BST"/>
  </r>
  <r>
    <x v="2"/>
    <x v="1"/>
    <x v="821"/>
    <s v="Fri 12 Apr 2019 00:21:42 BST"/>
  </r>
  <r>
    <x v="2"/>
    <x v="2"/>
    <x v="822"/>
    <s v="Fri 12 Apr 2019 00:21:54 BST"/>
  </r>
  <r>
    <x v="2"/>
    <x v="0"/>
    <x v="823"/>
    <s v="Fri 12 Apr 2019 00:52:05 BST"/>
  </r>
  <r>
    <x v="2"/>
    <x v="1"/>
    <x v="824"/>
    <s v="Fri 12 Apr 2019 00:52:17 BST"/>
  </r>
  <r>
    <x v="2"/>
    <x v="2"/>
    <x v="825"/>
    <s v="Fri 12 Apr 2019 00:52:29 BST"/>
  </r>
  <r>
    <x v="2"/>
    <x v="0"/>
    <x v="826"/>
    <s v="Fri 12 Apr 2019 01:22:40 BST"/>
  </r>
  <r>
    <x v="2"/>
    <x v="1"/>
    <x v="827"/>
    <s v="Fri 12 Apr 2019 01:22:52 BST"/>
  </r>
  <r>
    <x v="2"/>
    <x v="2"/>
    <x v="828"/>
    <s v="Fri 12 Apr 2019 01:23:04 BST"/>
  </r>
  <r>
    <x v="2"/>
    <x v="0"/>
    <x v="829"/>
    <s v="Fri 12 Apr 2019 01:53:14 BST"/>
  </r>
  <r>
    <x v="2"/>
    <x v="1"/>
    <x v="830"/>
    <s v="Fri 12 Apr 2019 01:53:55 BST"/>
  </r>
  <r>
    <x v="2"/>
    <x v="2"/>
    <x v="831"/>
    <s v="Fri 12 Apr 2019 01:54:36 BST"/>
  </r>
  <r>
    <x v="2"/>
    <x v="0"/>
    <x v="832"/>
    <s v="Fri 12 Apr 2019 02:25:17 BST"/>
  </r>
  <r>
    <x v="2"/>
    <x v="1"/>
    <x v="833"/>
    <s v="Fri 12 Apr 2019 02:25:58 BST"/>
  </r>
  <r>
    <x v="2"/>
    <x v="2"/>
    <x v="834"/>
    <s v="Fri 12 Apr 2019 02:26:38 BST"/>
  </r>
  <r>
    <x v="2"/>
    <x v="0"/>
    <x v="835"/>
    <s v="Fri 12 Apr 2019 02:57:19 BST"/>
  </r>
  <r>
    <x v="2"/>
    <x v="1"/>
    <x v="836"/>
    <s v="Fri 12 Apr 2019 02:57:31 BST"/>
  </r>
  <r>
    <x v="2"/>
    <x v="2"/>
    <x v="837"/>
    <s v="Fri 12 Apr 2019 02:57:43 BST"/>
  </r>
  <r>
    <x v="2"/>
    <x v="0"/>
    <x v="838"/>
    <s v="Fri 12 Apr 2019 03:27:54 BST"/>
  </r>
  <r>
    <x v="2"/>
    <x v="1"/>
    <x v="839"/>
    <s v="Fri 12 Apr 2019 03:28:05 BST"/>
  </r>
  <r>
    <x v="2"/>
    <x v="2"/>
    <x v="840"/>
    <s v="Fri 12 Apr 2019 03:28:17 BST"/>
  </r>
  <r>
    <x v="2"/>
    <x v="0"/>
    <x v="841"/>
    <s v="Fri 12 Apr 2019 03:58:29 BST"/>
  </r>
  <r>
    <x v="2"/>
    <x v="1"/>
    <x v="842"/>
    <s v="Fri 12 Apr 2019 03:58:40 BST"/>
  </r>
  <r>
    <x v="2"/>
    <x v="2"/>
    <x v="843"/>
    <s v="Fri 12 Apr 2019 03:58:51 BST"/>
  </r>
  <r>
    <x v="2"/>
    <x v="0"/>
    <x v="844"/>
    <s v="Fri 12 Apr 2019 04:29:07 BST"/>
  </r>
  <r>
    <x v="2"/>
    <x v="1"/>
    <x v="845"/>
    <s v="Fri 12 Apr 2019 04:29:19 BST"/>
  </r>
  <r>
    <x v="2"/>
    <x v="2"/>
    <x v="846"/>
    <s v="Fri 12 Apr 2019 04:29:30 BST"/>
  </r>
  <r>
    <x v="2"/>
    <x v="0"/>
    <x v="847"/>
    <s v="Fri 12 Apr 2019 04:59:40 BST"/>
  </r>
  <r>
    <x v="2"/>
    <x v="1"/>
    <x v="848"/>
    <s v="Fri 12 Apr 2019 04:59:52 BST"/>
  </r>
  <r>
    <x v="2"/>
    <x v="2"/>
    <x v="849"/>
    <s v="Fri 12 Apr 2019 05:00:03 BST"/>
  </r>
  <r>
    <x v="2"/>
    <x v="0"/>
    <x v="850"/>
    <s v="Fri 12 Apr 2019 05:30:15 BST"/>
  </r>
  <r>
    <x v="2"/>
    <x v="1"/>
    <x v="851"/>
    <s v="Fri 12 Apr 2019 05:30:27 BST"/>
  </r>
  <r>
    <x v="2"/>
    <x v="2"/>
    <x v="852"/>
    <s v="Fri 12 Apr 2019 05:30:39 BST"/>
  </r>
  <r>
    <x v="2"/>
    <x v="0"/>
    <x v="853"/>
    <s v="Fri 12 Apr 2019 06:00:50 BST"/>
  </r>
  <r>
    <x v="2"/>
    <x v="1"/>
    <x v="854"/>
    <s v="Fri 12 Apr 2019 06:01:02 BST"/>
  </r>
  <r>
    <x v="2"/>
    <x v="2"/>
    <x v="855"/>
    <s v="Fri 12 Apr 2019 06:01:14 BST"/>
  </r>
  <r>
    <x v="2"/>
    <x v="0"/>
    <x v="856"/>
    <s v="Fri 12 Apr 2019 06:31:25 BST"/>
  </r>
  <r>
    <x v="2"/>
    <x v="1"/>
    <x v="857"/>
    <s v="Fri 12 Apr 2019 06:31:37 BST"/>
  </r>
  <r>
    <x v="2"/>
    <x v="2"/>
    <x v="858"/>
    <s v="Fri 12 Apr 2019 06:31:49 BST"/>
  </r>
  <r>
    <x v="2"/>
    <x v="0"/>
    <x v="859"/>
    <s v="Fri 12 Apr 2019 07:02:00 BST"/>
  </r>
  <r>
    <x v="2"/>
    <x v="1"/>
    <x v="860"/>
    <s v="Fri 12 Apr 2019 07:02:12 BST"/>
  </r>
  <r>
    <x v="2"/>
    <x v="2"/>
    <x v="861"/>
    <s v="Fri 12 Apr 2019 07:02:23 BST"/>
  </r>
  <r>
    <x v="2"/>
    <x v="0"/>
    <x v="862"/>
    <s v="Fri 12 Apr 2019 07:32:35 BST"/>
  </r>
  <r>
    <x v="2"/>
    <x v="1"/>
    <x v="863"/>
    <s v="Fri 12 Apr 2019 07:32:45 BST"/>
  </r>
  <r>
    <x v="2"/>
    <x v="2"/>
    <x v="864"/>
    <s v="Fri 12 Apr 2019 07:32:57 BST"/>
  </r>
  <r>
    <x v="2"/>
    <x v="0"/>
    <x v="865"/>
    <s v="Fri 12 Apr 2019 08:03:09 BST"/>
  </r>
  <r>
    <x v="2"/>
    <x v="1"/>
    <x v="866"/>
    <s v="Fri 12 Apr 2019 08:03:21 BST"/>
  </r>
  <r>
    <x v="2"/>
    <x v="2"/>
    <x v="867"/>
    <s v="Fri 12 Apr 2019 08:03:32 BST"/>
  </r>
  <r>
    <x v="2"/>
    <x v="0"/>
    <x v="868"/>
    <s v="Fri 12 Apr 2019 08:33:44 BST"/>
  </r>
  <r>
    <x v="2"/>
    <x v="1"/>
    <x v="869"/>
    <s v="Fri 12 Apr 2019 08:33:56 BST"/>
  </r>
  <r>
    <x v="2"/>
    <x v="2"/>
    <x v="870"/>
    <s v="Fri 12 Apr 2019 08:34:08 BST"/>
  </r>
  <r>
    <x v="2"/>
    <x v="0"/>
    <x v="871"/>
    <s v="Fri 12 Apr 2019 09:04:19 BST"/>
  </r>
  <r>
    <x v="2"/>
    <x v="1"/>
    <x v="872"/>
    <s v="Fri 12 Apr 2019 09:04:31 BST"/>
  </r>
  <r>
    <x v="2"/>
    <x v="2"/>
    <x v="873"/>
    <s v="Fri 12 Apr 2019 09:04:42 BST"/>
  </r>
  <r>
    <x v="2"/>
    <x v="0"/>
    <x v="874"/>
    <s v="Fri 12 Apr 2019 09:34:54 BST"/>
  </r>
  <r>
    <x v="2"/>
    <x v="1"/>
    <x v="875"/>
    <s v="Fri 12 Apr 2019 09:35:06 BST"/>
  </r>
  <r>
    <x v="2"/>
    <x v="2"/>
    <x v="876"/>
    <s v="Fri 12 Apr 2019 09:35:17 BST"/>
  </r>
  <r>
    <x v="2"/>
    <x v="0"/>
    <x v="877"/>
    <s v="Fri 12 Apr 2019 10:05:29 BST"/>
  </r>
  <r>
    <x v="2"/>
    <x v="1"/>
    <x v="878"/>
    <s v="Fri 12 Apr 2019 10:05:42 BST"/>
  </r>
  <r>
    <x v="2"/>
    <x v="2"/>
    <x v="879"/>
    <s v="Fri 12 Apr 2019 10:05:54 BST"/>
  </r>
  <r>
    <x v="2"/>
    <x v="0"/>
    <x v="880"/>
    <s v="Fri 12 Apr 2019 10:36:05 BST"/>
  </r>
  <r>
    <x v="2"/>
    <x v="1"/>
    <x v="881"/>
    <s v="Fri 12 Apr 2019 10:36:16 BST"/>
  </r>
  <r>
    <x v="2"/>
    <x v="2"/>
    <x v="882"/>
    <s v="Fri 12 Apr 2019 10:36:28 BST"/>
  </r>
  <r>
    <x v="2"/>
    <x v="0"/>
    <x v="883"/>
    <s v="Fri 12 Apr 2019 11:06:39 BST"/>
  </r>
  <r>
    <x v="2"/>
    <x v="1"/>
    <x v="884"/>
    <s v="Fri 12 Apr 2019 11:06:51 BST"/>
  </r>
  <r>
    <x v="2"/>
    <x v="2"/>
    <x v="885"/>
    <s v="Fri 12 Apr 2019 11:07:02 BST"/>
  </r>
  <r>
    <x v="2"/>
    <x v="0"/>
    <x v="886"/>
    <s v="Fri 12 Apr 2019 11:37:14 BST"/>
  </r>
  <r>
    <x v="2"/>
    <x v="1"/>
    <x v="887"/>
    <s v="Fri 12 Apr 2019 11:37:25 BST"/>
  </r>
  <r>
    <x v="2"/>
    <x v="2"/>
    <x v="888"/>
    <s v="Fri 12 Apr 2019 11:37:37 BST"/>
  </r>
  <r>
    <x v="2"/>
    <x v="0"/>
    <x v="889"/>
    <s v="Fri 12 Apr 2019 12:07:49 BST"/>
  </r>
  <r>
    <x v="2"/>
    <x v="1"/>
    <x v="890"/>
    <s v="Fri 12 Apr 2019 12:08:01 BST"/>
  </r>
  <r>
    <x v="2"/>
    <x v="2"/>
    <x v="891"/>
    <s v="Fri 12 Apr 2019 12:08:13 BST"/>
  </r>
  <r>
    <x v="2"/>
    <x v="0"/>
    <x v="892"/>
    <s v="Fri 12 Apr 2019 12:38:24 BST"/>
  </r>
  <r>
    <x v="2"/>
    <x v="1"/>
    <x v="893"/>
    <s v="Fri 12 Apr 2019 12:38:36 BST"/>
  </r>
  <r>
    <x v="2"/>
    <x v="2"/>
    <x v="894"/>
    <s v="Fri 12 Apr 2019 12:38:47 BST"/>
  </r>
  <r>
    <x v="2"/>
    <x v="0"/>
    <x v="895"/>
    <s v="Fri 12 Apr 2019 13:08:59 BST"/>
  </r>
  <r>
    <x v="2"/>
    <x v="1"/>
    <x v="896"/>
    <s v="Fri 12 Apr 2019 13:09:11 BST"/>
  </r>
  <r>
    <x v="2"/>
    <x v="2"/>
    <x v="897"/>
    <s v="Fri 12 Apr 2019 13:09:21 BST"/>
  </r>
  <r>
    <x v="2"/>
    <x v="0"/>
    <x v="898"/>
    <s v="Fri 12 Apr 2019 13:39:33 BST"/>
  </r>
  <r>
    <x v="2"/>
    <x v="1"/>
    <x v="899"/>
    <s v="Fri 12 Apr 2019 13:39:44 BST"/>
  </r>
  <r>
    <x v="2"/>
    <x v="2"/>
    <x v="900"/>
    <s v="Fri 12 Apr 2019 13:39:56 BST"/>
  </r>
  <r>
    <x v="2"/>
    <x v="0"/>
    <x v="901"/>
    <s v="Fri 12 Apr 2019 14:10:08 BST"/>
  </r>
  <r>
    <x v="2"/>
    <x v="1"/>
    <x v="902"/>
    <s v="Fri 12 Apr 2019 14:10:19 BST"/>
  </r>
  <r>
    <x v="2"/>
    <x v="2"/>
    <x v="903"/>
    <s v="Fri 12 Apr 2019 14:10:31 BST"/>
  </r>
  <r>
    <x v="2"/>
    <x v="0"/>
    <x v="904"/>
    <s v="Fri 12 Apr 2019 14:40:43 BST"/>
  </r>
  <r>
    <x v="2"/>
    <x v="1"/>
    <x v="905"/>
    <s v="Fri 12 Apr 2019 14:40:55 BST"/>
  </r>
  <r>
    <x v="2"/>
    <x v="2"/>
    <x v="906"/>
    <s v="Fri 12 Apr 2019 14:41:07 BST"/>
  </r>
  <r>
    <x v="2"/>
    <x v="0"/>
    <x v="907"/>
    <s v="Fri 12 Apr 2019 15:11:18 BST"/>
  </r>
  <r>
    <x v="2"/>
    <x v="1"/>
    <x v="908"/>
    <s v="Fri 12 Apr 2019 15:11:30 BST"/>
  </r>
  <r>
    <x v="2"/>
    <x v="2"/>
    <x v="909"/>
    <s v="Fri 12 Apr 2019 15:11:42 BST"/>
  </r>
  <r>
    <x v="2"/>
    <x v="0"/>
    <x v="910"/>
    <s v="Fri 12 Apr 2019 15:41:53 BST"/>
  </r>
  <r>
    <x v="2"/>
    <x v="1"/>
    <x v="911"/>
    <s v="Fri 12 Apr 2019 15:42:05 BST"/>
  </r>
  <r>
    <x v="2"/>
    <x v="2"/>
    <x v="912"/>
    <s v="Fri 12 Apr 2019 15:42:17 BST"/>
  </r>
  <r>
    <x v="2"/>
    <x v="0"/>
    <x v="913"/>
    <s v="Fri 12 Apr 2019 16:12:28 BST"/>
  </r>
  <r>
    <x v="2"/>
    <x v="1"/>
    <x v="914"/>
    <s v="Fri 12 Apr 2019 16:12:40 BST"/>
  </r>
  <r>
    <x v="2"/>
    <x v="2"/>
    <x v="915"/>
    <s v="Fri 12 Apr 2019 16:12:52 BST"/>
  </r>
  <r>
    <x v="2"/>
    <x v="0"/>
    <x v="916"/>
    <s v="Fri 12 Apr 2019 16:43:04 BST"/>
  </r>
  <r>
    <x v="2"/>
    <x v="1"/>
    <x v="917"/>
    <s v="Fri 12 Apr 2019 16:43:15 BST"/>
  </r>
  <r>
    <x v="2"/>
    <x v="2"/>
    <x v="918"/>
    <s v="Fri 12 Apr 2019 16:43:25 BST"/>
  </r>
  <r>
    <x v="2"/>
    <x v="0"/>
    <x v="919"/>
    <s v="Fri 12 Apr 2019 17:13:36 BST"/>
  </r>
  <r>
    <x v="2"/>
    <x v="1"/>
    <x v="920"/>
    <s v="Fri 12 Apr 2019 17:13:47 BST"/>
  </r>
  <r>
    <x v="2"/>
    <x v="2"/>
    <x v="921"/>
    <s v="Fri 12 Apr 2019 17:13:58 BST"/>
  </r>
  <r>
    <x v="2"/>
    <x v="0"/>
    <x v="922"/>
    <s v="Fri 12 Apr 2019 17:44:10 BST"/>
  </r>
  <r>
    <x v="2"/>
    <x v="1"/>
    <x v="923"/>
    <s v="Fri 12 Apr 2019 17:44:21 BST"/>
  </r>
  <r>
    <x v="2"/>
    <x v="2"/>
    <x v="924"/>
    <s v="Fri 12 Apr 2019 17:44:33 BST"/>
  </r>
  <r>
    <x v="2"/>
    <x v="0"/>
    <x v="925"/>
    <s v="Fri 12 Apr 2019 18:14:45 BST"/>
  </r>
  <r>
    <x v="2"/>
    <x v="1"/>
    <x v="926"/>
    <s v="Fri 12 Apr 2019 18:14:56 BST"/>
  </r>
  <r>
    <x v="2"/>
    <x v="2"/>
    <x v="927"/>
    <s v="Fri 12 Apr 2019 18:15:08 BST"/>
  </r>
  <r>
    <x v="2"/>
    <x v="0"/>
    <x v="928"/>
    <s v="Fri 12 Apr 2019 18:45:19 BST"/>
  </r>
  <r>
    <x v="2"/>
    <x v="1"/>
    <x v="929"/>
    <s v="Fri 12 Apr 2019 18:45:30 BST"/>
  </r>
  <r>
    <x v="2"/>
    <x v="2"/>
    <x v="930"/>
    <s v="Fri 12 Apr 2019 18:45:42 BST"/>
  </r>
  <r>
    <x v="2"/>
    <x v="0"/>
    <x v="931"/>
    <s v="Fri 12 Apr 2019 19:15:53 BST"/>
  </r>
  <r>
    <x v="2"/>
    <x v="1"/>
    <x v="932"/>
    <s v="Fri 12 Apr 2019 19:16:04 BST"/>
  </r>
  <r>
    <x v="2"/>
    <x v="2"/>
    <x v="933"/>
    <s v="Fri 12 Apr 2019 19:16:16 BST"/>
  </r>
  <r>
    <x v="2"/>
    <x v="0"/>
    <x v="934"/>
    <s v="Fri 12 Apr 2019 19:46:27 BST"/>
  </r>
  <r>
    <x v="2"/>
    <x v="1"/>
    <x v="935"/>
    <s v="Fri 12 Apr 2019 19:46:37 BST"/>
  </r>
  <r>
    <x v="2"/>
    <x v="2"/>
    <x v="936"/>
    <s v="Fri 12 Apr 2019 19:46:48 BST"/>
  </r>
  <r>
    <x v="2"/>
    <x v="0"/>
    <x v="937"/>
    <s v="Fri 12 Apr 2019 20:17:00 BST"/>
  </r>
  <r>
    <x v="2"/>
    <x v="1"/>
    <x v="938"/>
    <s v="Fri 12 Apr 2019 20:17:11 BST"/>
  </r>
  <r>
    <x v="2"/>
    <x v="2"/>
    <x v="939"/>
    <s v="Fri 12 Apr 2019 20:17:22 BST"/>
  </r>
  <r>
    <x v="2"/>
    <x v="0"/>
    <x v="940"/>
    <s v="Fri 12 Apr 2019 20:47:33 BST"/>
  </r>
  <r>
    <x v="2"/>
    <x v="1"/>
    <x v="941"/>
    <s v="Fri 12 Apr 2019 20:47:45 BST"/>
  </r>
  <r>
    <x v="2"/>
    <x v="2"/>
    <x v="942"/>
    <s v="Fri 12 Apr 2019 20:47:57 BST"/>
  </r>
  <r>
    <x v="2"/>
    <x v="0"/>
    <x v="943"/>
    <s v="Fri 12 Apr 2019 21:18:08 BST"/>
  </r>
  <r>
    <x v="2"/>
    <x v="1"/>
    <x v="944"/>
    <s v="Fri 12 Apr 2019 21:18:20 BST"/>
  </r>
  <r>
    <x v="2"/>
    <x v="2"/>
    <x v="945"/>
    <s v="Fri 12 Apr 2019 21:18:31 BST"/>
  </r>
  <r>
    <x v="2"/>
    <x v="0"/>
    <x v="946"/>
    <s v="Fri 12 Apr 2019 21:48:43 BST"/>
  </r>
  <r>
    <x v="2"/>
    <x v="1"/>
    <x v="947"/>
    <s v="Fri 12 Apr 2019 21:48:56 BST"/>
  </r>
  <r>
    <x v="2"/>
    <x v="2"/>
    <x v="948"/>
    <s v="Fri 12 Apr 2019 21:49:08 BST"/>
  </r>
  <r>
    <x v="2"/>
    <x v="0"/>
    <x v="949"/>
    <s v="Fri 12 Apr 2019 22:19:20 BST"/>
  </r>
  <r>
    <x v="2"/>
    <x v="1"/>
    <x v="950"/>
    <s v="Fri 12 Apr 2019 22:19:31 BST"/>
  </r>
  <r>
    <x v="2"/>
    <x v="2"/>
    <x v="951"/>
    <s v="Fri 12 Apr 2019 22:19:43 BST"/>
  </r>
  <r>
    <x v="2"/>
    <x v="0"/>
    <x v="952"/>
    <s v="Fri 12 Apr 2019 22:49:54 BST"/>
  </r>
  <r>
    <x v="2"/>
    <x v="1"/>
    <x v="953"/>
    <s v="Fri 12 Apr 2019 22:50:05 BST"/>
  </r>
  <r>
    <x v="2"/>
    <x v="2"/>
    <x v="954"/>
    <s v="Fri 12 Apr 2019 22:50:17 BST"/>
  </r>
  <r>
    <x v="2"/>
    <x v="0"/>
    <x v="955"/>
    <s v="Fri 12 Apr 2019 23:20:29 BST"/>
  </r>
  <r>
    <x v="2"/>
    <x v="1"/>
    <x v="956"/>
    <s v="Fri 12 Apr 2019 23:20:41 BST"/>
  </r>
  <r>
    <x v="2"/>
    <x v="2"/>
    <x v="957"/>
    <s v="Fri 12 Apr 2019 23:20:53 BST"/>
  </r>
  <r>
    <x v="2"/>
    <x v="0"/>
    <x v="958"/>
    <s v="Fri 12 Apr 2019 23:51:04 BST"/>
  </r>
  <r>
    <x v="2"/>
    <x v="1"/>
    <x v="959"/>
    <s v="Fri 12 Apr 2019 23:51:16 BST"/>
  </r>
  <r>
    <x v="2"/>
    <x v="2"/>
    <x v="960"/>
    <s v="Fri 12 Apr 2019 23:51:28 BST"/>
  </r>
  <r>
    <x v="2"/>
    <x v="0"/>
    <x v="961"/>
    <s v="Sat 13 Apr 2019 00:21:40 BST"/>
  </r>
  <r>
    <x v="2"/>
    <x v="1"/>
    <x v="962"/>
    <s v="Sat 13 Apr 2019 00:21:51 BST"/>
  </r>
  <r>
    <x v="2"/>
    <x v="2"/>
    <x v="963"/>
    <s v="Sat 13 Apr 2019 00:22:03 BST"/>
  </r>
  <r>
    <x v="2"/>
    <x v="0"/>
    <x v="964"/>
    <s v="Sat 13 Apr 2019 00:52:14 BST"/>
  </r>
  <r>
    <x v="2"/>
    <x v="1"/>
    <x v="965"/>
    <s v="Sat 13 Apr 2019 00:52:26 BST"/>
  </r>
  <r>
    <x v="2"/>
    <x v="2"/>
    <x v="966"/>
    <s v="Sat 13 Apr 2019 00:52:37 BST"/>
  </r>
  <r>
    <x v="2"/>
    <x v="0"/>
    <x v="967"/>
    <s v="Sat 13 Apr 2019 01:22:49 BST"/>
  </r>
  <r>
    <x v="2"/>
    <x v="1"/>
    <x v="968"/>
    <s v="Sat 13 Apr 2019 01:23:02 BST"/>
  </r>
  <r>
    <x v="2"/>
    <x v="2"/>
    <x v="969"/>
    <s v="Sat 13 Apr 2019 01:23:13 BST"/>
  </r>
  <r>
    <x v="2"/>
    <x v="0"/>
    <x v="970"/>
    <s v="Sat 13 Apr 2019 01:53:25 BST"/>
  </r>
  <r>
    <x v="2"/>
    <x v="1"/>
    <x v="971"/>
    <s v="Sat 13 Apr 2019 01:53:37 BST"/>
  </r>
  <r>
    <x v="2"/>
    <x v="2"/>
    <x v="972"/>
    <s v="Sat 13 Apr 2019 01:53:48 BST"/>
  </r>
  <r>
    <x v="2"/>
    <x v="0"/>
    <x v="973"/>
    <s v="Sat 13 Apr 2019 02:24:00 BST"/>
  </r>
  <r>
    <x v="2"/>
    <x v="1"/>
    <x v="974"/>
    <s v="Sat 13 Apr 2019 02:24:11 BST"/>
  </r>
  <r>
    <x v="2"/>
    <x v="2"/>
    <x v="975"/>
    <s v="Sat 13 Apr 2019 02:24:23 BST"/>
  </r>
  <r>
    <x v="2"/>
    <x v="0"/>
    <x v="976"/>
    <s v="Sat 13 Apr 2019 02:54:35 BST"/>
  </r>
  <r>
    <x v="2"/>
    <x v="1"/>
    <x v="977"/>
    <s v="Sat 13 Apr 2019 02:54:45 BST"/>
  </r>
  <r>
    <x v="2"/>
    <x v="2"/>
    <x v="978"/>
    <s v="Sat 13 Apr 2019 02:54:57 BST"/>
  </r>
  <r>
    <x v="2"/>
    <x v="0"/>
    <x v="979"/>
    <s v="Sat 13 Apr 2019 03:25:09 BST"/>
  </r>
  <r>
    <x v="2"/>
    <x v="1"/>
    <x v="980"/>
    <s v="Sat 13 Apr 2019 03:25:49 BST"/>
  </r>
  <r>
    <x v="2"/>
    <x v="2"/>
    <x v="981"/>
    <s v="Sat 13 Apr 2019 03:26:08 BST"/>
  </r>
  <r>
    <x v="2"/>
    <x v="0"/>
    <x v="982"/>
    <s v="Sat 13 Apr 2019 03:56:19 BST"/>
  </r>
  <r>
    <x v="2"/>
    <x v="1"/>
    <x v="983"/>
    <s v="Sat 13 Apr 2019 03:56:31 BST"/>
  </r>
  <r>
    <x v="2"/>
    <x v="2"/>
    <x v="984"/>
    <s v="Sat 13 Apr 2019 03:56:43 BST"/>
  </r>
  <r>
    <x v="2"/>
    <x v="0"/>
    <x v="985"/>
    <s v="Sat 13 Apr 2019 04:26:54 BST"/>
  </r>
  <r>
    <x v="2"/>
    <x v="1"/>
    <x v="986"/>
    <s v="Sat 13 Apr 2019 04:27:05 BST"/>
  </r>
  <r>
    <x v="2"/>
    <x v="2"/>
    <x v="987"/>
    <s v="Sat 13 Apr 2019 04:27:17 BST"/>
  </r>
  <r>
    <x v="2"/>
    <x v="0"/>
    <x v="988"/>
    <s v="Sat 13 Apr 2019 04:57:29 BST"/>
  </r>
  <r>
    <x v="2"/>
    <x v="1"/>
    <x v="989"/>
    <s v="Sat 13 Apr 2019 04:57:40 BST"/>
  </r>
  <r>
    <x v="2"/>
    <x v="2"/>
    <x v="990"/>
    <s v="Sat 13 Apr 2019 04:57:52 BST"/>
  </r>
  <r>
    <x v="2"/>
    <x v="0"/>
    <x v="991"/>
    <s v="Sat 13 Apr 2019 05:28:03 BST"/>
  </r>
  <r>
    <x v="2"/>
    <x v="1"/>
    <x v="992"/>
    <s v="Sat 13 Apr 2019 05:28:14 BST"/>
  </r>
  <r>
    <x v="2"/>
    <x v="2"/>
    <x v="993"/>
    <s v="Sat 13 Apr 2019 05:28:25 BST"/>
  </r>
  <r>
    <x v="2"/>
    <x v="0"/>
    <x v="994"/>
    <s v="Sat 13 Apr 2019 05:58:36 BST"/>
  </r>
  <r>
    <x v="2"/>
    <x v="1"/>
    <x v="995"/>
    <s v="Sat 13 Apr 2019 05:58:47 BST"/>
  </r>
  <r>
    <x v="2"/>
    <x v="2"/>
    <x v="996"/>
    <s v="Sat 13 Apr 2019 05:58:59 BST"/>
  </r>
  <r>
    <x v="2"/>
    <x v="0"/>
    <x v="997"/>
    <s v="Sat 13 Apr 2019 06:29:11 BST"/>
  </r>
  <r>
    <x v="2"/>
    <x v="1"/>
    <x v="998"/>
    <s v="Sat 13 Apr 2019 06:29:21 BST"/>
  </r>
  <r>
    <x v="2"/>
    <x v="2"/>
    <x v="999"/>
    <s v="Sat 13 Apr 2019 06:29:33 BST"/>
  </r>
  <r>
    <x v="2"/>
    <x v="0"/>
    <x v="1000"/>
    <s v="Sat 13 Apr 2019 06:59:44 BST"/>
  </r>
  <r>
    <x v="2"/>
    <x v="1"/>
    <x v="1001"/>
    <s v="Sat 13 Apr 2019 06:59:56 BST"/>
  </r>
  <r>
    <x v="2"/>
    <x v="2"/>
    <x v="1002"/>
    <s v="Sat 13 Apr 2019 07:00:07 BST"/>
  </r>
  <r>
    <x v="2"/>
    <x v="0"/>
    <x v="1003"/>
    <s v="Sat 13 Apr 2019 07:30:19 BST"/>
  </r>
  <r>
    <x v="2"/>
    <x v="1"/>
    <x v="1004"/>
    <s v="Sat 13 Apr 2019 07:30:31 BST"/>
  </r>
  <r>
    <x v="2"/>
    <x v="2"/>
    <x v="1005"/>
    <s v="Sat 13 Apr 2019 07:30:42 BST"/>
  </r>
  <r>
    <x v="2"/>
    <x v="0"/>
    <x v="1006"/>
    <s v="Sat 13 Apr 2019 08:00:54 BST"/>
  </r>
  <r>
    <x v="2"/>
    <x v="1"/>
    <x v="1007"/>
    <s v="Sat 13 Apr 2019 08:01:05 BST"/>
  </r>
  <r>
    <x v="2"/>
    <x v="2"/>
    <x v="1008"/>
    <s v="Sat 13 Apr 2019 08:01:17 BST"/>
  </r>
  <r>
    <x v="2"/>
    <x v="0"/>
    <x v="1009"/>
    <s v="Sat 13 Apr 2019 08:31:28 BST"/>
  </r>
  <r>
    <x v="2"/>
    <x v="1"/>
    <x v="1010"/>
    <s v="Sat 13 Apr 2019 08:31:40 BST"/>
  </r>
  <r>
    <x v="2"/>
    <x v="2"/>
    <x v="1011"/>
    <s v="Sat 13 Apr 2019 08:31:51 BST"/>
  </r>
  <r>
    <x v="2"/>
    <x v="0"/>
    <x v="1012"/>
    <s v="Sat 13 Apr 2019 09:02:03 BST"/>
  </r>
  <r>
    <x v="2"/>
    <x v="1"/>
    <x v="1013"/>
    <s v="Sat 13 Apr 2019 09:02:15 BST"/>
  </r>
  <r>
    <x v="2"/>
    <x v="2"/>
    <x v="1014"/>
    <s v="Sat 13 Apr 2019 09:02:26 BST"/>
  </r>
  <r>
    <x v="2"/>
    <x v="0"/>
    <x v="1015"/>
    <s v="Sat 13 Apr 2019 09:32:38 BST"/>
  </r>
  <r>
    <x v="2"/>
    <x v="1"/>
    <x v="1016"/>
    <s v="Sat 13 Apr 2019 09:32:50 BST"/>
  </r>
  <r>
    <x v="2"/>
    <x v="2"/>
    <x v="1017"/>
    <s v="Sat 13 Apr 2019 09:33:01 BST"/>
  </r>
  <r>
    <x v="2"/>
    <x v="0"/>
    <x v="1018"/>
    <s v="Sat 13 Apr 2019 10:03:12 BST"/>
  </r>
  <r>
    <x v="2"/>
    <x v="1"/>
    <x v="1019"/>
    <s v="Sat 13 Apr 2019 10:03:23 BST"/>
  </r>
  <r>
    <x v="2"/>
    <x v="2"/>
    <x v="1020"/>
    <s v="Sat 13 Apr 2019 10:03:35 BST"/>
  </r>
  <r>
    <x v="2"/>
    <x v="0"/>
    <x v="1021"/>
    <s v="Sat 13 Apr 2019 10:33:47 BST"/>
  </r>
  <r>
    <x v="2"/>
    <x v="1"/>
    <x v="1022"/>
    <s v="Sat 13 Apr 2019 10:33:58 BST"/>
  </r>
  <r>
    <x v="2"/>
    <x v="2"/>
    <x v="1023"/>
    <s v="Sat 13 Apr 2019 10:34:10 BST"/>
  </r>
  <r>
    <x v="2"/>
    <x v="0"/>
    <x v="1024"/>
    <s v="Sat 13 Apr 2019 11:04:21 BST"/>
  </r>
  <r>
    <x v="2"/>
    <x v="1"/>
    <x v="1025"/>
    <s v="Sat 13 Apr 2019 11:04:33 BST"/>
  </r>
  <r>
    <x v="2"/>
    <x v="2"/>
    <x v="1026"/>
    <s v="Sat 13 Apr 2019 11:04:45 BST"/>
  </r>
  <r>
    <x v="2"/>
    <x v="0"/>
    <x v="1027"/>
    <s v="Sat 13 Apr 2019 11:34:56 BST"/>
  </r>
  <r>
    <x v="2"/>
    <x v="1"/>
    <x v="1028"/>
    <s v="Sat 13 Apr 2019 11:35:08 BST"/>
  </r>
  <r>
    <x v="2"/>
    <x v="2"/>
    <x v="1029"/>
    <s v="Sat 13 Apr 2019 11:35:20 BST"/>
  </r>
  <r>
    <x v="2"/>
    <x v="0"/>
    <x v="1030"/>
    <s v="Sat 13 Apr 2019 12:05:31 BST"/>
  </r>
  <r>
    <x v="2"/>
    <x v="1"/>
    <x v="1031"/>
    <s v="Sat 13 Apr 2019 12:05:43 BST"/>
  </r>
  <r>
    <x v="2"/>
    <x v="2"/>
    <x v="1032"/>
    <s v="Sat 13 Apr 2019 12:05:55 BST"/>
  </r>
  <r>
    <x v="2"/>
    <x v="0"/>
    <x v="1033"/>
    <s v="Sat 13 Apr 2019 12:36:05 BST"/>
  </r>
  <r>
    <x v="2"/>
    <x v="1"/>
    <x v="1034"/>
    <s v="Sat 13 Apr 2019 12:36:17 BST"/>
  </r>
  <r>
    <x v="2"/>
    <x v="2"/>
    <x v="1035"/>
    <s v="Sat 13 Apr 2019 12:36:28 BST"/>
  </r>
  <r>
    <x v="2"/>
    <x v="0"/>
    <x v="1036"/>
    <s v="Sat 13 Apr 2019 13:06:40 BST"/>
  </r>
  <r>
    <x v="2"/>
    <x v="1"/>
    <x v="1037"/>
    <s v="Sat 13 Apr 2019 13:06:51 BST"/>
  </r>
  <r>
    <x v="2"/>
    <x v="2"/>
    <x v="1038"/>
    <s v="Sat 13 Apr 2019 13:07:03 BST"/>
  </r>
  <r>
    <x v="2"/>
    <x v="0"/>
    <x v="1039"/>
    <s v="Sat 13 Apr 2019 13:37:14 BST"/>
  </r>
  <r>
    <x v="2"/>
    <x v="1"/>
    <x v="1040"/>
    <s v="Sat 13 Apr 2019 13:37:25 BST"/>
  </r>
  <r>
    <x v="2"/>
    <x v="2"/>
    <x v="1041"/>
    <s v="Sat 13 Apr 2019 13:37:37 BST"/>
  </r>
  <r>
    <x v="2"/>
    <x v="0"/>
    <x v="1042"/>
    <s v="Sat 13 Apr 2019 14:07:47 BST"/>
  </r>
  <r>
    <x v="2"/>
    <x v="1"/>
    <x v="1043"/>
    <s v="Sat 13 Apr 2019 14:07:59 BST"/>
  </r>
  <r>
    <x v="2"/>
    <x v="2"/>
    <x v="1044"/>
    <s v="Sat 13 Apr 2019 14:08:11 BST"/>
  </r>
  <r>
    <x v="2"/>
    <x v="0"/>
    <x v="1045"/>
    <s v="Sat 13 Apr 2019 14:38:22 BST"/>
  </r>
  <r>
    <x v="2"/>
    <x v="1"/>
    <x v="1046"/>
    <s v="Sat 13 Apr 2019 14:38:34 BST"/>
  </r>
  <r>
    <x v="2"/>
    <x v="2"/>
    <x v="1047"/>
    <s v="Sat 13 Apr 2019 14:38:45 BST"/>
  </r>
  <r>
    <x v="2"/>
    <x v="0"/>
    <x v="1048"/>
    <s v="Sat 13 Apr 2019 15:08:57 BST"/>
  </r>
  <r>
    <x v="2"/>
    <x v="1"/>
    <x v="1049"/>
    <s v="Sat 13 Apr 2019 15:09:09 BST"/>
  </r>
  <r>
    <x v="2"/>
    <x v="2"/>
    <x v="1050"/>
    <s v="Sat 13 Apr 2019 15:09:20 BST"/>
  </r>
  <r>
    <x v="2"/>
    <x v="0"/>
    <x v="1051"/>
    <s v="Sat 13 Apr 2019 15:39:49 BST"/>
  </r>
  <r>
    <x v="2"/>
    <x v="1"/>
    <x v="1052"/>
    <s v="Sat 13 Apr 2019 15:40:01 BST"/>
  </r>
  <r>
    <x v="2"/>
    <x v="2"/>
    <x v="1053"/>
    <s v="Sat 13 Apr 2019 15:40:12 BST"/>
  </r>
  <r>
    <x v="2"/>
    <x v="0"/>
    <x v="1054"/>
    <s v="Sat 13 Apr 2019 16:10:24 BST"/>
  </r>
  <r>
    <x v="2"/>
    <x v="1"/>
    <x v="1055"/>
    <s v="Sat 13 Apr 2019 16:10:36 BST"/>
  </r>
  <r>
    <x v="2"/>
    <x v="2"/>
    <x v="1056"/>
    <s v="Sat 13 Apr 2019 16:10:48 BST"/>
  </r>
  <r>
    <x v="2"/>
    <x v="0"/>
    <x v="1057"/>
    <s v="Sat 13 Apr 2019 16:40:59 BST"/>
  </r>
  <r>
    <x v="2"/>
    <x v="1"/>
    <x v="1058"/>
    <s v="Sat 13 Apr 2019 16:41:11 BST"/>
  </r>
  <r>
    <x v="2"/>
    <x v="2"/>
    <x v="1059"/>
    <s v="Sat 13 Apr 2019 16:41:22 BST"/>
  </r>
  <r>
    <x v="2"/>
    <x v="0"/>
    <x v="1060"/>
    <s v="Sat 13 Apr 2019 17:11:33 BST"/>
  </r>
  <r>
    <x v="2"/>
    <x v="1"/>
    <x v="1061"/>
    <s v="Sat 13 Apr 2019 17:11:45 BST"/>
  </r>
  <r>
    <x v="2"/>
    <x v="2"/>
    <x v="1062"/>
    <s v="Sat 13 Apr 2019 17:11:57 BST"/>
  </r>
  <r>
    <x v="2"/>
    <x v="0"/>
    <x v="1063"/>
    <s v="Sat 13 Apr 2019 17:42:09 BST"/>
  </r>
  <r>
    <x v="2"/>
    <x v="1"/>
    <x v="1064"/>
    <s v="Sat 13 Apr 2019 17:42:21 BST"/>
  </r>
  <r>
    <x v="2"/>
    <x v="2"/>
    <x v="1065"/>
    <s v="Sat 13 Apr 2019 17:42:32 BST"/>
  </r>
  <r>
    <x v="2"/>
    <x v="0"/>
    <x v="1066"/>
    <s v="Sat 13 Apr 2019 18:12:44 BST"/>
  </r>
  <r>
    <x v="2"/>
    <x v="1"/>
    <x v="1067"/>
    <s v="Sat 13 Apr 2019 18:12:56 BST"/>
  </r>
  <r>
    <x v="2"/>
    <x v="2"/>
    <x v="1068"/>
    <s v="Sat 13 Apr 2019 18:13:07 BST"/>
  </r>
  <r>
    <x v="2"/>
    <x v="0"/>
    <x v="1069"/>
    <s v="Sat 13 Apr 2019 18:43:19 BST"/>
  </r>
  <r>
    <x v="2"/>
    <x v="1"/>
    <x v="1070"/>
    <s v="Sat 13 Apr 2019 18:43:31 BST"/>
  </r>
  <r>
    <x v="2"/>
    <x v="2"/>
    <x v="1071"/>
    <s v="Sat 13 Apr 2019 18:43:42 BST"/>
  </r>
  <r>
    <x v="2"/>
    <x v="0"/>
    <x v="1072"/>
    <s v="Sat 13 Apr 2019 19:13:54 BST"/>
  </r>
  <r>
    <x v="2"/>
    <x v="1"/>
    <x v="1073"/>
    <s v="Sat 13 Apr 2019 19:14:05 BST"/>
  </r>
  <r>
    <x v="2"/>
    <x v="2"/>
    <x v="1074"/>
    <s v="Sat 13 Apr 2019 19:14:16 BST"/>
  </r>
  <r>
    <x v="2"/>
    <x v="0"/>
    <x v="1075"/>
    <s v="Sat 13 Apr 2019 19:44:26 BST"/>
  </r>
  <r>
    <x v="2"/>
    <x v="1"/>
    <x v="1076"/>
    <s v="Sat 13 Apr 2019 19:44:38 BST"/>
  </r>
  <r>
    <x v="2"/>
    <x v="2"/>
    <x v="1077"/>
    <s v="Sat 13 Apr 2019 19:44:49 BST"/>
  </r>
  <r>
    <x v="2"/>
    <x v="0"/>
    <x v="1078"/>
    <s v="Sat 13 Apr 2019 20:15:00 BST"/>
  </r>
  <r>
    <x v="2"/>
    <x v="1"/>
    <x v="1079"/>
    <s v="Sat 13 Apr 2019 20:15:12 BST"/>
  </r>
  <r>
    <x v="2"/>
    <x v="2"/>
    <x v="1080"/>
    <s v="Sat 13 Apr 2019 20:15:24 BST"/>
  </r>
  <r>
    <x v="2"/>
    <x v="0"/>
    <x v="1081"/>
    <s v="Sat 13 Apr 2019 20:45:36 BST"/>
  </r>
  <r>
    <x v="2"/>
    <x v="1"/>
    <x v="1082"/>
    <s v="Sat 13 Apr 2019 20:45:47 BST"/>
  </r>
  <r>
    <x v="2"/>
    <x v="2"/>
    <x v="1083"/>
    <s v="Sat 13 Apr 2019 20:45:58 BST"/>
  </r>
  <r>
    <x v="2"/>
    <x v="0"/>
    <x v="1084"/>
    <s v="Sat 13 Apr 2019 21:16:10 BST"/>
  </r>
  <r>
    <x v="2"/>
    <x v="1"/>
    <x v="1085"/>
    <s v="Sat 13 Apr 2019 21:16:21 BST"/>
  </r>
  <r>
    <x v="2"/>
    <x v="2"/>
    <x v="1086"/>
    <s v="Sat 13 Apr 2019 21:16:32 BST"/>
  </r>
  <r>
    <x v="2"/>
    <x v="0"/>
    <x v="1087"/>
    <s v="Sat 13 Apr 2019 21:46:44 BST"/>
  </r>
  <r>
    <x v="2"/>
    <x v="1"/>
    <x v="1088"/>
    <s v="Sat 13 Apr 2019 21:46:55 BST"/>
  </r>
  <r>
    <x v="2"/>
    <x v="2"/>
    <x v="1089"/>
    <s v="Sat 13 Apr 2019 21:47:07 BST"/>
  </r>
  <r>
    <x v="2"/>
    <x v="0"/>
    <x v="1090"/>
    <s v="Sat 13 Apr 2019 22:17:19 BST"/>
  </r>
  <r>
    <x v="2"/>
    <x v="1"/>
    <x v="1091"/>
    <s v="Sat 13 Apr 2019 22:17:30 BST"/>
  </r>
  <r>
    <x v="2"/>
    <x v="2"/>
    <x v="1092"/>
    <s v="Sat 13 Apr 2019 22:17:41 BST"/>
  </r>
  <r>
    <x v="2"/>
    <x v="0"/>
    <x v="1093"/>
    <s v="Sat 13 Apr 2019 22:47:53 BST"/>
  </r>
  <r>
    <x v="2"/>
    <x v="1"/>
    <x v="1094"/>
    <s v="Sat 13 Apr 2019 22:48:04 BST"/>
  </r>
  <r>
    <x v="2"/>
    <x v="2"/>
    <x v="1095"/>
    <s v="Sat 13 Apr 2019 22:48:16 BST"/>
  </r>
  <r>
    <x v="2"/>
    <x v="0"/>
    <x v="1096"/>
    <s v="Sat 13 Apr 2019 23:18:28 BST"/>
  </r>
  <r>
    <x v="2"/>
    <x v="1"/>
    <x v="1097"/>
    <s v="Sat 13 Apr 2019 23:18:39 BST"/>
  </r>
  <r>
    <x v="2"/>
    <x v="2"/>
    <x v="1098"/>
    <s v="Sat 13 Apr 2019 23:18:50 BST"/>
  </r>
  <r>
    <x v="2"/>
    <x v="0"/>
    <x v="1099"/>
    <s v="Sat 13 Apr 2019 23:49:02 BST"/>
  </r>
  <r>
    <x v="2"/>
    <x v="1"/>
    <x v="1100"/>
    <s v="Sat 13 Apr 2019 23:49:13 BST"/>
  </r>
  <r>
    <x v="2"/>
    <x v="2"/>
    <x v="1101"/>
    <s v="Sat 13 Apr 2019 23:49:25 BST"/>
  </r>
  <r>
    <x v="2"/>
    <x v="0"/>
    <x v="1102"/>
    <s v="Sun 14 Apr 2019 00:19:36 BST"/>
  </r>
  <r>
    <x v="2"/>
    <x v="1"/>
    <x v="1103"/>
    <s v="Sun 14 Apr 2019 00:19:47 BST"/>
  </r>
  <r>
    <x v="2"/>
    <x v="2"/>
    <x v="1104"/>
    <s v="Sun 14 Apr 2019 00:19:59 BST"/>
  </r>
  <r>
    <x v="2"/>
    <x v="0"/>
    <x v="1105"/>
    <s v="Sun 14 Apr 2019 00:50:10 BST"/>
  </r>
  <r>
    <x v="2"/>
    <x v="1"/>
    <x v="1106"/>
    <s v="Sun 14 Apr 2019 00:50:51 BST"/>
  </r>
  <r>
    <x v="2"/>
    <x v="2"/>
    <x v="1107"/>
    <s v="Sun 14 Apr 2019 00:51:02 BST"/>
  </r>
  <r>
    <x v="2"/>
    <x v="0"/>
    <x v="1108"/>
    <s v="Sun 14 Apr 2019 01:21:14 BST"/>
  </r>
  <r>
    <x v="2"/>
    <x v="1"/>
    <x v="1109"/>
    <s v="Sun 14 Apr 2019 01:21:25 BST"/>
  </r>
  <r>
    <x v="2"/>
    <x v="2"/>
    <x v="1110"/>
    <s v="Sun 14 Apr 2019 01:21:37 BST"/>
  </r>
  <r>
    <x v="2"/>
    <x v="0"/>
    <x v="1111"/>
    <s v="Sun 14 Apr 2019 01:51:49 BST"/>
  </r>
  <r>
    <x v="2"/>
    <x v="1"/>
    <x v="1112"/>
    <s v="Sun 14 Apr 2019 01:52:01 BST"/>
  </r>
  <r>
    <x v="2"/>
    <x v="2"/>
    <x v="1113"/>
    <s v="Sun 14 Apr 2019 01:52:12 BST"/>
  </r>
  <r>
    <x v="2"/>
    <x v="0"/>
    <x v="1114"/>
    <s v="Sun 14 Apr 2019 02:22:24 BST"/>
  </r>
  <r>
    <x v="2"/>
    <x v="1"/>
    <x v="1115"/>
    <s v="Sun 14 Apr 2019 02:22:45 BST"/>
  </r>
  <r>
    <x v="2"/>
    <x v="2"/>
    <x v="1116"/>
    <s v="Sun 14 Apr 2019 02:22:57 BST"/>
  </r>
  <r>
    <x v="2"/>
    <x v="0"/>
    <x v="1117"/>
    <s v="Sun 14 Apr 2019 02:53:08 BST"/>
  </r>
  <r>
    <x v="2"/>
    <x v="1"/>
    <x v="1118"/>
    <s v="Sun 14 Apr 2019 02:53:20 BST"/>
  </r>
  <r>
    <x v="2"/>
    <x v="2"/>
    <x v="1119"/>
    <s v="Sun 14 Apr 2019 02:53:32 BST"/>
  </r>
  <r>
    <x v="2"/>
    <x v="0"/>
    <x v="1120"/>
    <s v="Sun 14 Apr 2019 03:23:42 BST"/>
  </r>
  <r>
    <x v="2"/>
    <x v="1"/>
    <x v="1121"/>
    <s v="Sun 14 Apr 2019 03:23:54 BST"/>
  </r>
  <r>
    <x v="2"/>
    <x v="2"/>
    <x v="1122"/>
    <s v="Sun 14 Apr 2019 03:24:05 BST"/>
  </r>
  <r>
    <x v="2"/>
    <x v="0"/>
    <x v="1123"/>
    <s v="Sun 14 Apr 2019 03:54:16 BST"/>
  </r>
  <r>
    <x v="2"/>
    <x v="1"/>
    <x v="1124"/>
    <s v="Sun 14 Apr 2019 03:54:28 BST"/>
  </r>
  <r>
    <x v="2"/>
    <x v="2"/>
    <x v="1125"/>
    <s v="Sun 14 Apr 2019 03:54:40 BST"/>
  </r>
  <r>
    <x v="2"/>
    <x v="0"/>
    <x v="1126"/>
    <s v="Sun 14 Apr 2019 04:24:51 BST"/>
  </r>
  <r>
    <x v="2"/>
    <x v="1"/>
    <x v="1127"/>
    <s v="Sun 14 Apr 2019 04:25:02 BST"/>
  </r>
  <r>
    <x v="2"/>
    <x v="2"/>
    <x v="1128"/>
    <s v="Sun 14 Apr 2019 04:25:14 BST"/>
  </r>
  <r>
    <x v="2"/>
    <x v="0"/>
    <x v="1129"/>
    <s v="Sun 14 Apr 2019 04:55:25 BST"/>
  </r>
  <r>
    <x v="2"/>
    <x v="1"/>
    <x v="1130"/>
    <s v="Sun 14 Apr 2019 04:55:37 BST"/>
  </r>
  <r>
    <x v="2"/>
    <x v="2"/>
    <x v="1131"/>
    <s v="Sun 14 Apr 2019 04:55:49 BST"/>
  </r>
  <r>
    <x v="2"/>
    <x v="0"/>
    <x v="1132"/>
    <s v="Sun 14 Apr 2019 05:25:59 BST"/>
  </r>
  <r>
    <x v="2"/>
    <x v="1"/>
    <x v="1133"/>
    <s v="Sun 14 Apr 2019 05:26:11 BST"/>
  </r>
  <r>
    <x v="2"/>
    <x v="2"/>
    <x v="1134"/>
    <s v="Sun 14 Apr 2019 05:26:23 BST"/>
  </r>
  <r>
    <x v="2"/>
    <x v="0"/>
    <x v="1135"/>
    <s v="Sun 14 Apr 2019 05:56:34 BST"/>
  </r>
  <r>
    <x v="2"/>
    <x v="1"/>
    <x v="1136"/>
    <s v="Sun 14 Apr 2019 05:56:45 BST"/>
  </r>
  <r>
    <x v="2"/>
    <x v="2"/>
    <x v="1137"/>
    <s v="Sun 14 Apr 2019 05:56:57 BST"/>
  </r>
  <r>
    <x v="2"/>
    <x v="0"/>
    <x v="1138"/>
    <s v="Sun 14 Apr 2019 06:27:08 BST"/>
  </r>
  <r>
    <x v="2"/>
    <x v="1"/>
    <x v="1139"/>
    <s v="Sun 14 Apr 2019 06:27:19 BST"/>
  </r>
  <r>
    <x v="2"/>
    <x v="2"/>
    <x v="1140"/>
    <s v="Sun 14 Apr 2019 06:27:31 BST"/>
  </r>
  <r>
    <x v="2"/>
    <x v="0"/>
    <x v="1141"/>
    <s v="Sun 14 Apr 2019 06:57:42 BST"/>
  </r>
  <r>
    <x v="2"/>
    <x v="1"/>
    <x v="1142"/>
    <s v="Sun 14 Apr 2019 06:57:53 BST"/>
  </r>
  <r>
    <x v="2"/>
    <x v="2"/>
    <x v="1143"/>
    <s v="Sun 14 Apr 2019 06:58:05 BST"/>
  </r>
  <r>
    <x v="2"/>
    <x v="0"/>
    <x v="1144"/>
    <s v="Sun 14 Apr 2019 07:28:16 BST"/>
  </r>
  <r>
    <x v="2"/>
    <x v="1"/>
    <x v="1145"/>
    <s v="Sun 14 Apr 2019 07:28:28 BST"/>
  </r>
  <r>
    <x v="2"/>
    <x v="2"/>
    <x v="1146"/>
    <s v="Sun 14 Apr 2019 07:28:40 BST"/>
  </r>
  <r>
    <x v="2"/>
    <x v="0"/>
    <x v="1147"/>
    <s v="Sun 14 Apr 2019 07:58:51 BST"/>
  </r>
  <r>
    <x v="2"/>
    <x v="1"/>
    <x v="1148"/>
    <s v="Sun 14 Apr 2019 07:59:03 BST"/>
  </r>
  <r>
    <x v="2"/>
    <x v="2"/>
    <x v="1149"/>
    <s v="Sun 14 Apr 2019 07:59:14 BST"/>
  </r>
  <r>
    <x v="2"/>
    <x v="0"/>
    <x v="1150"/>
    <s v="Sun 14 Apr 2019 08:29:25 BST"/>
  </r>
  <r>
    <x v="2"/>
    <x v="1"/>
    <x v="1151"/>
    <s v="Sun 14 Apr 2019 08:29:37 BST"/>
  </r>
  <r>
    <x v="2"/>
    <x v="2"/>
    <x v="1152"/>
    <s v="Sun 14 Apr 2019 08:29:48 BST"/>
  </r>
  <r>
    <x v="2"/>
    <x v="0"/>
    <x v="1153"/>
    <s v="Sun 14 Apr 2019 08:59:59 BST"/>
  </r>
  <r>
    <x v="2"/>
    <x v="1"/>
    <x v="1154"/>
    <s v="Sun 14 Apr 2019 09:00:11 BST"/>
  </r>
  <r>
    <x v="2"/>
    <x v="2"/>
    <x v="1155"/>
    <s v="Sun 14 Apr 2019 09:00:23 BST"/>
  </r>
  <r>
    <x v="3"/>
    <x v="3"/>
    <x v="11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8" firstHeaderRow="0" firstDataRow="1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dataField="1" showAll="0">
      <items count="1158">
        <item x="846"/>
        <item x="1137"/>
        <item x="221"/>
        <item x="593"/>
        <item x="1032"/>
        <item x="556"/>
        <item x="919"/>
        <item x="997"/>
        <item x="934"/>
        <item x="636"/>
        <item x="937"/>
        <item x="532"/>
        <item x="862"/>
        <item x="729"/>
        <item x="1041"/>
        <item x="976"/>
        <item x="542"/>
        <item x="394"/>
        <item x="688"/>
        <item x="541"/>
        <item x="1017"/>
        <item x="1074"/>
        <item x="607"/>
        <item x="1119"/>
        <item x="1134"/>
        <item x="828"/>
        <item x="665"/>
        <item x="882"/>
        <item x="783"/>
        <item x="540"/>
        <item x="1122"/>
        <item x="806"/>
        <item x="161"/>
        <item x="624"/>
        <item x="436"/>
        <item x="439"/>
        <item x="930"/>
        <item x="399"/>
        <item x="758"/>
        <item x="779"/>
        <item x="896"/>
        <item x="718"/>
        <item x="992"/>
        <item x="182"/>
        <item x="655"/>
        <item x="1073"/>
        <item x="917"/>
        <item x="703"/>
        <item x="1149"/>
        <item x="484"/>
        <item x="582"/>
        <item x="553"/>
        <item x="549"/>
        <item x="1013"/>
        <item x="1072"/>
        <item x="408"/>
        <item x="432"/>
        <item x="918"/>
        <item x="1044"/>
        <item x="748"/>
        <item x="570"/>
        <item x="596"/>
        <item x="589"/>
        <item x="658"/>
        <item x="740"/>
        <item x="1140"/>
        <item x="1076"/>
        <item x="916"/>
        <item x="503"/>
        <item x="935"/>
        <item x="993"/>
        <item x="784"/>
        <item x="676"/>
        <item x="802"/>
        <item x="842"/>
        <item x="493"/>
        <item x="662"/>
        <item x="695"/>
        <item x="1090"/>
        <item x="547"/>
        <item x="931"/>
        <item x="785"/>
        <item x="149"/>
        <item x="938"/>
        <item x="1128"/>
        <item x="1096"/>
        <item x="928"/>
        <item x="743"/>
        <item x="455"/>
        <item x="420"/>
        <item x="728"/>
        <item x="1039"/>
        <item x="465"/>
        <item x="558"/>
        <item x="392"/>
        <item x="767"/>
        <item x="991"/>
        <item x="841"/>
        <item x="731"/>
        <item x="706"/>
        <item x="562"/>
        <item x="838"/>
        <item x="1081"/>
        <item x="713"/>
        <item x="742"/>
        <item x="751"/>
        <item x="1141"/>
        <item x="1006"/>
        <item x="796"/>
        <item x="952"/>
        <item x="546"/>
        <item x="964"/>
        <item x="1084"/>
        <item x="1099"/>
        <item x="1155"/>
        <item x="985"/>
        <item x="776"/>
        <item x="687"/>
        <item x="537"/>
        <item x="500"/>
        <item x="745"/>
        <item x="760"/>
        <item x="603"/>
        <item x="709"/>
        <item x="1143"/>
        <item x="944"/>
        <item x="179"/>
        <item x="774"/>
        <item x="1146"/>
        <item x="1035"/>
        <item x="692"/>
        <item x="1106"/>
        <item x="1131"/>
        <item x="707"/>
        <item x="943"/>
        <item x="1152"/>
        <item x="753"/>
        <item x="925"/>
        <item x="401"/>
        <item x="1087"/>
        <item x="511"/>
        <item x="1029"/>
        <item x="514"/>
        <item x="517"/>
        <item x="1102"/>
        <item x="164"/>
        <item x="218"/>
        <item x="235"/>
        <item x="1023"/>
        <item x="711"/>
        <item x="879"/>
        <item x="1125"/>
        <item x="1053"/>
        <item x="167"/>
        <item x="215"/>
        <item x="1020"/>
        <item x="232"/>
        <item x="224"/>
        <item x="1047"/>
        <item x="155"/>
        <item x="508"/>
        <item x="544"/>
        <item x="209"/>
        <item x="229"/>
        <item x="152"/>
        <item x="874"/>
        <item x="1026"/>
        <item x="206"/>
        <item x="158"/>
        <item x="212"/>
        <item x="860"/>
        <item x="1038"/>
        <item x="200"/>
        <item x="737"/>
        <item x="754"/>
        <item x="1101"/>
        <item x="1058"/>
        <item x="1103"/>
        <item x="497"/>
        <item x="757"/>
        <item x="535"/>
        <item x="625"/>
        <item x="788"/>
        <item x="897"/>
        <item x="734"/>
        <item x="1115"/>
        <item x="670"/>
        <item x="884"/>
        <item x="533"/>
        <item x="890"/>
        <item x="647"/>
        <item x="584"/>
        <item x="203"/>
        <item x="523"/>
        <item x="641"/>
        <item x="146"/>
        <item x="1085"/>
        <item x="1120"/>
        <item x="620"/>
        <item x="763"/>
        <item x="545"/>
        <item x="599"/>
        <item x="587"/>
        <item x="449"/>
        <item x="602"/>
        <item x="588"/>
        <item x="653"/>
        <item x="614"/>
        <item x="571"/>
        <item x="1108"/>
        <item x="656"/>
        <item x="1059"/>
        <item x="176"/>
        <item x="876"/>
        <item x="982"/>
        <item x="1036"/>
        <item x="1093"/>
        <item x="1056"/>
        <item x="733"/>
        <item x="548"/>
        <item x="530"/>
        <item x="424"/>
        <item x="173"/>
        <item x="710"/>
        <item x="988"/>
        <item x="1000"/>
        <item x="994"/>
        <item x="659"/>
        <item x="1097"/>
        <item x="638"/>
        <item x="1003"/>
        <item x="970"/>
        <item x="901"/>
        <item x="552"/>
        <item x="895"/>
        <item x="898"/>
        <item x="1091"/>
        <item x="922"/>
        <item x="611"/>
        <item x="170"/>
        <item x="766"/>
        <item x="605"/>
        <item x="608"/>
        <item x="973"/>
        <item x="823"/>
        <item x="644"/>
        <item x="590"/>
        <item x="472"/>
        <item x="563"/>
        <item x="859"/>
        <item x="1051"/>
        <item x="635"/>
        <item x="650"/>
        <item x="1126"/>
        <item x="557"/>
        <item x="573"/>
        <item x="892"/>
        <item x="560"/>
        <item x="809"/>
        <item x="949"/>
        <item x="515"/>
        <item x="855"/>
        <item x="1009"/>
        <item x="1150"/>
        <item x="632"/>
        <item x="1012"/>
        <item x="610"/>
        <item x="551"/>
        <item x="478"/>
        <item x="669"/>
        <item x="715"/>
        <item x="940"/>
        <item x="566"/>
        <item x="668"/>
        <item x="617"/>
        <item x="407"/>
        <item x="482"/>
        <item x="496"/>
        <item x="623"/>
        <item x="894"/>
        <item x="1071"/>
        <item x="746"/>
        <item x="637"/>
        <item x="598"/>
        <item x="417"/>
        <item x="649"/>
        <item x="580"/>
        <item x="574"/>
        <item x="490"/>
        <item x="418"/>
        <item x="460"/>
        <item x="595"/>
        <item x="576"/>
        <item x="520"/>
        <item x="768"/>
        <item x="592"/>
        <item x="724"/>
        <item x="622"/>
        <item x="427"/>
        <item x="661"/>
        <item x="691"/>
        <item x="440"/>
        <item x="642"/>
        <item x="730"/>
        <item x="1148"/>
        <item x="481"/>
        <item x="646"/>
        <item x="442"/>
        <item x="752"/>
        <item x="586"/>
        <item x="640"/>
        <item x="409"/>
        <item x="750"/>
        <item x="1067"/>
        <item x="1077"/>
        <item x="388"/>
        <item x="619"/>
        <item x="583"/>
        <item x="694"/>
        <item x="526"/>
        <item x="502"/>
        <item x="782"/>
        <item x="765"/>
        <item x="1110"/>
        <item x="762"/>
        <item x="744"/>
        <item x="415"/>
        <item x="601"/>
        <item x="1040"/>
        <item x="741"/>
        <item x="726"/>
        <item x="454"/>
        <item x="433"/>
        <item x="773"/>
        <item x="989"/>
        <item x="878"/>
        <item x="457"/>
        <item x="693"/>
        <item x="577"/>
        <item x="550"/>
        <item x="723"/>
        <item x="886"/>
        <item x="867"/>
        <item x="755"/>
        <item x="756"/>
        <item x="567"/>
        <item x="568"/>
        <item x="1079"/>
        <item x="606"/>
        <item x="477"/>
        <item x="421"/>
        <item x="999"/>
        <item x="747"/>
        <item x="804"/>
        <item x="679"/>
        <item x="664"/>
        <item x="738"/>
        <item x="397"/>
        <item x="507"/>
        <item x="962"/>
        <item x="739"/>
        <item x="1082"/>
        <item x="451"/>
        <item x="466"/>
        <item x="463"/>
        <item x="487"/>
        <item x="840"/>
        <item x="513"/>
        <item x="682"/>
        <item x="915"/>
        <item x="891"/>
        <item x="435"/>
        <item x="813"/>
        <item x="1145"/>
        <item x="1005"/>
        <item x="594"/>
        <item x="667"/>
        <item x="438"/>
        <item x="685"/>
        <item x="579"/>
        <item x="1113"/>
        <item x="771"/>
        <item x="483"/>
        <item x="673"/>
        <item x="604"/>
        <item x="936"/>
        <item x="872"/>
        <item x="974"/>
        <item x="770"/>
        <item x="975"/>
        <item x="597"/>
        <item x="453"/>
        <item x="391"/>
        <item x="1080"/>
        <item x="986"/>
        <item x="480"/>
        <item x="920"/>
        <item x="1065"/>
        <item x="795"/>
        <item x="615"/>
        <item x="531"/>
        <item x="462"/>
        <item x="786"/>
        <item x="489"/>
        <item x="815"/>
        <item x="885"/>
        <item x="459"/>
        <item x="648"/>
        <item x="798"/>
        <item x="732"/>
        <item x="824"/>
        <item x="794"/>
        <item x="1064"/>
        <item x="441"/>
        <item x="657"/>
        <item x="978"/>
        <item x="639"/>
        <item x="426"/>
        <item x="822"/>
        <item x="857"/>
        <item x="529"/>
        <item x="1025"/>
        <item x="881"/>
        <item x="861"/>
        <item x="869"/>
        <item x="654"/>
        <item x="873"/>
        <item x="909"/>
        <item x="1139"/>
        <item x="1116"/>
        <item x="1109"/>
        <item x="1068"/>
        <item x="684"/>
        <item x="789"/>
        <item x="849"/>
        <item x="631"/>
        <item x="1019"/>
        <item x="712"/>
        <item x="510"/>
        <item x="969"/>
        <item x="963"/>
        <item x="1062"/>
        <item x="450"/>
        <item x="1118"/>
        <item x="621"/>
        <item x="827"/>
        <item x="672"/>
        <item x="987"/>
        <item x="1001"/>
        <item x="875"/>
        <item x="471"/>
        <item x="414"/>
        <item x="1133"/>
        <item x="807"/>
        <item x="528"/>
        <item x="501"/>
        <item x="1124"/>
        <item x="923"/>
        <item x="764"/>
        <item x="933"/>
        <item x="1130"/>
        <item x="613"/>
        <item x="1100"/>
        <item x="1034"/>
        <item x="396"/>
        <item x="995"/>
        <item x="663"/>
        <item x="990"/>
        <item x="666"/>
        <item x="1004"/>
        <item x="1107"/>
        <item x="848"/>
        <item x="1007"/>
        <item x="612"/>
        <item x="385"/>
        <item x="761"/>
        <item x="534"/>
        <item x="971"/>
        <item x="591"/>
        <item x="634"/>
        <item x="866"/>
        <item x="957"/>
        <item x="1010"/>
        <item x="1022"/>
        <item x="736"/>
        <item x="839"/>
        <item x="984"/>
        <item x="1083"/>
        <item x="924"/>
        <item x="402"/>
        <item x="1142"/>
        <item x="705"/>
        <item x="914"/>
        <item x="1043"/>
        <item x="801"/>
        <item x="1112"/>
        <item x="1008"/>
        <item x="681"/>
        <item x="410"/>
        <item x="495"/>
        <item x="403"/>
        <item x="825"/>
        <item x="900"/>
        <item x="627"/>
        <item x="929"/>
        <item x="837"/>
        <item x="1121"/>
        <item x="749"/>
        <item x="921"/>
        <item x="486"/>
        <item x="1151"/>
        <item x="475"/>
        <item x="977"/>
        <item x="803"/>
        <item x="618"/>
        <item x="906"/>
        <item x="965"/>
        <item x="854"/>
        <item x="927"/>
        <item x="908"/>
        <item x="522"/>
        <item x="960"/>
        <item x="911"/>
        <item x="777"/>
        <item x="845"/>
        <item x="525"/>
        <item x="516"/>
        <item x="1095"/>
        <item x="387"/>
        <item x="851"/>
        <item x="600"/>
        <item x="836"/>
        <item x="1092"/>
        <item x="983"/>
        <item x="1061"/>
        <item x="504"/>
        <item x="675"/>
        <item x="912"/>
        <item x="956"/>
        <item x="864"/>
        <item x="714"/>
        <item x="1070"/>
        <item x="780"/>
        <item x="1028"/>
        <item x="816"/>
        <item x="899"/>
        <item x="996"/>
        <item x="630"/>
        <item x="628"/>
        <item x="616"/>
        <item x="902"/>
        <item x="735"/>
        <item x="1052"/>
        <item x="893"/>
        <item x="998"/>
        <item x="585"/>
        <item x="390"/>
        <item x="1016"/>
        <item x="519"/>
        <item x="1136"/>
        <item x="643"/>
        <item x="800"/>
        <item x="384"/>
        <item x="645"/>
        <item x="1127"/>
        <item x="700"/>
        <item x="717"/>
        <item x="430"/>
        <item x="678"/>
        <item x="1002"/>
        <item x="981"/>
        <item x="1046"/>
        <item x="456"/>
        <item x="932"/>
        <item x="905"/>
        <item x="818"/>
        <item x="652"/>
        <item x="926"/>
        <item x="1094"/>
        <item x="870"/>
        <item x="959"/>
        <item x="660"/>
        <item x="797"/>
        <item x="852"/>
        <item x="697"/>
        <item x="538"/>
        <item x="805"/>
        <item x="1135"/>
        <item x="1037"/>
        <item x="863"/>
        <item x="1011"/>
        <item x="1086"/>
        <item x="559"/>
        <item x="968"/>
        <item x="972"/>
        <item x="690"/>
        <item x="467"/>
        <item x="1104"/>
        <item x="469"/>
        <item x="1154"/>
        <item x="858"/>
        <item x="1123"/>
        <item x="781"/>
        <item x="1031"/>
        <item x="821"/>
        <item x="856"/>
        <item x="423"/>
        <item x="769"/>
        <item x="888"/>
        <item x="696"/>
        <item x="412"/>
        <item x="543"/>
        <item x="429"/>
        <item x="1089"/>
        <item x="499"/>
        <item x="1075"/>
        <item x="883"/>
        <item x="844"/>
        <item x="826"/>
        <item x="565"/>
        <item x="720"/>
        <item x="812"/>
        <item x="708"/>
        <item x="1147"/>
        <item x="492"/>
        <item x="468"/>
        <item x="609"/>
        <item x="555"/>
        <item x="1069"/>
        <item x="651"/>
        <item x="951"/>
        <item x="793"/>
        <item x="1055"/>
        <item x="820"/>
        <item x="961"/>
        <item x="966"/>
        <item x="772"/>
        <item x="787"/>
        <item x="847"/>
        <item x="1078"/>
        <item x="1049"/>
        <item x="853"/>
        <item x="554"/>
        <item x="799"/>
        <item x="942"/>
        <item x="386"/>
        <item x="880"/>
        <item x="1088"/>
        <item x="868"/>
        <item x="498"/>
        <item x="561"/>
        <item x="850"/>
        <item x="904"/>
        <item x="945"/>
        <item x="564"/>
        <item x="865"/>
        <item x="907"/>
        <item x="947"/>
        <item x="1129"/>
        <item x="910"/>
        <item x="1144"/>
        <item x="817"/>
        <item x="383"/>
        <item x="792"/>
        <item x="958"/>
        <item x="578"/>
        <item x="814"/>
        <item x="808"/>
        <item x="950"/>
        <item x="948"/>
        <item x="1132"/>
        <item x="411"/>
        <item x="871"/>
        <item x="953"/>
        <item x="702"/>
        <item x="405"/>
        <item x="941"/>
        <item x="1098"/>
        <item x="811"/>
        <item x="1027"/>
        <item x="470"/>
        <item x="1066"/>
        <item x="689"/>
        <item x="1021"/>
        <item x="716"/>
        <item x="512"/>
        <item x="398"/>
        <item x="1045"/>
        <item x="686"/>
        <item x="683"/>
        <item x="1063"/>
        <item x="413"/>
        <item x="488"/>
        <item x="791"/>
        <item x="954"/>
        <item x="476"/>
        <item x="569"/>
        <item x="539"/>
        <item x="400"/>
        <item x="955"/>
        <item x="1138"/>
        <item x="677"/>
        <item x="395"/>
        <item x="722"/>
        <item x="1117"/>
        <item x="887"/>
        <item x="419"/>
        <item x="406"/>
        <item x="1111"/>
        <item x="1060"/>
        <item x="725"/>
        <item x="434"/>
        <item x="1042"/>
        <item x="425"/>
        <item x="1054"/>
        <item x="416"/>
        <item x="461"/>
        <item x="494"/>
        <item x="458"/>
        <item x="698"/>
        <item x="518"/>
        <item x="431"/>
        <item x="521"/>
        <item x="674"/>
        <item x="1024"/>
        <item x="389"/>
        <item x="506"/>
        <item x="452"/>
        <item x="437"/>
        <item x="680"/>
        <item x="509"/>
        <item x="479"/>
        <item x="1015"/>
        <item x="485"/>
        <item x="719"/>
        <item x="1018"/>
        <item x="575"/>
        <item x="572"/>
        <item x="939"/>
        <item x="1048"/>
        <item x="1033"/>
        <item x="775"/>
        <item x="1057"/>
        <item x="1153"/>
        <item x="790"/>
        <item x="704"/>
        <item x="422"/>
        <item x="810"/>
        <item x="1014"/>
        <item x="1030"/>
        <item x="701"/>
        <item x="626"/>
        <item x="464"/>
        <item x="404"/>
        <item x="428"/>
        <item x="491"/>
        <item x="671"/>
        <item x="633"/>
        <item x="835"/>
        <item x="505"/>
        <item x="759"/>
        <item x="527"/>
        <item x="913"/>
        <item x="889"/>
        <item x="629"/>
        <item x="581"/>
        <item x="903"/>
        <item x="473"/>
        <item x="967"/>
        <item x="331"/>
        <item x="74"/>
        <item x="946"/>
        <item x="334"/>
        <item x="382"/>
        <item x="474"/>
        <item x="319"/>
        <item x="310"/>
        <item x="877"/>
        <item x="5"/>
        <item x="238"/>
        <item x="104"/>
        <item x="14"/>
        <item x="185"/>
        <item x="122"/>
        <item x="256"/>
        <item x="26"/>
        <item x="253"/>
        <item x="23"/>
        <item x="280"/>
        <item x="86"/>
        <item x="119"/>
        <item x="271"/>
        <item x="340"/>
        <item x="53"/>
        <item x="59"/>
        <item x="376"/>
        <item x="370"/>
        <item x="361"/>
        <item x="346"/>
        <item x="322"/>
        <item x="283"/>
        <item x="364"/>
        <item x="265"/>
        <item x="358"/>
        <item x="286"/>
        <item x="367"/>
        <item x="89"/>
        <item x="95"/>
        <item x="373"/>
        <item x="259"/>
        <item x="80"/>
        <item x="268"/>
        <item x="304"/>
        <item x="11"/>
        <item x="349"/>
        <item x="140"/>
        <item x="307"/>
        <item x="32"/>
        <item x="116"/>
        <item x="301"/>
        <item x="125"/>
        <item x="44"/>
        <item x="355"/>
        <item x="244"/>
        <item x="17"/>
        <item x="8"/>
        <item x="101"/>
        <item x="38"/>
        <item x="50"/>
        <item x="92"/>
        <item x="343"/>
        <item x="352"/>
        <item x="295"/>
        <item x="274"/>
        <item x="20"/>
        <item x="71"/>
        <item x="188"/>
        <item x="328"/>
        <item x="77"/>
        <item x="128"/>
        <item x="289"/>
        <item x="131"/>
        <item x="194"/>
        <item x="98"/>
        <item x="113"/>
        <item x="247"/>
        <item x="316"/>
        <item x="47"/>
        <item x="313"/>
        <item x="250"/>
        <item x="298"/>
        <item x="137"/>
        <item x="379"/>
        <item x="277"/>
        <item x="2"/>
        <item x="241"/>
        <item x="110"/>
        <item x="35"/>
        <item x="41"/>
        <item x="83"/>
        <item x="56"/>
        <item x="191"/>
        <item x="337"/>
        <item x="262"/>
        <item x="325"/>
        <item x="292"/>
        <item x="29"/>
        <item x="107"/>
        <item x="778"/>
        <item x="524"/>
        <item x="143"/>
        <item x="68"/>
        <item x="197"/>
        <item x="13"/>
        <item x="309"/>
        <item x="25"/>
        <item x="193"/>
        <item x="288"/>
        <item x="154"/>
        <item x="252"/>
        <item x="378"/>
        <item x="306"/>
        <item x="300"/>
        <item x="46"/>
        <item x="291"/>
        <item x="148"/>
        <item x="190"/>
        <item x="49"/>
        <item x="843"/>
        <item x="264"/>
        <item x="381"/>
        <item x="240"/>
        <item x="345"/>
        <item x="187"/>
        <item x="223"/>
        <item x="205"/>
        <item x="375"/>
        <item x="160"/>
        <item x="321"/>
        <item x="55"/>
        <item x="255"/>
        <item x="121"/>
        <item x="339"/>
        <item x="243"/>
        <item x="258"/>
        <item x="285"/>
        <item x="246"/>
        <item x="297"/>
        <item x="22"/>
        <item x="324"/>
        <item x="19"/>
        <item x="273"/>
        <item x="357"/>
        <item x="231"/>
        <item x="94"/>
        <item x="226"/>
        <item x="330"/>
        <item x="342"/>
        <item x="127"/>
        <item x="28"/>
        <item x="130"/>
        <item x="142"/>
        <item x="327"/>
        <item x="166"/>
        <item x="318"/>
        <item x="217"/>
        <item x="181"/>
        <item x="315"/>
        <item x="145"/>
        <item x="237"/>
        <item x="270"/>
        <item x="70"/>
        <item x="7"/>
        <item x="294"/>
        <item x="184"/>
        <item x="354"/>
        <item x="40"/>
        <item x="372"/>
        <item x="85"/>
        <item x="82"/>
        <item x="336"/>
        <item x="103"/>
        <item x="31"/>
        <item x="97"/>
        <item x="136"/>
        <item x="178"/>
        <item x="34"/>
        <item x="91"/>
        <item x="369"/>
        <item x="257"/>
        <item x="261"/>
        <item x="139"/>
        <item x="303"/>
        <item x="112"/>
        <item x="52"/>
        <item x="100"/>
        <item x="208"/>
        <item x="16"/>
        <item x="79"/>
        <item x="312"/>
        <item x="211"/>
        <item x="279"/>
        <item x="115"/>
        <item x="196"/>
        <item x="43"/>
        <item x="151"/>
        <item x="228"/>
        <item x="169"/>
        <item x="1"/>
        <item x="67"/>
        <item x="175"/>
        <item x="10"/>
        <item x="124"/>
        <item x="267"/>
        <item x="254"/>
        <item x="157"/>
        <item x="37"/>
        <item x="351"/>
        <item x="366"/>
        <item x="4"/>
        <item x="276"/>
        <item x="360"/>
        <item x="202"/>
        <item x="249"/>
        <item x="275"/>
        <item x="282"/>
        <item x="172"/>
        <item x="58"/>
        <item x="163"/>
        <item x="260"/>
        <item x="214"/>
        <item x="90"/>
        <item x="109"/>
        <item x="225"/>
        <item x="106"/>
        <item x="96"/>
        <item x="81"/>
        <item x="73"/>
        <item x="135"/>
        <item x="242"/>
        <item x="338"/>
        <item x="123"/>
        <item x="27"/>
        <item x="299"/>
        <item x="269"/>
        <item x="126"/>
        <item x="195"/>
        <item x="266"/>
        <item x="227"/>
        <item x="129"/>
        <item x="278"/>
        <item x="350"/>
        <item x="281"/>
        <item x="245"/>
        <item x="248"/>
        <item x="251"/>
        <item x="272"/>
        <item x="263"/>
        <item x="0"/>
        <item x="120"/>
        <item x="162"/>
        <item x="24"/>
        <item x="377"/>
        <item x="302"/>
        <item x="159"/>
        <item x="87"/>
        <item x="48"/>
        <item x="201"/>
        <item x="6"/>
        <item x="3"/>
        <item x="147"/>
        <item x="99"/>
        <item x="51"/>
        <item x="353"/>
        <item x="156"/>
        <item x="371"/>
        <item x="305"/>
        <item x="15"/>
        <item x="93"/>
        <item x="18"/>
        <item x="114"/>
        <item x="329"/>
        <item x="12"/>
        <item x="42"/>
        <item x="186"/>
        <item x="138"/>
        <item x="365"/>
        <item x="45"/>
        <item x="323"/>
        <item x="57"/>
        <item x="216"/>
        <item x="117"/>
        <item x="236"/>
        <item x="36"/>
        <item x="78"/>
        <item x="233"/>
        <item x="347"/>
        <item x="198"/>
        <item x="105"/>
        <item x="326"/>
        <item x="207"/>
        <item x="30"/>
        <item x="111"/>
        <item x="374"/>
        <item x="54"/>
        <item x="192"/>
        <item x="144"/>
        <item x="293"/>
        <item x="210"/>
        <item x="344"/>
        <item x="320"/>
        <item x="150"/>
        <item x="39"/>
        <item x="368"/>
        <item x="84"/>
        <item x="284"/>
        <item x="199"/>
        <item x="290"/>
        <item x="239"/>
        <item x="222"/>
        <item x="308"/>
        <item x="102"/>
        <item x="153"/>
        <item x="296"/>
        <item x="213"/>
        <item x="311"/>
        <item x="180"/>
        <item x="356"/>
        <item x="165"/>
        <item x="341"/>
        <item x="69"/>
        <item x="72"/>
        <item x="183"/>
        <item x="204"/>
        <item x="33"/>
        <item x="141"/>
        <item x="362"/>
        <item x="174"/>
        <item x="168"/>
        <item x="108"/>
        <item x="335"/>
        <item x="317"/>
        <item x="171"/>
        <item x="189"/>
        <item x="177"/>
        <item x="314"/>
        <item x="380"/>
        <item x="21"/>
        <item x="66"/>
        <item x="980"/>
        <item x="118"/>
        <item x="88"/>
        <item x="234"/>
        <item x="1114"/>
        <item x="348"/>
        <item x="359"/>
        <item x="230"/>
        <item x="1050"/>
        <item x="727"/>
        <item x="220"/>
        <item x="333"/>
        <item x="287"/>
        <item x="9"/>
        <item x="445"/>
        <item x="444"/>
        <item x="133"/>
        <item x="536"/>
        <item x="830"/>
        <item x="832"/>
        <item x="219"/>
        <item x="447"/>
        <item x="1105"/>
        <item x="979"/>
        <item x="134"/>
        <item x="332"/>
        <item x="829"/>
        <item x="60"/>
        <item x="834"/>
        <item x="132"/>
        <item x="831"/>
        <item x="61"/>
        <item x="62"/>
        <item x="833"/>
        <item x="63"/>
        <item x="446"/>
        <item x="64"/>
        <item x="65"/>
        <item x="443"/>
        <item x="448"/>
        <item x="393"/>
        <item x="363"/>
        <item x="75"/>
        <item x="819"/>
        <item x="699"/>
        <item x="76"/>
        <item x="721"/>
        <item x="1156"/>
        <item t="default"/>
      </items>
    </pivotField>
    <pivotField showAll="0"/>
  </pivotFields>
  <rowFields count="2">
    <field x="0"/>
    <field x="1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DURATION" fld="2" baseField="0" baseItem="0"/>
    <dataField name="Average of DURATION2" fld="2" subtotal="average" baseField="0" baseItem="0"/>
    <dataField name="Max of DURATION2" fld="2" subtotal="max" baseField="0" baseItem="0"/>
    <dataField name="StdDev of DURATION2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200" zoomScaleNormal="200" workbookViewId="0">
      <selection activeCell="F5" sqref="F5"/>
    </sheetView>
  </sheetViews>
  <sheetFormatPr baseColWidth="10" defaultRowHeight="16"/>
  <cols>
    <col min="1" max="1" width="13" bestFit="1" customWidth="1"/>
    <col min="2" max="2" width="16.83203125" bestFit="1" customWidth="1"/>
    <col min="3" max="3" width="21" bestFit="1" customWidth="1"/>
    <col min="4" max="4" width="17.83203125" bestFit="1" customWidth="1"/>
    <col min="5" max="5" width="20.1640625" bestFit="1" customWidth="1"/>
  </cols>
  <sheetData>
    <row r="1" spans="1:5">
      <c r="A1" s="1" t="s">
        <v>1144</v>
      </c>
      <c r="B1" t="s">
        <v>1153</v>
      </c>
    </row>
    <row r="3" spans="1:5">
      <c r="A3" s="1" t="s">
        <v>1146</v>
      </c>
      <c r="B3" t="s">
        <v>1149</v>
      </c>
      <c r="C3" t="s">
        <v>1150</v>
      </c>
      <c r="D3" t="s">
        <v>1151</v>
      </c>
      <c r="E3" t="s">
        <v>1152</v>
      </c>
    </row>
    <row r="4" spans="1:5">
      <c r="A4" s="2" t="s">
        <v>0</v>
      </c>
      <c r="B4" s="4">
        <v>2710.5771179999992</v>
      </c>
      <c r="C4" s="4">
        <v>7.0587945781249983</v>
      </c>
      <c r="D4" s="4">
        <v>57.648999000000003</v>
      </c>
      <c r="E4" s="4">
        <v>6.0623186619074803</v>
      </c>
    </row>
    <row r="5" spans="1:5">
      <c r="A5" s="3">
        <v>512</v>
      </c>
      <c r="B5" s="4">
        <v>1194.5858379999997</v>
      </c>
      <c r="C5" s="4">
        <v>9.332701859374998</v>
      </c>
      <c r="D5" s="4">
        <v>38.375217999999997</v>
      </c>
      <c r="E5" s="4">
        <v>5.6874880244073118</v>
      </c>
    </row>
    <row r="6" spans="1:5">
      <c r="A6" s="3">
        <v>1024</v>
      </c>
      <c r="B6" s="4">
        <v>1008.6192089999997</v>
      </c>
      <c r="C6" s="4">
        <v>7.8798375703124979</v>
      </c>
      <c r="D6" s="4">
        <v>57.648999000000003</v>
      </c>
      <c r="E6" s="4">
        <v>6.7521152904159827</v>
      </c>
    </row>
    <row r="7" spans="1:5">
      <c r="A7" s="3">
        <v>2048</v>
      </c>
      <c r="B7" s="4">
        <v>507.37207099999972</v>
      </c>
      <c r="C7" s="4">
        <v>3.9638443046874978</v>
      </c>
      <c r="D7" s="4">
        <v>29.766728000000001</v>
      </c>
      <c r="E7" s="4">
        <v>4.1653788468918966</v>
      </c>
    </row>
    <row r="8" spans="1:5">
      <c r="A8" s="2" t="s">
        <v>1</v>
      </c>
      <c r="B8" s="4">
        <v>967.4119890000004</v>
      </c>
      <c r="C8" s="4">
        <v>2.4997725813953497</v>
      </c>
      <c r="D8" s="4">
        <v>68.951278000000002</v>
      </c>
      <c r="E8" s="4">
        <v>6.1280786617888934</v>
      </c>
    </row>
    <row r="9" spans="1:5">
      <c r="A9" s="3">
        <v>512</v>
      </c>
      <c r="B9" s="4">
        <v>287.60163699999987</v>
      </c>
      <c r="C9" s="4">
        <v>2.2294700542635648</v>
      </c>
      <c r="D9" s="4">
        <v>29.774044</v>
      </c>
      <c r="E9" s="4">
        <v>4.2861136750224365</v>
      </c>
    </row>
    <row r="10" spans="1:5">
      <c r="A10" s="3">
        <v>1024</v>
      </c>
      <c r="B10" s="4">
        <v>347.1079380000001</v>
      </c>
      <c r="C10" s="4">
        <v>2.6907592093023265</v>
      </c>
      <c r="D10" s="4">
        <v>57.147976999999997</v>
      </c>
      <c r="E10" s="4">
        <v>6.7087933329158487</v>
      </c>
    </row>
    <row r="11" spans="1:5">
      <c r="A11" s="3">
        <v>2048</v>
      </c>
      <c r="B11" s="4">
        <v>332.70241399999992</v>
      </c>
      <c r="C11" s="4">
        <v>2.5790884806201544</v>
      </c>
      <c r="D11" s="4">
        <v>68.951278000000002</v>
      </c>
      <c r="E11" s="4">
        <v>7.0534673470063503</v>
      </c>
    </row>
    <row r="12" spans="1:5">
      <c r="A12" s="2" t="s">
        <v>2</v>
      </c>
      <c r="B12" s="4">
        <v>902.64746599999955</v>
      </c>
      <c r="C12" s="4">
        <v>2.3324223927648569</v>
      </c>
      <c r="D12" s="4">
        <v>49.070753000000003</v>
      </c>
      <c r="E12" s="4">
        <v>4.8052532177120417</v>
      </c>
    </row>
    <row r="13" spans="1:5">
      <c r="A13" s="3">
        <v>512</v>
      </c>
      <c r="B13" s="4">
        <v>323.39634199999989</v>
      </c>
      <c r="C13" s="4">
        <v>2.5069483875968985</v>
      </c>
      <c r="D13" s="4">
        <v>29.745452</v>
      </c>
      <c r="E13" s="4">
        <v>4.9908670569516218</v>
      </c>
    </row>
    <row r="14" spans="1:5">
      <c r="A14" s="3">
        <v>1024</v>
      </c>
      <c r="B14" s="4">
        <v>264.04320399999995</v>
      </c>
      <c r="C14" s="4">
        <v>2.0468465426356586</v>
      </c>
      <c r="D14" s="4">
        <v>29.760508000000002</v>
      </c>
      <c r="E14" s="4">
        <v>3.5491226723735045</v>
      </c>
    </row>
    <row r="15" spans="1:5">
      <c r="A15" s="3">
        <v>2048</v>
      </c>
      <c r="B15" s="4">
        <v>315.20792000000017</v>
      </c>
      <c r="C15" s="4">
        <v>2.443472248062017</v>
      </c>
      <c r="D15" s="4">
        <v>49.070753000000003</v>
      </c>
      <c r="E15" s="4">
        <v>5.6570152682062016</v>
      </c>
    </row>
    <row r="16" spans="1:5">
      <c r="A16" s="2" t="s">
        <v>1147</v>
      </c>
      <c r="B16" s="4"/>
      <c r="C16" s="4"/>
      <c r="D16" s="4"/>
      <c r="E16" s="4"/>
    </row>
    <row r="17" spans="1:5">
      <c r="A17" s="3" t="s">
        <v>1147</v>
      </c>
      <c r="B17" s="4"/>
      <c r="C17" s="4"/>
      <c r="D17" s="4"/>
      <c r="E17" s="4"/>
    </row>
    <row r="18" spans="1:5">
      <c r="A18" s="2" t="s">
        <v>1148</v>
      </c>
      <c r="B18" s="4">
        <v>4580.6365729999934</v>
      </c>
      <c r="C18" s="4">
        <v>3.9556447089809961</v>
      </c>
      <c r="D18" s="4">
        <v>68.951278000000002</v>
      </c>
      <c r="E18" s="4">
        <v>6.0978845460695945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9"/>
  <sheetViews>
    <sheetView workbookViewId="0">
      <selection sqref="A1:D1048576"/>
    </sheetView>
  </sheetViews>
  <sheetFormatPr baseColWidth="10" defaultRowHeight="16"/>
  <cols>
    <col min="1" max="1" width="9.1640625" bestFit="1" customWidth="1"/>
    <col min="2" max="2" width="9" bestFit="1" customWidth="1"/>
    <col min="3" max="3" width="10.1640625" bestFit="1" customWidth="1"/>
    <col min="4" max="4" width="26" bestFit="1" customWidth="1"/>
  </cols>
  <sheetData>
    <row r="1" spans="1:4">
      <c r="A1" t="s">
        <v>1142</v>
      </c>
      <c r="B1" t="s">
        <v>1143</v>
      </c>
      <c r="C1" t="s">
        <v>1144</v>
      </c>
      <c r="D1" t="s">
        <v>1145</v>
      </c>
    </row>
    <row r="2" spans="1:4">
      <c r="A2" t="s">
        <v>0</v>
      </c>
      <c r="B2">
        <v>512</v>
      </c>
      <c r="C2">
        <v>7.4066130000000001</v>
      </c>
      <c r="D2" t="s">
        <v>3</v>
      </c>
    </row>
    <row r="3" spans="1:4">
      <c r="A3" t="s">
        <v>0</v>
      </c>
      <c r="B3">
        <v>1024</v>
      </c>
      <c r="C3">
        <v>6.3869819999999997</v>
      </c>
      <c r="D3" t="s">
        <v>4</v>
      </c>
    </row>
    <row r="4" spans="1:4">
      <c r="A4" t="s">
        <v>0</v>
      </c>
      <c r="B4">
        <v>2048</v>
      </c>
      <c r="C4">
        <v>4.1066929999999999</v>
      </c>
      <c r="D4" t="s">
        <v>5</v>
      </c>
    </row>
    <row r="5" spans="1:4">
      <c r="A5" t="s">
        <v>0</v>
      </c>
      <c r="B5">
        <v>512</v>
      </c>
      <c r="C5">
        <v>7.8783339999999997</v>
      </c>
      <c r="D5" t="s">
        <v>6</v>
      </c>
    </row>
    <row r="6" spans="1:4">
      <c r="A6" t="s">
        <v>0</v>
      </c>
      <c r="B6">
        <v>1024</v>
      </c>
      <c r="C6">
        <v>6.456639</v>
      </c>
      <c r="D6" t="s">
        <v>7</v>
      </c>
    </row>
    <row r="7" spans="1:4">
      <c r="A7" t="s">
        <v>0</v>
      </c>
      <c r="B7">
        <v>2048</v>
      </c>
      <c r="C7">
        <v>3.2690090000000001</v>
      </c>
      <c r="D7" t="s">
        <v>8</v>
      </c>
    </row>
    <row r="8" spans="1:4">
      <c r="A8" t="s">
        <v>0</v>
      </c>
      <c r="B8">
        <v>512</v>
      </c>
      <c r="C8">
        <v>7.878298</v>
      </c>
      <c r="D8" t="s">
        <v>9</v>
      </c>
    </row>
    <row r="9" spans="1:4">
      <c r="A9" t="s">
        <v>0</v>
      </c>
      <c r="B9">
        <v>1024</v>
      </c>
      <c r="C9">
        <v>6.2536149999999999</v>
      </c>
      <c r="D9" t="s">
        <v>10</v>
      </c>
    </row>
    <row r="10" spans="1:4">
      <c r="A10" t="s">
        <v>0</v>
      </c>
      <c r="B10">
        <v>2048</v>
      </c>
      <c r="C10">
        <v>3.9934590000000001</v>
      </c>
      <c r="D10" t="s">
        <v>11</v>
      </c>
    </row>
    <row r="11" spans="1:4">
      <c r="A11" t="s">
        <v>0</v>
      </c>
      <c r="B11">
        <v>512</v>
      </c>
      <c r="C11">
        <v>29.684954000000001</v>
      </c>
      <c r="D11" t="s">
        <v>12</v>
      </c>
    </row>
    <row r="12" spans="1:4">
      <c r="A12" t="s">
        <v>0</v>
      </c>
      <c r="B12">
        <v>1024</v>
      </c>
      <c r="C12">
        <v>6.3956350000000004</v>
      </c>
      <c r="D12" t="s">
        <v>13</v>
      </c>
    </row>
    <row r="13" spans="1:4">
      <c r="A13" t="s">
        <v>0</v>
      </c>
      <c r="B13">
        <v>2048</v>
      </c>
      <c r="C13">
        <v>3.9555699999999998</v>
      </c>
      <c r="D13" t="s">
        <v>14</v>
      </c>
    </row>
    <row r="14" spans="1:4">
      <c r="A14" t="s">
        <v>0</v>
      </c>
      <c r="B14">
        <v>512</v>
      </c>
      <c r="C14">
        <v>7.9083180000000004</v>
      </c>
      <c r="D14" t="s">
        <v>15</v>
      </c>
    </row>
    <row r="15" spans="1:4">
      <c r="A15" t="s">
        <v>0</v>
      </c>
      <c r="B15">
        <v>1024</v>
      </c>
      <c r="C15">
        <v>5.1081130000000003</v>
      </c>
      <c r="D15" t="s">
        <v>16</v>
      </c>
    </row>
    <row r="16" spans="1:4">
      <c r="A16" t="s">
        <v>0</v>
      </c>
      <c r="B16">
        <v>2048</v>
      </c>
      <c r="C16">
        <v>3.4155250000000001</v>
      </c>
      <c r="D16" t="s">
        <v>17</v>
      </c>
    </row>
    <row r="17" spans="1:4">
      <c r="A17" t="s">
        <v>0</v>
      </c>
      <c r="B17">
        <v>512</v>
      </c>
      <c r="C17">
        <v>7.9051660000000004</v>
      </c>
      <c r="D17" t="s">
        <v>18</v>
      </c>
    </row>
    <row r="18" spans="1:4">
      <c r="A18" t="s">
        <v>0</v>
      </c>
      <c r="B18">
        <v>1024</v>
      </c>
      <c r="C18">
        <v>6.3390740000000001</v>
      </c>
      <c r="D18" t="s">
        <v>19</v>
      </c>
    </row>
    <row r="19" spans="1:4">
      <c r="A19" t="s">
        <v>0</v>
      </c>
      <c r="B19">
        <v>2048</v>
      </c>
      <c r="C19">
        <v>3.989538</v>
      </c>
      <c r="D19" t="s">
        <v>20</v>
      </c>
    </row>
    <row r="20" spans="1:4">
      <c r="A20" t="s">
        <v>0</v>
      </c>
      <c r="B20">
        <v>512</v>
      </c>
      <c r="C20">
        <v>7.9070710000000002</v>
      </c>
      <c r="D20" t="s">
        <v>21</v>
      </c>
    </row>
    <row r="21" spans="1:4">
      <c r="A21" t="s">
        <v>0</v>
      </c>
      <c r="B21">
        <v>1024</v>
      </c>
      <c r="C21">
        <v>6.1661979999999996</v>
      </c>
      <c r="D21" t="s">
        <v>22</v>
      </c>
    </row>
    <row r="22" spans="1:4">
      <c r="A22" t="s">
        <v>0</v>
      </c>
      <c r="B22">
        <v>2048</v>
      </c>
      <c r="C22">
        <v>4.0114099999999997</v>
      </c>
      <c r="D22" t="s">
        <v>23</v>
      </c>
    </row>
    <row r="23" spans="1:4">
      <c r="A23" t="s">
        <v>0</v>
      </c>
      <c r="B23">
        <v>512</v>
      </c>
      <c r="C23">
        <v>8.10717</v>
      </c>
      <c r="D23" t="s">
        <v>24</v>
      </c>
    </row>
    <row r="24" spans="1:4">
      <c r="A24" t="s">
        <v>0</v>
      </c>
      <c r="B24">
        <v>1024</v>
      </c>
      <c r="C24">
        <v>6.1555569999999999</v>
      </c>
      <c r="D24" t="s">
        <v>25</v>
      </c>
    </row>
    <row r="25" spans="1:4">
      <c r="A25" t="s">
        <v>0</v>
      </c>
      <c r="B25">
        <v>2048</v>
      </c>
      <c r="C25">
        <v>3.5503710000000002</v>
      </c>
      <c r="D25" t="s">
        <v>26</v>
      </c>
    </row>
    <row r="26" spans="1:4">
      <c r="A26" t="s">
        <v>0</v>
      </c>
      <c r="B26">
        <v>512</v>
      </c>
      <c r="C26">
        <v>7.8210050000000004</v>
      </c>
      <c r="D26" t="s">
        <v>27</v>
      </c>
    </row>
    <row r="27" spans="1:4">
      <c r="A27" t="s">
        <v>0</v>
      </c>
      <c r="B27">
        <v>1024</v>
      </c>
      <c r="C27">
        <v>5.2524379999999997</v>
      </c>
      <c r="D27" t="s">
        <v>28</v>
      </c>
    </row>
    <row r="28" spans="1:4">
      <c r="A28" t="s">
        <v>0</v>
      </c>
      <c r="B28">
        <v>2048</v>
      </c>
      <c r="C28">
        <v>3.468661</v>
      </c>
      <c r="D28" t="s">
        <v>29</v>
      </c>
    </row>
    <row r="29" spans="1:4">
      <c r="A29" t="s">
        <v>0</v>
      </c>
      <c r="B29">
        <v>512</v>
      </c>
      <c r="C29">
        <v>7.2530799999999997</v>
      </c>
      <c r="D29" t="s">
        <v>30</v>
      </c>
    </row>
    <row r="30" spans="1:4">
      <c r="A30" t="s">
        <v>0</v>
      </c>
      <c r="B30">
        <v>1024</v>
      </c>
      <c r="C30">
        <v>6.2140190000000004</v>
      </c>
      <c r="D30" t="s">
        <v>31</v>
      </c>
    </row>
    <row r="31" spans="1:4">
      <c r="A31" t="s">
        <v>0</v>
      </c>
      <c r="B31">
        <v>2048</v>
      </c>
      <c r="C31">
        <v>4.1965640000000004</v>
      </c>
      <c r="D31" t="s">
        <v>32</v>
      </c>
    </row>
    <row r="32" spans="1:4">
      <c r="A32" t="s">
        <v>0</v>
      </c>
      <c r="B32">
        <v>512</v>
      </c>
      <c r="C32">
        <v>7.935886</v>
      </c>
      <c r="D32" t="s">
        <v>33</v>
      </c>
    </row>
    <row r="33" spans="1:4">
      <c r="A33" t="s">
        <v>0</v>
      </c>
      <c r="B33">
        <v>1024</v>
      </c>
      <c r="C33">
        <v>6.2836439999999998</v>
      </c>
      <c r="D33" t="s">
        <v>34</v>
      </c>
    </row>
    <row r="34" spans="1:4">
      <c r="A34" t="s">
        <v>0</v>
      </c>
      <c r="B34">
        <v>2048</v>
      </c>
      <c r="C34">
        <v>3.9636170000000002</v>
      </c>
      <c r="D34" t="s">
        <v>35</v>
      </c>
    </row>
    <row r="35" spans="1:4">
      <c r="A35" t="s">
        <v>0</v>
      </c>
      <c r="B35">
        <v>512</v>
      </c>
      <c r="C35">
        <v>8.0230820000000005</v>
      </c>
      <c r="D35" t="s">
        <v>36</v>
      </c>
    </row>
    <row r="36" spans="1:4">
      <c r="A36" t="s">
        <v>0</v>
      </c>
      <c r="B36">
        <v>1024</v>
      </c>
      <c r="C36">
        <v>6.3012800000000002</v>
      </c>
      <c r="D36" t="s">
        <v>37</v>
      </c>
    </row>
    <row r="37" spans="1:4">
      <c r="A37" t="s">
        <v>0</v>
      </c>
      <c r="B37">
        <v>2048</v>
      </c>
      <c r="C37">
        <v>4.1214550000000001</v>
      </c>
      <c r="D37" t="s">
        <v>38</v>
      </c>
    </row>
    <row r="38" spans="1:4">
      <c r="A38" t="s">
        <v>0</v>
      </c>
      <c r="B38">
        <v>512</v>
      </c>
      <c r="C38">
        <v>7.9256599999999997</v>
      </c>
      <c r="D38" t="s">
        <v>39</v>
      </c>
    </row>
    <row r="39" spans="1:4">
      <c r="A39" t="s">
        <v>0</v>
      </c>
      <c r="B39">
        <v>1024</v>
      </c>
      <c r="C39">
        <v>6.443702</v>
      </c>
      <c r="D39" t="s">
        <v>40</v>
      </c>
    </row>
    <row r="40" spans="1:4">
      <c r="A40" t="s">
        <v>0</v>
      </c>
      <c r="B40">
        <v>2048</v>
      </c>
      <c r="C40">
        <v>3.9960309999999999</v>
      </c>
      <c r="D40" t="s">
        <v>41</v>
      </c>
    </row>
    <row r="41" spans="1:4">
      <c r="A41" t="s">
        <v>0</v>
      </c>
      <c r="B41">
        <v>512</v>
      </c>
      <c r="C41">
        <v>7.9505990000000004</v>
      </c>
      <c r="D41" t="s">
        <v>42</v>
      </c>
    </row>
    <row r="42" spans="1:4">
      <c r="A42" t="s">
        <v>0</v>
      </c>
      <c r="B42">
        <v>1024</v>
      </c>
      <c r="C42">
        <v>6.2714619999999996</v>
      </c>
      <c r="D42" t="s">
        <v>43</v>
      </c>
    </row>
    <row r="43" spans="1:4">
      <c r="A43" t="s">
        <v>0</v>
      </c>
      <c r="B43">
        <v>2048</v>
      </c>
      <c r="C43">
        <v>4.1267110000000002</v>
      </c>
      <c r="D43" t="s">
        <v>44</v>
      </c>
    </row>
    <row r="44" spans="1:4">
      <c r="A44" t="s">
        <v>0</v>
      </c>
      <c r="B44">
        <v>512</v>
      </c>
      <c r="C44">
        <v>7.9104219999999996</v>
      </c>
      <c r="D44" t="s">
        <v>45</v>
      </c>
    </row>
    <row r="45" spans="1:4">
      <c r="A45" t="s">
        <v>0</v>
      </c>
      <c r="B45">
        <v>1024</v>
      </c>
      <c r="C45">
        <v>6.3794399999999998</v>
      </c>
      <c r="D45" t="s">
        <v>46</v>
      </c>
    </row>
    <row r="46" spans="1:4">
      <c r="A46" t="s">
        <v>0</v>
      </c>
      <c r="B46">
        <v>2048</v>
      </c>
      <c r="C46">
        <v>3.9768119999999998</v>
      </c>
      <c r="D46" t="s">
        <v>47</v>
      </c>
    </row>
    <row r="47" spans="1:4">
      <c r="A47" t="s">
        <v>0</v>
      </c>
      <c r="B47">
        <v>512</v>
      </c>
      <c r="C47">
        <v>7.9165089999999996</v>
      </c>
      <c r="D47" t="s">
        <v>48</v>
      </c>
    </row>
    <row r="48" spans="1:4">
      <c r="A48" t="s">
        <v>0</v>
      </c>
      <c r="B48">
        <v>1024</v>
      </c>
      <c r="C48">
        <v>5.6401089999999998</v>
      </c>
      <c r="D48" t="s">
        <v>49</v>
      </c>
    </row>
    <row r="49" spans="1:4">
      <c r="A49" t="s">
        <v>0</v>
      </c>
      <c r="B49">
        <v>2048</v>
      </c>
      <c r="C49">
        <v>4.0566690000000003</v>
      </c>
      <c r="D49" t="s">
        <v>50</v>
      </c>
    </row>
    <row r="50" spans="1:4">
      <c r="A50" t="s">
        <v>0</v>
      </c>
      <c r="B50">
        <v>512</v>
      </c>
      <c r="C50">
        <v>7.8721069999999997</v>
      </c>
      <c r="D50" t="s">
        <v>51</v>
      </c>
    </row>
    <row r="51" spans="1:4">
      <c r="A51" t="s">
        <v>0</v>
      </c>
      <c r="B51">
        <v>1024</v>
      </c>
      <c r="C51">
        <v>5.7758789999999998</v>
      </c>
      <c r="D51" t="s">
        <v>52</v>
      </c>
    </row>
    <row r="52" spans="1:4">
      <c r="A52" t="s">
        <v>0</v>
      </c>
      <c r="B52">
        <v>2048</v>
      </c>
      <c r="C52">
        <v>3.996381</v>
      </c>
      <c r="D52" t="s">
        <v>53</v>
      </c>
    </row>
    <row r="53" spans="1:4">
      <c r="A53" t="s">
        <v>0</v>
      </c>
      <c r="B53">
        <v>512</v>
      </c>
      <c r="C53">
        <v>7.888725</v>
      </c>
      <c r="D53" t="s">
        <v>54</v>
      </c>
    </row>
    <row r="54" spans="1:4">
      <c r="A54" t="s">
        <v>0</v>
      </c>
      <c r="B54">
        <v>1024</v>
      </c>
      <c r="C54">
        <v>6.3314570000000003</v>
      </c>
      <c r="D54" t="s">
        <v>55</v>
      </c>
    </row>
    <row r="55" spans="1:4">
      <c r="A55" t="s">
        <v>0</v>
      </c>
      <c r="B55">
        <v>2048</v>
      </c>
      <c r="C55">
        <v>3.8497370000000002</v>
      </c>
      <c r="D55" t="s">
        <v>56</v>
      </c>
    </row>
    <row r="56" spans="1:4">
      <c r="A56" t="s">
        <v>0</v>
      </c>
      <c r="B56">
        <v>512</v>
      </c>
      <c r="C56">
        <v>7.9395740000000004</v>
      </c>
      <c r="D56" t="s">
        <v>57</v>
      </c>
    </row>
    <row r="57" spans="1:4">
      <c r="A57" t="s">
        <v>0</v>
      </c>
      <c r="B57">
        <v>1024</v>
      </c>
      <c r="C57">
        <v>6.0712890000000002</v>
      </c>
      <c r="D57" t="s">
        <v>58</v>
      </c>
    </row>
    <row r="58" spans="1:4">
      <c r="A58" t="s">
        <v>0</v>
      </c>
      <c r="B58">
        <v>2048</v>
      </c>
      <c r="C58">
        <v>4.1377119999999996</v>
      </c>
      <c r="D58" t="s">
        <v>59</v>
      </c>
    </row>
    <row r="59" spans="1:4">
      <c r="A59" t="s">
        <v>0</v>
      </c>
      <c r="B59">
        <v>512</v>
      </c>
      <c r="C59">
        <v>7.918024</v>
      </c>
      <c r="D59" t="s">
        <v>60</v>
      </c>
    </row>
    <row r="60" spans="1:4">
      <c r="A60" t="s">
        <v>0</v>
      </c>
      <c r="B60">
        <v>1024</v>
      </c>
      <c r="C60">
        <v>6.6152319999999998</v>
      </c>
      <c r="D60" t="s">
        <v>61</v>
      </c>
    </row>
    <row r="61" spans="1:4">
      <c r="A61" t="s">
        <v>0</v>
      </c>
      <c r="B61">
        <v>2048</v>
      </c>
      <c r="C61">
        <v>3.8897789999999999</v>
      </c>
      <c r="D61" t="s">
        <v>62</v>
      </c>
    </row>
    <row r="62" spans="1:4">
      <c r="A62" t="s">
        <v>0</v>
      </c>
      <c r="B62">
        <v>512</v>
      </c>
      <c r="C62">
        <v>29.745618</v>
      </c>
      <c r="D62" t="s">
        <v>63</v>
      </c>
    </row>
    <row r="63" spans="1:4">
      <c r="A63" t="s">
        <v>0</v>
      </c>
      <c r="B63">
        <v>1024</v>
      </c>
      <c r="C63">
        <v>29.753988</v>
      </c>
      <c r="D63" t="s">
        <v>64</v>
      </c>
    </row>
    <row r="64" spans="1:4">
      <c r="A64" t="s">
        <v>0</v>
      </c>
      <c r="B64">
        <v>2048</v>
      </c>
      <c r="C64">
        <v>29.755279999999999</v>
      </c>
      <c r="D64" t="s">
        <v>65</v>
      </c>
    </row>
    <row r="65" spans="1:4">
      <c r="A65" t="s">
        <v>0</v>
      </c>
      <c r="B65">
        <v>512</v>
      </c>
      <c r="C65">
        <v>29.760764000000002</v>
      </c>
      <c r="D65" t="s">
        <v>66</v>
      </c>
    </row>
    <row r="66" spans="1:4">
      <c r="A66" t="s">
        <v>0</v>
      </c>
      <c r="B66">
        <v>1024</v>
      </c>
      <c r="C66">
        <v>29.765470000000001</v>
      </c>
      <c r="D66" t="s">
        <v>67</v>
      </c>
    </row>
    <row r="67" spans="1:4">
      <c r="A67" t="s">
        <v>0</v>
      </c>
      <c r="B67">
        <v>2048</v>
      </c>
      <c r="C67">
        <v>29.766728000000001</v>
      </c>
      <c r="D67" t="s">
        <v>68</v>
      </c>
    </row>
    <row r="68" spans="1:4">
      <c r="A68" t="s">
        <v>0</v>
      </c>
      <c r="B68">
        <v>512</v>
      </c>
      <c r="C68">
        <v>8.1145110000000003</v>
      </c>
      <c r="D68" t="s">
        <v>69</v>
      </c>
    </row>
    <row r="69" spans="1:4">
      <c r="A69" t="s">
        <v>0</v>
      </c>
      <c r="B69">
        <v>1024</v>
      </c>
      <c r="C69">
        <v>6.39419</v>
      </c>
      <c r="D69" t="s">
        <v>70</v>
      </c>
    </row>
    <row r="70" spans="1:4">
      <c r="A70" t="s">
        <v>0</v>
      </c>
      <c r="B70">
        <v>2048</v>
      </c>
      <c r="C70">
        <v>4.5791199999999996</v>
      </c>
      <c r="D70" t="s">
        <v>71</v>
      </c>
    </row>
    <row r="71" spans="1:4">
      <c r="A71" t="s">
        <v>0</v>
      </c>
      <c r="B71">
        <v>512</v>
      </c>
      <c r="C71">
        <v>8.000629</v>
      </c>
      <c r="D71" t="s">
        <v>72</v>
      </c>
    </row>
    <row r="72" spans="1:4">
      <c r="A72" t="s">
        <v>0</v>
      </c>
      <c r="B72">
        <v>1024</v>
      </c>
      <c r="C72">
        <v>6.2466150000000003</v>
      </c>
      <c r="D72" t="s">
        <v>73</v>
      </c>
    </row>
    <row r="73" spans="1:4">
      <c r="A73" t="s">
        <v>0</v>
      </c>
      <c r="B73">
        <v>2048</v>
      </c>
      <c r="C73">
        <v>4.0126900000000001</v>
      </c>
      <c r="D73" t="s">
        <v>74</v>
      </c>
    </row>
    <row r="74" spans="1:4">
      <c r="A74" t="s">
        <v>0</v>
      </c>
      <c r="B74">
        <v>512</v>
      </c>
      <c r="C74">
        <v>8.0034310000000009</v>
      </c>
      <c r="D74" t="s">
        <v>75</v>
      </c>
    </row>
    <row r="75" spans="1:4">
      <c r="A75" t="s">
        <v>0</v>
      </c>
      <c r="B75">
        <v>1024</v>
      </c>
      <c r="C75">
        <v>7.2341639999999998</v>
      </c>
      <c r="D75" t="s">
        <v>76</v>
      </c>
    </row>
    <row r="76" spans="1:4">
      <c r="A76" t="s">
        <v>0</v>
      </c>
      <c r="B76">
        <v>2048</v>
      </c>
      <c r="C76">
        <v>2.9472459999999998</v>
      </c>
      <c r="D76" t="s">
        <v>77</v>
      </c>
    </row>
    <row r="77" spans="1:4">
      <c r="A77" t="s">
        <v>0</v>
      </c>
      <c r="B77">
        <v>512</v>
      </c>
      <c r="C77">
        <v>38.375217999999997</v>
      </c>
      <c r="D77" t="s">
        <v>78</v>
      </c>
    </row>
    <row r="78" spans="1:4">
      <c r="A78" t="s">
        <v>0</v>
      </c>
      <c r="B78">
        <v>1024</v>
      </c>
      <c r="C78">
        <v>57.648999000000003</v>
      </c>
      <c r="D78" t="s">
        <v>79</v>
      </c>
    </row>
    <row r="79" spans="1:4">
      <c r="A79" t="s">
        <v>0</v>
      </c>
      <c r="B79">
        <v>2048</v>
      </c>
      <c r="C79">
        <v>4.0274270000000003</v>
      </c>
      <c r="D79" t="s">
        <v>80</v>
      </c>
    </row>
    <row r="80" spans="1:4">
      <c r="A80" t="s">
        <v>0</v>
      </c>
      <c r="B80">
        <v>512</v>
      </c>
      <c r="C80">
        <v>7.9257809999999997</v>
      </c>
      <c r="D80" t="s">
        <v>81</v>
      </c>
    </row>
    <row r="81" spans="1:4">
      <c r="A81" t="s">
        <v>0</v>
      </c>
      <c r="B81">
        <v>1024</v>
      </c>
      <c r="C81">
        <v>6.3393129999999998</v>
      </c>
      <c r="D81" t="s">
        <v>82</v>
      </c>
    </row>
    <row r="82" spans="1:4">
      <c r="A82" t="s">
        <v>0</v>
      </c>
      <c r="B82">
        <v>2048</v>
      </c>
      <c r="C82">
        <v>3.9469609999999999</v>
      </c>
      <c r="D82" t="s">
        <v>83</v>
      </c>
    </row>
    <row r="83" spans="1:4">
      <c r="A83" t="s">
        <v>0</v>
      </c>
      <c r="B83">
        <v>512</v>
      </c>
      <c r="C83">
        <v>6.9979950000000004</v>
      </c>
      <c r="D83" t="s">
        <v>84</v>
      </c>
    </row>
    <row r="84" spans="1:4">
      <c r="A84" t="s">
        <v>0</v>
      </c>
      <c r="B84">
        <v>1024</v>
      </c>
      <c r="C84">
        <v>6.2770239999999999</v>
      </c>
      <c r="D84" t="s">
        <v>85</v>
      </c>
    </row>
    <row r="85" spans="1:4">
      <c r="A85" t="s">
        <v>0</v>
      </c>
      <c r="B85">
        <v>2048</v>
      </c>
      <c r="C85">
        <v>4.1267899999999997</v>
      </c>
      <c r="D85" t="s">
        <v>86</v>
      </c>
    </row>
    <row r="86" spans="1:4">
      <c r="A86" t="s">
        <v>0</v>
      </c>
      <c r="B86">
        <v>512</v>
      </c>
      <c r="C86">
        <v>7.9613889999999996</v>
      </c>
      <c r="D86" t="s">
        <v>87</v>
      </c>
    </row>
    <row r="87" spans="1:4">
      <c r="A87" t="s">
        <v>0</v>
      </c>
      <c r="B87">
        <v>1024</v>
      </c>
      <c r="C87">
        <v>6.2731250000000003</v>
      </c>
      <c r="D87" t="s">
        <v>88</v>
      </c>
    </row>
    <row r="88" spans="1:4">
      <c r="A88" t="s">
        <v>0</v>
      </c>
      <c r="B88">
        <v>2048</v>
      </c>
      <c r="C88">
        <v>3.7040250000000001</v>
      </c>
      <c r="D88" t="s">
        <v>89</v>
      </c>
    </row>
    <row r="89" spans="1:4">
      <c r="A89" t="s">
        <v>0</v>
      </c>
      <c r="B89">
        <v>512</v>
      </c>
      <c r="C89">
        <v>7.8686280000000002</v>
      </c>
      <c r="D89" t="s">
        <v>90</v>
      </c>
    </row>
    <row r="90" spans="1:4">
      <c r="A90" t="s">
        <v>0</v>
      </c>
      <c r="B90">
        <v>1024</v>
      </c>
      <c r="C90">
        <v>9.8927370000000003</v>
      </c>
      <c r="D90" t="s">
        <v>91</v>
      </c>
    </row>
    <row r="91" spans="1:4">
      <c r="A91" t="s">
        <v>0</v>
      </c>
      <c r="B91">
        <v>2048</v>
      </c>
      <c r="C91">
        <v>3.930647</v>
      </c>
      <c r="D91" t="s">
        <v>92</v>
      </c>
    </row>
    <row r="92" spans="1:4">
      <c r="A92" t="s">
        <v>0</v>
      </c>
      <c r="B92">
        <v>512</v>
      </c>
      <c r="C92">
        <v>6.8789540000000002</v>
      </c>
      <c r="D92" t="s">
        <v>93</v>
      </c>
    </row>
    <row r="93" spans="1:4">
      <c r="A93" t="s">
        <v>0</v>
      </c>
      <c r="B93">
        <v>1024</v>
      </c>
      <c r="C93">
        <v>6.3102419999999997</v>
      </c>
      <c r="D93" t="s">
        <v>94</v>
      </c>
    </row>
    <row r="94" spans="1:4">
      <c r="A94" t="s">
        <v>0</v>
      </c>
      <c r="B94">
        <v>2048</v>
      </c>
      <c r="C94">
        <v>4.0014729999999998</v>
      </c>
      <c r="D94" t="s">
        <v>95</v>
      </c>
    </row>
    <row r="95" spans="1:4">
      <c r="A95" t="s">
        <v>0</v>
      </c>
      <c r="B95">
        <v>512</v>
      </c>
      <c r="C95">
        <v>7.9054390000000003</v>
      </c>
      <c r="D95" t="s">
        <v>96</v>
      </c>
    </row>
    <row r="96" spans="1:4">
      <c r="A96" t="s">
        <v>0</v>
      </c>
      <c r="B96">
        <v>1024</v>
      </c>
      <c r="C96">
        <v>6.1946130000000004</v>
      </c>
      <c r="D96" t="s">
        <v>97</v>
      </c>
    </row>
    <row r="97" spans="1:4">
      <c r="A97" t="s">
        <v>0</v>
      </c>
      <c r="B97">
        <v>2048</v>
      </c>
      <c r="C97">
        <v>3.9322900000000001</v>
      </c>
      <c r="D97" t="s">
        <v>98</v>
      </c>
    </row>
    <row r="98" spans="1:4">
      <c r="A98" t="s">
        <v>0</v>
      </c>
      <c r="B98">
        <v>512</v>
      </c>
      <c r="C98">
        <v>6.9486800000000004</v>
      </c>
      <c r="D98" t="s">
        <v>99</v>
      </c>
    </row>
    <row r="99" spans="1:4">
      <c r="A99" t="s">
        <v>0</v>
      </c>
      <c r="B99">
        <v>1024</v>
      </c>
      <c r="C99">
        <v>6.2848499999999996</v>
      </c>
      <c r="D99" t="s">
        <v>100</v>
      </c>
    </row>
    <row r="100" spans="1:4">
      <c r="A100" t="s">
        <v>0</v>
      </c>
      <c r="B100">
        <v>2048</v>
      </c>
      <c r="C100">
        <v>4.0385929999999997</v>
      </c>
      <c r="D100" t="s">
        <v>101</v>
      </c>
    </row>
    <row r="101" spans="1:4">
      <c r="A101" t="s">
        <v>0</v>
      </c>
      <c r="B101">
        <v>512</v>
      </c>
      <c r="C101">
        <v>7.8863659999999998</v>
      </c>
      <c r="D101" t="s">
        <v>102</v>
      </c>
    </row>
    <row r="102" spans="1:4">
      <c r="A102" t="s">
        <v>0</v>
      </c>
      <c r="B102">
        <v>1024</v>
      </c>
      <c r="C102">
        <v>6.3320540000000003</v>
      </c>
      <c r="D102" t="s">
        <v>103</v>
      </c>
    </row>
    <row r="103" spans="1:4">
      <c r="A103" t="s">
        <v>0</v>
      </c>
      <c r="B103">
        <v>2048</v>
      </c>
      <c r="C103">
        <v>3.9940190000000002</v>
      </c>
      <c r="D103" t="s">
        <v>104</v>
      </c>
    </row>
    <row r="104" spans="1:4">
      <c r="A104" t="s">
        <v>0</v>
      </c>
      <c r="B104">
        <v>512</v>
      </c>
      <c r="C104">
        <v>7.9731889999999996</v>
      </c>
      <c r="D104" t="s">
        <v>105</v>
      </c>
    </row>
    <row r="105" spans="1:4">
      <c r="A105" t="s">
        <v>0</v>
      </c>
      <c r="B105">
        <v>1024</v>
      </c>
      <c r="C105">
        <v>6.2820429999999998</v>
      </c>
      <c r="D105" t="s">
        <v>106</v>
      </c>
    </row>
    <row r="106" spans="1:4">
      <c r="A106" t="s">
        <v>0</v>
      </c>
      <c r="B106">
        <v>2048</v>
      </c>
      <c r="C106">
        <v>3.4121920000000001</v>
      </c>
      <c r="D106" t="s">
        <v>107</v>
      </c>
    </row>
    <row r="107" spans="1:4">
      <c r="A107" t="s">
        <v>0</v>
      </c>
      <c r="B107">
        <v>512</v>
      </c>
      <c r="C107">
        <v>7.9335459999999998</v>
      </c>
      <c r="D107" t="s">
        <v>108</v>
      </c>
    </row>
    <row r="108" spans="1:4">
      <c r="A108" t="s">
        <v>0</v>
      </c>
      <c r="B108">
        <v>1024</v>
      </c>
      <c r="C108">
        <v>6.9438250000000004</v>
      </c>
      <c r="D108" t="s">
        <v>109</v>
      </c>
    </row>
    <row r="109" spans="1:4">
      <c r="A109" t="s">
        <v>0</v>
      </c>
      <c r="B109">
        <v>2048</v>
      </c>
      <c r="C109">
        <v>4.3737539999999999</v>
      </c>
      <c r="D109" t="s">
        <v>110</v>
      </c>
    </row>
    <row r="110" spans="1:4">
      <c r="A110" t="s">
        <v>0</v>
      </c>
      <c r="B110">
        <v>512</v>
      </c>
      <c r="C110">
        <v>8.0466549999999994</v>
      </c>
      <c r="D110" t="s">
        <v>111</v>
      </c>
    </row>
    <row r="111" spans="1:4">
      <c r="A111" t="s">
        <v>0</v>
      </c>
      <c r="B111">
        <v>1024</v>
      </c>
      <c r="C111">
        <v>6.9040650000000001</v>
      </c>
      <c r="D111" t="s">
        <v>112</v>
      </c>
    </row>
    <row r="112" spans="1:4">
      <c r="A112" t="s">
        <v>0</v>
      </c>
      <c r="B112">
        <v>2048</v>
      </c>
      <c r="C112">
        <v>4.1182179999999997</v>
      </c>
      <c r="D112" t="s">
        <v>113</v>
      </c>
    </row>
    <row r="113" spans="1:4">
      <c r="A113" t="s">
        <v>0</v>
      </c>
      <c r="B113">
        <v>512</v>
      </c>
      <c r="C113">
        <v>7.9372639999999999</v>
      </c>
      <c r="D113" t="s">
        <v>114</v>
      </c>
    </row>
    <row r="114" spans="1:4">
      <c r="A114" t="s">
        <v>0</v>
      </c>
      <c r="B114">
        <v>1024</v>
      </c>
      <c r="C114">
        <v>6.3307799999999999</v>
      </c>
      <c r="D114" t="s">
        <v>115</v>
      </c>
    </row>
    <row r="115" spans="1:4">
      <c r="A115" t="s">
        <v>0</v>
      </c>
      <c r="B115">
        <v>2048</v>
      </c>
      <c r="C115">
        <v>4.0455550000000002</v>
      </c>
      <c r="D115" t="s">
        <v>116</v>
      </c>
    </row>
    <row r="116" spans="1:4">
      <c r="A116" t="s">
        <v>0</v>
      </c>
      <c r="B116">
        <v>512</v>
      </c>
      <c r="C116">
        <v>7.9073079999999996</v>
      </c>
      <c r="D116" t="s">
        <v>117</v>
      </c>
    </row>
    <row r="117" spans="1:4">
      <c r="A117" t="s">
        <v>0</v>
      </c>
      <c r="B117">
        <v>1024</v>
      </c>
      <c r="C117">
        <v>6.3503800000000004</v>
      </c>
      <c r="D117" t="s">
        <v>118</v>
      </c>
    </row>
    <row r="118" spans="1:4">
      <c r="A118" t="s">
        <v>0</v>
      </c>
      <c r="B118">
        <v>2048</v>
      </c>
      <c r="C118">
        <v>3.9660530000000001</v>
      </c>
      <c r="D118" t="s">
        <v>119</v>
      </c>
    </row>
    <row r="119" spans="1:4">
      <c r="A119" t="s">
        <v>0</v>
      </c>
      <c r="B119">
        <v>512</v>
      </c>
      <c r="C119">
        <v>7.9193850000000001</v>
      </c>
      <c r="D119" t="s">
        <v>120</v>
      </c>
    </row>
    <row r="120" spans="1:4">
      <c r="A120" t="s">
        <v>0</v>
      </c>
      <c r="B120">
        <v>1024</v>
      </c>
      <c r="C120">
        <v>9.8736350000000002</v>
      </c>
      <c r="D120" t="s">
        <v>121</v>
      </c>
    </row>
    <row r="121" spans="1:4">
      <c r="A121" t="s">
        <v>0</v>
      </c>
      <c r="B121">
        <v>2048</v>
      </c>
      <c r="C121">
        <v>3.7186590000000002</v>
      </c>
      <c r="D121" t="s">
        <v>122</v>
      </c>
    </row>
    <row r="122" spans="1:4">
      <c r="A122" t="s">
        <v>0</v>
      </c>
      <c r="B122">
        <v>512</v>
      </c>
      <c r="C122">
        <v>7.4939260000000001</v>
      </c>
      <c r="D122" t="s">
        <v>123</v>
      </c>
    </row>
    <row r="123" spans="1:4">
      <c r="A123" t="s">
        <v>0</v>
      </c>
      <c r="B123">
        <v>1024</v>
      </c>
      <c r="C123">
        <v>6.0960520000000002</v>
      </c>
      <c r="D123" t="s">
        <v>124</v>
      </c>
    </row>
    <row r="124" spans="1:4">
      <c r="A124" t="s">
        <v>0</v>
      </c>
      <c r="B124">
        <v>2048</v>
      </c>
      <c r="C124">
        <v>3.4500459999999999</v>
      </c>
      <c r="D124" t="s">
        <v>125</v>
      </c>
    </row>
    <row r="125" spans="1:4">
      <c r="A125" t="s">
        <v>0</v>
      </c>
      <c r="B125">
        <v>512</v>
      </c>
      <c r="C125">
        <v>7.250292</v>
      </c>
      <c r="D125" t="s">
        <v>126</v>
      </c>
    </row>
    <row r="126" spans="1:4">
      <c r="A126" t="s">
        <v>0</v>
      </c>
      <c r="B126">
        <v>1024</v>
      </c>
      <c r="C126">
        <v>6.4192450000000001</v>
      </c>
      <c r="D126" t="s">
        <v>127</v>
      </c>
    </row>
    <row r="127" spans="1:4">
      <c r="A127" t="s">
        <v>0</v>
      </c>
      <c r="B127">
        <v>2048</v>
      </c>
      <c r="C127">
        <v>3.9737360000000002</v>
      </c>
      <c r="D127" t="s">
        <v>128</v>
      </c>
    </row>
    <row r="128" spans="1:4">
      <c r="A128" t="s">
        <v>0</v>
      </c>
      <c r="B128">
        <v>512</v>
      </c>
      <c r="C128">
        <v>7.2848620000000004</v>
      </c>
      <c r="D128" t="s">
        <v>129</v>
      </c>
    </row>
    <row r="129" spans="1:4">
      <c r="A129" t="s">
        <v>0</v>
      </c>
      <c r="B129">
        <v>1024</v>
      </c>
      <c r="C129">
        <v>6.2095609999999999</v>
      </c>
      <c r="D129" t="s">
        <v>130</v>
      </c>
    </row>
    <row r="130" spans="1:4">
      <c r="A130" t="s">
        <v>0</v>
      </c>
      <c r="B130">
        <v>2048</v>
      </c>
      <c r="C130">
        <v>4.0278140000000002</v>
      </c>
      <c r="D130" t="s">
        <v>131</v>
      </c>
    </row>
    <row r="131" spans="1:4">
      <c r="A131" t="s">
        <v>0</v>
      </c>
      <c r="B131">
        <v>512</v>
      </c>
      <c r="C131">
        <v>7.3367719999999998</v>
      </c>
      <c r="D131" t="s">
        <v>132</v>
      </c>
    </row>
    <row r="132" spans="1:4">
      <c r="A132" t="s">
        <v>0</v>
      </c>
      <c r="B132">
        <v>1024</v>
      </c>
      <c r="C132">
        <v>6.2193820000000004</v>
      </c>
      <c r="D132" t="s">
        <v>133</v>
      </c>
    </row>
    <row r="133" spans="1:4">
      <c r="A133" t="s">
        <v>0</v>
      </c>
      <c r="B133">
        <v>2048</v>
      </c>
      <c r="C133">
        <v>4.0338890000000003</v>
      </c>
      <c r="D133" t="s">
        <v>134</v>
      </c>
    </row>
    <row r="134" spans="1:4">
      <c r="A134" t="s">
        <v>0</v>
      </c>
      <c r="B134">
        <v>512</v>
      </c>
      <c r="C134">
        <v>29.751418000000001</v>
      </c>
      <c r="D134" t="s">
        <v>135</v>
      </c>
    </row>
    <row r="135" spans="1:4">
      <c r="A135" t="s">
        <v>0</v>
      </c>
      <c r="B135">
        <v>1024</v>
      </c>
      <c r="C135">
        <v>29.708041000000001</v>
      </c>
      <c r="D135" t="s">
        <v>136</v>
      </c>
    </row>
    <row r="136" spans="1:4">
      <c r="A136" t="s">
        <v>0</v>
      </c>
      <c r="B136">
        <v>2048</v>
      </c>
      <c r="C136">
        <v>29.737366999999999</v>
      </c>
      <c r="D136" t="s">
        <v>137</v>
      </c>
    </row>
    <row r="137" spans="1:4">
      <c r="A137" t="s">
        <v>0</v>
      </c>
      <c r="B137">
        <v>512</v>
      </c>
      <c r="C137">
        <v>7.2407940000000002</v>
      </c>
      <c r="D137" t="s">
        <v>138</v>
      </c>
    </row>
    <row r="138" spans="1:4">
      <c r="A138" t="s">
        <v>0</v>
      </c>
      <c r="B138">
        <v>1024</v>
      </c>
      <c r="C138">
        <v>6.2947759999999997</v>
      </c>
      <c r="D138" t="s">
        <v>139</v>
      </c>
    </row>
    <row r="139" spans="1:4">
      <c r="A139" t="s">
        <v>0</v>
      </c>
      <c r="B139">
        <v>2048</v>
      </c>
      <c r="C139">
        <v>4.092155</v>
      </c>
      <c r="D139" t="s">
        <v>140</v>
      </c>
    </row>
    <row r="140" spans="1:4">
      <c r="A140" t="s">
        <v>0</v>
      </c>
      <c r="B140">
        <v>512</v>
      </c>
      <c r="C140">
        <v>7.9122459999999997</v>
      </c>
      <c r="D140" t="s">
        <v>141</v>
      </c>
    </row>
    <row r="141" spans="1:4">
      <c r="A141" t="s">
        <v>0</v>
      </c>
      <c r="B141">
        <v>1024</v>
      </c>
      <c r="C141">
        <v>6.3253029999999999</v>
      </c>
      <c r="D141" t="s">
        <v>142</v>
      </c>
    </row>
    <row r="142" spans="1:4">
      <c r="A142" t="s">
        <v>0</v>
      </c>
      <c r="B142">
        <v>2048</v>
      </c>
      <c r="C142">
        <v>3.9577429999999998</v>
      </c>
      <c r="D142" t="s">
        <v>143</v>
      </c>
    </row>
    <row r="143" spans="1:4">
      <c r="A143" t="s">
        <v>0</v>
      </c>
      <c r="B143">
        <v>512</v>
      </c>
      <c r="C143">
        <v>8.0249410000000001</v>
      </c>
      <c r="D143" t="s">
        <v>144</v>
      </c>
    </row>
    <row r="144" spans="1:4">
      <c r="A144" t="s">
        <v>0</v>
      </c>
      <c r="B144">
        <v>1024</v>
      </c>
      <c r="C144">
        <v>6.2195479999999996</v>
      </c>
      <c r="D144" t="s">
        <v>145</v>
      </c>
    </row>
    <row r="145" spans="1:4">
      <c r="A145" t="s">
        <v>0</v>
      </c>
      <c r="B145">
        <v>2048</v>
      </c>
      <c r="C145">
        <v>4.5172619999999997</v>
      </c>
      <c r="D145" t="s">
        <v>146</v>
      </c>
    </row>
    <row r="146" spans="1:4">
      <c r="A146" t="s">
        <v>0</v>
      </c>
      <c r="B146">
        <v>512</v>
      </c>
      <c r="C146">
        <v>7.9428289999999997</v>
      </c>
      <c r="D146" t="s">
        <v>147</v>
      </c>
    </row>
    <row r="147" spans="1:4">
      <c r="A147" t="s">
        <v>0</v>
      </c>
      <c r="B147">
        <v>1024</v>
      </c>
      <c r="C147">
        <v>6.2306980000000003</v>
      </c>
      <c r="D147" t="s">
        <v>148</v>
      </c>
    </row>
    <row r="148" spans="1:4">
      <c r="A148" t="s">
        <v>0</v>
      </c>
      <c r="B148">
        <v>2048</v>
      </c>
      <c r="C148">
        <v>1.350034</v>
      </c>
      <c r="D148" t="s">
        <v>149</v>
      </c>
    </row>
    <row r="149" spans="1:4">
      <c r="A149" t="s">
        <v>0</v>
      </c>
      <c r="B149">
        <v>512</v>
      </c>
      <c r="C149">
        <v>7.8803679999999998</v>
      </c>
      <c r="D149" t="s">
        <v>150</v>
      </c>
    </row>
    <row r="150" spans="1:4">
      <c r="A150" t="s">
        <v>0</v>
      </c>
      <c r="B150">
        <v>1024</v>
      </c>
      <c r="C150">
        <v>5.749822</v>
      </c>
      <c r="D150" t="s">
        <v>151</v>
      </c>
    </row>
    <row r="151" spans="1:4">
      <c r="A151" t="s">
        <v>0</v>
      </c>
      <c r="B151">
        <v>2048</v>
      </c>
      <c r="C151">
        <v>0.916771</v>
      </c>
      <c r="D151" t="s">
        <v>152</v>
      </c>
    </row>
    <row r="152" spans="1:4">
      <c r="A152" t="s">
        <v>0</v>
      </c>
      <c r="B152">
        <v>512</v>
      </c>
      <c r="C152">
        <v>7.949395</v>
      </c>
      <c r="D152" t="s">
        <v>153</v>
      </c>
    </row>
    <row r="153" spans="1:4">
      <c r="A153" t="s">
        <v>0</v>
      </c>
      <c r="B153">
        <v>1024</v>
      </c>
      <c r="C153">
        <v>6.3804249999999998</v>
      </c>
      <c r="D153" t="s">
        <v>154</v>
      </c>
    </row>
    <row r="154" spans="1:4">
      <c r="A154" t="s">
        <v>0</v>
      </c>
      <c r="B154">
        <v>2048</v>
      </c>
      <c r="C154">
        <v>1.3017799999999999</v>
      </c>
      <c r="D154" t="s">
        <v>155</v>
      </c>
    </row>
    <row r="155" spans="1:4">
      <c r="A155" t="s">
        <v>0</v>
      </c>
      <c r="B155">
        <v>512</v>
      </c>
      <c r="C155">
        <v>7.9853529999999999</v>
      </c>
      <c r="D155" t="s">
        <v>156</v>
      </c>
    </row>
    <row r="156" spans="1:4">
      <c r="A156" t="s">
        <v>0</v>
      </c>
      <c r="B156">
        <v>1024</v>
      </c>
      <c r="C156">
        <v>5.4648979999999998</v>
      </c>
      <c r="D156" t="s">
        <v>157</v>
      </c>
    </row>
    <row r="157" spans="1:4">
      <c r="A157" t="s">
        <v>0</v>
      </c>
      <c r="B157">
        <v>2048</v>
      </c>
      <c r="C157">
        <v>1.2959639999999999</v>
      </c>
      <c r="D157" t="s">
        <v>158</v>
      </c>
    </row>
    <row r="158" spans="1:4">
      <c r="A158" t="s">
        <v>0</v>
      </c>
      <c r="B158">
        <v>512</v>
      </c>
      <c r="C158">
        <v>7.8973750000000003</v>
      </c>
      <c r="D158" t="s">
        <v>159</v>
      </c>
    </row>
    <row r="159" spans="1:4">
      <c r="A159" t="s">
        <v>0</v>
      </c>
      <c r="B159">
        <v>1024</v>
      </c>
      <c r="C159">
        <v>6.4306369999999999</v>
      </c>
      <c r="D159" t="s">
        <v>160</v>
      </c>
    </row>
    <row r="160" spans="1:4">
      <c r="A160" t="s">
        <v>0</v>
      </c>
      <c r="B160">
        <v>2048</v>
      </c>
      <c r="C160">
        <v>1.3092649999999999</v>
      </c>
      <c r="D160" t="s">
        <v>161</v>
      </c>
    </row>
    <row r="161" spans="1:4">
      <c r="A161" t="s">
        <v>0</v>
      </c>
      <c r="B161">
        <v>512</v>
      </c>
      <c r="C161">
        <v>7.8678910000000002</v>
      </c>
      <c r="D161" t="s">
        <v>162</v>
      </c>
    </row>
    <row r="162" spans="1:4">
      <c r="A162" t="s">
        <v>0</v>
      </c>
      <c r="B162">
        <v>1024</v>
      </c>
      <c r="C162">
        <v>6.0582909999999996</v>
      </c>
      <c r="D162" t="s">
        <v>163</v>
      </c>
    </row>
    <row r="163" spans="1:4">
      <c r="A163" t="s">
        <v>0</v>
      </c>
      <c r="B163">
        <v>2048</v>
      </c>
      <c r="C163">
        <v>0.70846600000000004</v>
      </c>
      <c r="D163" t="s">
        <v>164</v>
      </c>
    </row>
    <row r="164" spans="1:4">
      <c r="A164" t="s">
        <v>0</v>
      </c>
      <c r="B164">
        <v>512</v>
      </c>
      <c r="C164">
        <v>7.7430139999999996</v>
      </c>
      <c r="D164" t="s">
        <v>165</v>
      </c>
    </row>
    <row r="165" spans="1:4">
      <c r="A165" t="s">
        <v>0</v>
      </c>
      <c r="B165">
        <v>1024</v>
      </c>
      <c r="C165">
        <v>6.6893760000000002</v>
      </c>
      <c r="D165" t="s">
        <v>166</v>
      </c>
    </row>
    <row r="166" spans="1:4">
      <c r="A166" t="s">
        <v>0</v>
      </c>
      <c r="B166">
        <v>2048</v>
      </c>
      <c r="C166">
        <v>1.281622</v>
      </c>
      <c r="D166" t="s">
        <v>167</v>
      </c>
    </row>
    <row r="167" spans="1:4">
      <c r="A167" t="s">
        <v>0</v>
      </c>
      <c r="B167">
        <v>512</v>
      </c>
      <c r="C167">
        <v>7.9984419999999998</v>
      </c>
      <c r="D167" t="s">
        <v>168</v>
      </c>
    </row>
    <row r="168" spans="1:4">
      <c r="A168" t="s">
        <v>0</v>
      </c>
      <c r="B168">
        <v>1024</v>
      </c>
      <c r="C168">
        <v>6.2243389999999996</v>
      </c>
      <c r="D168" t="s">
        <v>169</v>
      </c>
    </row>
    <row r="169" spans="1:4">
      <c r="A169" t="s">
        <v>0</v>
      </c>
      <c r="B169">
        <v>2048</v>
      </c>
      <c r="C169">
        <v>1.2914600000000001</v>
      </c>
      <c r="D169" t="s">
        <v>170</v>
      </c>
    </row>
    <row r="170" spans="1:4">
      <c r="A170" t="s">
        <v>0</v>
      </c>
      <c r="B170">
        <v>512</v>
      </c>
      <c r="C170">
        <v>8.0436189999999996</v>
      </c>
      <c r="D170" t="s">
        <v>171</v>
      </c>
    </row>
    <row r="171" spans="1:4">
      <c r="A171" t="s">
        <v>0</v>
      </c>
      <c r="B171">
        <v>1024</v>
      </c>
      <c r="C171">
        <v>6.3851610000000001</v>
      </c>
      <c r="D171" t="s">
        <v>172</v>
      </c>
    </row>
    <row r="172" spans="1:4">
      <c r="A172" t="s">
        <v>0</v>
      </c>
      <c r="B172">
        <v>2048</v>
      </c>
      <c r="C172">
        <v>1.4231910000000001</v>
      </c>
      <c r="D172" t="s">
        <v>173</v>
      </c>
    </row>
    <row r="173" spans="1:4">
      <c r="A173" t="s">
        <v>0</v>
      </c>
      <c r="B173">
        <v>512</v>
      </c>
      <c r="C173">
        <v>8.0587909999999994</v>
      </c>
      <c r="D173" t="s">
        <v>174</v>
      </c>
    </row>
    <row r="174" spans="1:4">
      <c r="A174" t="s">
        <v>0</v>
      </c>
      <c r="B174">
        <v>1024</v>
      </c>
      <c r="C174">
        <v>6.6079809999999997</v>
      </c>
      <c r="D174" t="s">
        <v>175</v>
      </c>
    </row>
    <row r="175" spans="1:4">
      <c r="A175" t="s">
        <v>0</v>
      </c>
      <c r="B175">
        <v>2048</v>
      </c>
      <c r="C175">
        <v>1.3994880000000001</v>
      </c>
      <c r="D175" t="s">
        <v>176</v>
      </c>
    </row>
    <row r="176" spans="1:4">
      <c r="A176" t="s">
        <v>0</v>
      </c>
      <c r="B176">
        <v>512</v>
      </c>
      <c r="C176">
        <v>8.0423950000000008</v>
      </c>
      <c r="D176" t="s">
        <v>177</v>
      </c>
    </row>
    <row r="177" spans="1:4">
      <c r="A177" t="s">
        <v>0</v>
      </c>
      <c r="B177">
        <v>1024</v>
      </c>
      <c r="C177">
        <v>6.395327</v>
      </c>
      <c r="D177" t="s">
        <v>178</v>
      </c>
    </row>
    <row r="178" spans="1:4">
      <c r="A178" t="s">
        <v>0</v>
      </c>
      <c r="B178">
        <v>2048</v>
      </c>
      <c r="C178">
        <v>1.37907</v>
      </c>
      <c r="D178" t="s">
        <v>179</v>
      </c>
    </row>
    <row r="179" spans="1:4">
      <c r="A179" t="s">
        <v>0</v>
      </c>
      <c r="B179">
        <v>512</v>
      </c>
      <c r="C179">
        <v>8.0734829999999995</v>
      </c>
      <c r="D179" t="s">
        <v>180</v>
      </c>
    </row>
    <row r="180" spans="1:4">
      <c r="A180" t="s">
        <v>0</v>
      </c>
      <c r="B180">
        <v>1024</v>
      </c>
      <c r="C180">
        <v>6.2956370000000001</v>
      </c>
      <c r="D180" t="s">
        <v>181</v>
      </c>
    </row>
    <row r="181" spans="1:4">
      <c r="A181" t="s">
        <v>0</v>
      </c>
      <c r="B181">
        <v>2048</v>
      </c>
      <c r="C181">
        <v>1.196375</v>
      </c>
      <c r="D181" t="s">
        <v>182</v>
      </c>
    </row>
    <row r="182" spans="1:4">
      <c r="A182" t="s">
        <v>0</v>
      </c>
      <c r="B182">
        <v>512</v>
      </c>
      <c r="C182">
        <v>7.9931460000000003</v>
      </c>
      <c r="D182" t="s">
        <v>183</v>
      </c>
    </row>
    <row r="183" spans="1:4">
      <c r="A183" t="s">
        <v>0</v>
      </c>
      <c r="B183">
        <v>1024</v>
      </c>
      <c r="C183">
        <v>6.2281029999999999</v>
      </c>
      <c r="D183" t="s">
        <v>184</v>
      </c>
    </row>
    <row r="184" spans="1:4">
      <c r="A184" t="s">
        <v>0</v>
      </c>
      <c r="B184">
        <v>2048</v>
      </c>
      <c r="C184">
        <v>0.75955399999999995</v>
      </c>
      <c r="D184" t="s">
        <v>185</v>
      </c>
    </row>
    <row r="185" spans="1:4">
      <c r="A185" t="s">
        <v>0</v>
      </c>
      <c r="B185">
        <v>512</v>
      </c>
      <c r="C185">
        <v>8.0076330000000002</v>
      </c>
      <c r="D185" t="s">
        <v>186</v>
      </c>
    </row>
    <row r="186" spans="1:4">
      <c r="A186" t="s">
        <v>0</v>
      </c>
      <c r="B186">
        <v>1024</v>
      </c>
      <c r="C186">
        <v>6.2661340000000001</v>
      </c>
      <c r="D186" t="s">
        <v>187</v>
      </c>
    </row>
    <row r="187" spans="1:4">
      <c r="A187" t="s">
        <v>0</v>
      </c>
      <c r="B187">
        <v>2048</v>
      </c>
      <c r="C187">
        <v>3.4341560000000002</v>
      </c>
      <c r="D187" t="s">
        <v>188</v>
      </c>
    </row>
    <row r="188" spans="1:4">
      <c r="A188" t="s">
        <v>0</v>
      </c>
      <c r="B188">
        <v>512</v>
      </c>
      <c r="C188">
        <v>7.9115719999999996</v>
      </c>
      <c r="D188" t="s">
        <v>189</v>
      </c>
    </row>
    <row r="189" spans="1:4">
      <c r="A189" t="s">
        <v>0</v>
      </c>
      <c r="B189">
        <v>1024</v>
      </c>
      <c r="C189">
        <v>6.0105079999999997</v>
      </c>
      <c r="D189" t="s">
        <v>190</v>
      </c>
    </row>
    <row r="190" spans="1:4">
      <c r="A190" t="s">
        <v>0</v>
      </c>
      <c r="B190">
        <v>2048</v>
      </c>
      <c r="C190">
        <v>4.0245810000000004</v>
      </c>
      <c r="D190" t="s">
        <v>191</v>
      </c>
    </row>
    <row r="191" spans="1:4">
      <c r="A191" t="s">
        <v>0</v>
      </c>
      <c r="B191">
        <v>512</v>
      </c>
      <c r="C191">
        <v>8.064095</v>
      </c>
      <c r="D191" t="s">
        <v>192</v>
      </c>
    </row>
    <row r="192" spans="1:4">
      <c r="A192" t="s">
        <v>0</v>
      </c>
      <c r="B192">
        <v>1024</v>
      </c>
      <c r="C192">
        <v>5.7653499999999998</v>
      </c>
      <c r="D192" t="s">
        <v>193</v>
      </c>
    </row>
    <row r="193" spans="1:4">
      <c r="A193" t="s">
        <v>0</v>
      </c>
      <c r="B193">
        <v>2048</v>
      </c>
      <c r="C193">
        <v>4.149114</v>
      </c>
      <c r="D193" t="s">
        <v>194</v>
      </c>
    </row>
    <row r="194" spans="1:4">
      <c r="A194" t="s">
        <v>0</v>
      </c>
      <c r="B194">
        <v>512</v>
      </c>
      <c r="C194">
        <v>7.9397380000000002</v>
      </c>
      <c r="D194" t="s">
        <v>195</v>
      </c>
    </row>
    <row r="195" spans="1:4">
      <c r="A195" t="s">
        <v>0</v>
      </c>
      <c r="B195">
        <v>1024</v>
      </c>
      <c r="C195">
        <v>5.3615159999999999</v>
      </c>
      <c r="D195" t="s">
        <v>196</v>
      </c>
    </row>
    <row r="196" spans="1:4">
      <c r="A196" t="s">
        <v>0</v>
      </c>
      <c r="B196">
        <v>2048</v>
      </c>
      <c r="C196">
        <v>4.0347499999999998</v>
      </c>
      <c r="D196" t="s">
        <v>197</v>
      </c>
    </row>
    <row r="197" spans="1:4">
      <c r="A197" t="s">
        <v>0</v>
      </c>
      <c r="B197">
        <v>512</v>
      </c>
      <c r="C197">
        <v>7.319477</v>
      </c>
      <c r="D197" t="s">
        <v>198</v>
      </c>
    </row>
    <row r="198" spans="1:4">
      <c r="A198" t="s">
        <v>0</v>
      </c>
      <c r="B198">
        <v>1024</v>
      </c>
      <c r="C198">
        <v>6.3690720000000001</v>
      </c>
      <c r="D198" t="s">
        <v>199</v>
      </c>
    </row>
    <row r="199" spans="1:4">
      <c r="A199" t="s">
        <v>0</v>
      </c>
      <c r="B199">
        <v>2048</v>
      </c>
      <c r="C199">
        <v>4.7927010000000001</v>
      </c>
      <c r="D199" t="s">
        <v>200</v>
      </c>
    </row>
    <row r="200" spans="1:4">
      <c r="A200" t="s">
        <v>0</v>
      </c>
      <c r="B200">
        <v>512</v>
      </c>
      <c r="C200">
        <v>7.9308930000000002</v>
      </c>
      <c r="D200" t="s">
        <v>201</v>
      </c>
    </row>
    <row r="201" spans="1:4">
      <c r="A201" t="s">
        <v>0</v>
      </c>
      <c r="B201">
        <v>1024</v>
      </c>
      <c r="C201">
        <v>7.9653169999999998</v>
      </c>
      <c r="D201" t="s">
        <v>202</v>
      </c>
    </row>
    <row r="202" spans="1:4">
      <c r="A202" t="s">
        <v>0</v>
      </c>
      <c r="B202">
        <v>2048</v>
      </c>
      <c r="C202">
        <v>1.315348</v>
      </c>
      <c r="D202" t="s">
        <v>203</v>
      </c>
    </row>
    <row r="203" spans="1:4">
      <c r="A203" t="s">
        <v>0</v>
      </c>
      <c r="B203">
        <v>512</v>
      </c>
      <c r="C203">
        <v>7.8744860000000001</v>
      </c>
      <c r="D203" t="s">
        <v>204</v>
      </c>
    </row>
    <row r="204" spans="1:4">
      <c r="A204" t="s">
        <v>0</v>
      </c>
      <c r="B204">
        <v>1024</v>
      </c>
      <c r="C204">
        <v>6.4934240000000001</v>
      </c>
      <c r="D204" t="s">
        <v>205</v>
      </c>
    </row>
    <row r="205" spans="1:4">
      <c r="A205" t="s">
        <v>0</v>
      </c>
      <c r="B205">
        <v>2048</v>
      </c>
      <c r="C205">
        <v>1.3464860000000001</v>
      </c>
      <c r="D205" t="s">
        <v>206</v>
      </c>
    </row>
    <row r="206" spans="1:4">
      <c r="A206" t="s">
        <v>0</v>
      </c>
      <c r="B206">
        <v>512</v>
      </c>
      <c r="C206">
        <v>8.0164170000000006</v>
      </c>
      <c r="D206" t="s">
        <v>207</v>
      </c>
    </row>
    <row r="207" spans="1:4">
      <c r="A207" t="s">
        <v>0</v>
      </c>
      <c r="B207">
        <v>1024</v>
      </c>
      <c r="C207">
        <v>6.0180980000000002</v>
      </c>
      <c r="D207" t="s">
        <v>208</v>
      </c>
    </row>
    <row r="208" spans="1:4">
      <c r="A208" t="s">
        <v>0</v>
      </c>
      <c r="B208">
        <v>2048</v>
      </c>
      <c r="C208">
        <v>1.3049539999999999</v>
      </c>
      <c r="D208" t="s">
        <v>209</v>
      </c>
    </row>
    <row r="209" spans="1:4">
      <c r="A209" t="s">
        <v>0</v>
      </c>
      <c r="B209">
        <v>512</v>
      </c>
      <c r="C209">
        <v>7.9352289999999996</v>
      </c>
      <c r="D209" t="s">
        <v>210</v>
      </c>
    </row>
    <row r="210" spans="1:4">
      <c r="A210" t="s">
        <v>0</v>
      </c>
      <c r="B210">
        <v>1024</v>
      </c>
      <c r="C210">
        <v>6.3326149999999997</v>
      </c>
      <c r="D210" t="s">
        <v>211</v>
      </c>
    </row>
    <row r="211" spans="1:4">
      <c r="A211" t="s">
        <v>0</v>
      </c>
      <c r="B211">
        <v>2048</v>
      </c>
      <c r="C211">
        <v>1.301272</v>
      </c>
      <c r="D211" t="s">
        <v>212</v>
      </c>
    </row>
    <row r="212" spans="1:4">
      <c r="A212" t="s">
        <v>0</v>
      </c>
      <c r="B212">
        <v>512</v>
      </c>
      <c r="C212">
        <v>7.9436150000000003</v>
      </c>
      <c r="D212" t="s">
        <v>213</v>
      </c>
    </row>
    <row r="213" spans="1:4">
      <c r="A213" t="s">
        <v>0</v>
      </c>
      <c r="B213">
        <v>1024</v>
      </c>
      <c r="C213">
        <v>6.3425690000000001</v>
      </c>
      <c r="D213" t="s">
        <v>214</v>
      </c>
    </row>
    <row r="214" spans="1:4">
      <c r="A214" t="s">
        <v>0</v>
      </c>
      <c r="B214">
        <v>2048</v>
      </c>
      <c r="C214">
        <v>1.3113619999999999</v>
      </c>
      <c r="D214" t="s">
        <v>215</v>
      </c>
    </row>
    <row r="215" spans="1:4">
      <c r="A215" t="s">
        <v>0</v>
      </c>
      <c r="B215">
        <v>512</v>
      </c>
      <c r="C215">
        <v>7.9907310000000003</v>
      </c>
      <c r="D215" t="s">
        <v>216</v>
      </c>
    </row>
    <row r="216" spans="1:4">
      <c r="A216" t="s">
        <v>0</v>
      </c>
      <c r="B216">
        <v>1024</v>
      </c>
      <c r="C216">
        <v>6.8087160000000004</v>
      </c>
      <c r="D216" t="s">
        <v>217</v>
      </c>
    </row>
    <row r="217" spans="1:4">
      <c r="A217" t="s">
        <v>0</v>
      </c>
      <c r="B217">
        <v>2048</v>
      </c>
      <c r="C217">
        <v>1.291693</v>
      </c>
      <c r="D217" t="s">
        <v>218</v>
      </c>
    </row>
    <row r="218" spans="1:4">
      <c r="A218" t="s">
        <v>0</v>
      </c>
      <c r="B218">
        <v>512</v>
      </c>
      <c r="C218">
        <v>7.9190870000000002</v>
      </c>
      <c r="D218" t="s">
        <v>219</v>
      </c>
    </row>
    <row r="219" spans="1:4">
      <c r="A219" t="s">
        <v>0</v>
      </c>
      <c r="B219">
        <v>1024</v>
      </c>
      <c r="C219">
        <v>6.2259140000000004</v>
      </c>
      <c r="D219" t="s">
        <v>220</v>
      </c>
    </row>
    <row r="220" spans="1:4">
      <c r="A220" t="s">
        <v>0</v>
      </c>
      <c r="B220">
        <v>2048</v>
      </c>
      <c r="C220">
        <v>1.2829839999999999</v>
      </c>
      <c r="D220" t="s">
        <v>221</v>
      </c>
    </row>
    <row r="221" spans="1:4">
      <c r="A221" t="s">
        <v>0</v>
      </c>
      <c r="B221">
        <v>512</v>
      </c>
      <c r="C221">
        <v>29.732059</v>
      </c>
      <c r="D221" t="s">
        <v>222</v>
      </c>
    </row>
    <row r="222" spans="1:4">
      <c r="A222" t="s">
        <v>0</v>
      </c>
      <c r="B222">
        <v>1024</v>
      </c>
      <c r="C222">
        <v>24.694106999999999</v>
      </c>
      <c r="D222" t="s">
        <v>223</v>
      </c>
    </row>
    <row r="223" spans="1:4">
      <c r="A223" t="s">
        <v>0</v>
      </c>
      <c r="B223">
        <v>2048</v>
      </c>
      <c r="C223">
        <v>0.356767</v>
      </c>
      <c r="D223" t="s">
        <v>224</v>
      </c>
    </row>
    <row r="224" spans="1:4">
      <c r="A224" t="s">
        <v>0</v>
      </c>
      <c r="B224">
        <v>512</v>
      </c>
      <c r="C224">
        <v>7.9695869999999998</v>
      </c>
      <c r="D224" t="s">
        <v>225</v>
      </c>
    </row>
    <row r="225" spans="1:4">
      <c r="A225" t="s">
        <v>0</v>
      </c>
      <c r="B225">
        <v>1024</v>
      </c>
      <c r="C225">
        <v>6.0138730000000002</v>
      </c>
      <c r="D225" t="s">
        <v>226</v>
      </c>
    </row>
    <row r="226" spans="1:4">
      <c r="A226" t="s">
        <v>0</v>
      </c>
      <c r="B226">
        <v>2048</v>
      </c>
      <c r="C226">
        <v>1.292826</v>
      </c>
      <c r="D226" t="s">
        <v>227</v>
      </c>
    </row>
    <row r="227" spans="1:4">
      <c r="A227" t="s">
        <v>0</v>
      </c>
      <c r="B227">
        <v>512</v>
      </c>
      <c r="C227">
        <v>6.9079819999999996</v>
      </c>
      <c r="D227" t="s">
        <v>228</v>
      </c>
    </row>
    <row r="228" spans="1:4">
      <c r="A228" t="s">
        <v>0</v>
      </c>
      <c r="B228">
        <v>1024</v>
      </c>
      <c r="C228">
        <v>6.1966429999999999</v>
      </c>
      <c r="D228" t="s">
        <v>229</v>
      </c>
    </row>
    <row r="229" spans="1:4">
      <c r="A229" t="s">
        <v>0</v>
      </c>
      <c r="B229">
        <v>2048</v>
      </c>
      <c r="C229">
        <v>1.291693</v>
      </c>
      <c r="D229" t="s">
        <v>230</v>
      </c>
    </row>
    <row r="230" spans="1:4">
      <c r="A230" t="s">
        <v>0</v>
      </c>
      <c r="B230">
        <v>512</v>
      </c>
      <c r="C230">
        <v>7.3277729999999996</v>
      </c>
      <c r="D230" t="s">
        <v>231</v>
      </c>
    </row>
    <row r="231" spans="1:4">
      <c r="A231" t="s">
        <v>0</v>
      </c>
      <c r="B231">
        <v>1024</v>
      </c>
      <c r="C231">
        <v>6.3832430000000002</v>
      </c>
      <c r="D231" t="s">
        <v>232</v>
      </c>
    </row>
    <row r="232" spans="1:4">
      <c r="A232" t="s">
        <v>0</v>
      </c>
      <c r="B232">
        <v>2048</v>
      </c>
      <c r="C232">
        <v>1.3017300000000001</v>
      </c>
      <c r="D232" t="s">
        <v>233</v>
      </c>
    </row>
    <row r="233" spans="1:4">
      <c r="A233" t="s">
        <v>0</v>
      </c>
      <c r="B233">
        <v>512</v>
      </c>
      <c r="C233">
        <v>18.439401</v>
      </c>
      <c r="D233" t="s">
        <v>234</v>
      </c>
    </row>
    <row r="234" spans="1:4">
      <c r="A234" t="s">
        <v>0</v>
      </c>
      <c r="B234">
        <v>1024</v>
      </c>
      <c r="C234">
        <v>6.1939140000000004</v>
      </c>
      <c r="D234" t="s">
        <v>235</v>
      </c>
    </row>
    <row r="235" spans="1:4">
      <c r="A235" t="s">
        <v>0</v>
      </c>
      <c r="B235">
        <v>2048</v>
      </c>
      <c r="C235">
        <v>1.292813</v>
      </c>
      <c r="D235" t="s">
        <v>236</v>
      </c>
    </row>
    <row r="236" spans="1:4">
      <c r="A236" t="s">
        <v>0</v>
      </c>
      <c r="B236">
        <v>512</v>
      </c>
      <c r="C236">
        <v>7.9293279999999999</v>
      </c>
      <c r="D236" t="s">
        <v>237</v>
      </c>
    </row>
    <row r="237" spans="1:4">
      <c r="A237" t="s">
        <v>0</v>
      </c>
      <c r="B237">
        <v>1024</v>
      </c>
      <c r="C237">
        <v>10.992768</v>
      </c>
      <c r="D237" t="s">
        <v>238</v>
      </c>
    </row>
    <row r="238" spans="1:4">
      <c r="A238" t="s">
        <v>0</v>
      </c>
      <c r="B238">
        <v>2048</v>
      </c>
      <c r="C238">
        <v>1.2847900000000001</v>
      </c>
      <c r="D238" t="s">
        <v>239</v>
      </c>
    </row>
    <row r="239" spans="1:4">
      <c r="A239" t="s">
        <v>0</v>
      </c>
      <c r="B239">
        <v>512</v>
      </c>
      <c r="C239">
        <v>7.9209300000000002</v>
      </c>
      <c r="D239" t="s">
        <v>240</v>
      </c>
    </row>
    <row r="240" spans="1:4">
      <c r="A240" t="s">
        <v>0</v>
      </c>
      <c r="B240">
        <v>1024</v>
      </c>
      <c r="C240">
        <v>6.2415630000000002</v>
      </c>
      <c r="D240" t="s">
        <v>241</v>
      </c>
    </row>
    <row r="241" spans="1:4">
      <c r="A241" t="s">
        <v>0</v>
      </c>
      <c r="B241">
        <v>2048</v>
      </c>
      <c r="C241">
        <v>3.3757700000000002</v>
      </c>
      <c r="D241" t="s">
        <v>242</v>
      </c>
    </row>
    <row r="242" spans="1:4">
      <c r="A242" t="s">
        <v>0</v>
      </c>
      <c r="B242">
        <v>512</v>
      </c>
      <c r="C242">
        <v>7.9661989999999996</v>
      </c>
      <c r="D242" t="s">
        <v>243</v>
      </c>
    </row>
    <row r="243" spans="1:4">
      <c r="A243" t="s">
        <v>0</v>
      </c>
      <c r="B243">
        <v>1024</v>
      </c>
      <c r="C243">
        <v>5.9159660000000001</v>
      </c>
      <c r="D243" t="s">
        <v>244</v>
      </c>
    </row>
    <row r="244" spans="1:4">
      <c r="A244" t="s">
        <v>0</v>
      </c>
      <c r="B244">
        <v>2048</v>
      </c>
      <c r="C244">
        <v>4.1102259999999999</v>
      </c>
      <c r="D244" t="s">
        <v>245</v>
      </c>
    </row>
    <row r="245" spans="1:4">
      <c r="A245" t="s">
        <v>0</v>
      </c>
      <c r="B245">
        <v>512</v>
      </c>
      <c r="C245">
        <v>7.2450390000000002</v>
      </c>
      <c r="D245" t="s">
        <v>246</v>
      </c>
    </row>
    <row r="246" spans="1:4">
      <c r="A246" t="s">
        <v>0</v>
      </c>
      <c r="B246">
        <v>1024</v>
      </c>
      <c r="C246">
        <v>6.1218110000000001</v>
      </c>
      <c r="D246" t="s">
        <v>247</v>
      </c>
    </row>
    <row r="247" spans="1:4">
      <c r="A247" t="s">
        <v>0</v>
      </c>
      <c r="B247">
        <v>2048</v>
      </c>
      <c r="C247">
        <v>3.9826090000000001</v>
      </c>
      <c r="D247" t="s">
        <v>248</v>
      </c>
    </row>
    <row r="248" spans="1:4">
      <c r="A248" t="s">
        <v>0</v>
      </c>
      <c r="B248">
        <v>512</v>
      </c>
      <c r="C248">
        <v>7.3702909999999999</v>
      </c>
      <c r="D248" t="s">
        <v>249</v>
      </c>
    </row>
    <row r="249" spans="1:4">
      <c r="A249" t="s">
        <v>0</v>
      </c>
      <c r="B249">
        <v>1024</v>
      </c>
      <c r="C249">
        <v>6.132568</v>
      </c>
      <c r="D249" t="s">
        <v>250</v>
      </c>
    </row>
    <row r="250" spans="1:4">
      <c r="A250" t="s">
        <v>0</v>
      </c>
      <c r="B250">
        <v>2048</v>
      </c>
      <c r="C250">
        <v>4.0460479999999999</v>
      </c>
      <c r="D250" t="s">
        <v>251</v>
      </c>
    </row>
    <row r="251" spans="1:4">
      <c r="A251" t="s">
        <v>0</v>
      </c>
      <c r="B251">
        <v>512</v>
      </c>
      <c r="C251">
        <v>7.3795669999999998</v>
      </c>
      <c r="D251" t="s">
        <v>252</v>
      </c>
    </row>
    <row r="252" spans="1:4">
      <c r="A252" t="s">
        <v>0</v>
      </c>
      <c r="B252">
        <v>1024</v>
      </c>
      <c r="C252">
        <v>6.5200089999999999</v>
      </c>
      <c r="D252" t="s">
        <v>253</v>
      </c>
    </row>
    <row r="253" spans="1:4">
      <c r="A253" t="s">
        <v>0</v>
      </c>
      <c r="B253">
        <v>2048</v>
      </c>
      <c r="C253">
        <v>4.0782569999999998</v>
      </c>
      <c r="D253" t="s">
        <v>254</v>
      </c>
    </row>
    <row r="254" spans="1:4">
      <c r="A254" t="s">
        <v>0</v>
      </c>
      <c r="B254">
        <v>512</v>
      </c>
      <c r="C254">
        <v>7.3925380000000001</v>
      </c>
      <c r="D254" t="s">
        <v>255</v>
      </c>
    </row>
    <row r="255" spans="1:4">
      <c r="A255" t="s">
        <v>0</v>
      </c>
      <c r="B255">
        <v>1024</v>
      </c>
      <c r="C255">
        <v>5.5556660000000004</v>
      </c>
      <c r="D255" t="s">
        <v>256</v>
      </c>
    </row>
    <row r="256" spans="1:4">
      <c r="A256" t="s">
        <v>0</v>
      </c>
      <c r="B256">
        <v>2048</v>
      </c>
      <c r="C256">
        <v>3.4890439999999998</v>
      </c>
      <c r="D256" t="s">
        <v>257</v>
      </c>
    </row>
    <row r="257" spans="1:4">
      <c r="A257" t="s">
        <v>0</v>
      </c>
      <c r="B257">
        <v>512</v>
      </c>
      <c r="C257">
        <v>6.4298400000000004</v>
      </c>
      <c r="D257" t="s">
        <v>258</v>
      </c>
    </row>
    <row r="258" spans="1:4">
      <c r="A258" t="s">
        <v>0</v>
      </c>
      <c r="B258">
        <v>1024</v>
      </c>
      <c r="C258">
        <v>6.0917300000000001</v>
      </c>
      <c r="D258" t="s">
        <v>259</v>
      </c>
    </row>
    <row r="259" spans="1:4">
      <c r="A259" t="s">
        <v>0</v>
      </c>
      <c r="B259">
        <v>2048</v>
      </c>
      <c r="C259">
        <v>3.4631850000000002</v>
      </c>
      <c r="D259" t="s">
        <v>260</v>
      </c>
    </row>
    <row r="260" spans="1:4">
      <c r="A260" t="s">
        <v>0</v>
      </c>
      <c r="B260">
        <v>512</v>
      </c>
      <c r="C260">
        <v>6.3188829999999996</v>
      </c>
      <c r="D260" t="s">
        <v>261</v>
      </c>
    </row>
    <row r="261" spans="1:4">
      <c r="A261" t="s">
        <v>0</v>
      </c>
      <c r="B261">
        <v>1024</v>
      </c>
      <c r="C261">
        <v>6.1268359999999999</v>
      </c>
      <c r="D261" t="s">
        <v>262</v>
      </c>
    </row>
    <row r="262" spans="1:4">
      <c r="A262" t="s">
        <v>0</v>
      </c>
      <c r="B262">
        <v>2048</v>
      </c>
      <c r="C262">
        <v>3.9448750000000001</v>
      </c>
      <c r="D262" t="s">
        <v>263</v>
      </c>
    </row>
    <row r="263" spans="1:4">
      <c r="A263" t="s">
        <v>0</v>
      </c>
      <c r="B263">
        <v>512</v>
      </c>
      <c r="C263">
        <v>6.7396149999999997</v>
      </c>
      <c r="D263" t="s">
        <v>264</v>
      </c>
    </row>
    <row r="264" spans="1:4">
      <c r="A264" t="s">
        <v>0</v>
      </c>
      <c r="B264">
        <v>1024</v>
      </c>
      <c r="C264">
        <v>6.324192</v>
      </c>
      <c r="D264" t="s">
        <v>265</v>
      </c>
    </row>
    <row r="265" spans="1:4">
      <c r="A265" t="s">
        <v>0</v>
      </c>
      <c r="B265">
        <v>2048</v>
      </c>
      <c r="C265">
        <v>4.1649190000000003</v>
      </c>
      <c r="D265" t="s">
        <v>266</v>
      </c>
    </row>
    <row r="266" spans="1:4">
      <c r="A266" t="s">
        <v>0</v>
      </c>
      <c r="B266">
        <v>512</v>
      </c>
      <c r="C266">
        <v>7.4003240000000003</v>
      </c>
      <c r="D266" t="s">
        <v>267</v>
      </c>
    </row>
    <row r="267" spans="1:4">
      <c r="A267" t="s">
        <v>0</v>
      </c>
      <c r="B267">
        <v>1024</v>
      </c>
      <c r="C267">
        <v>5.8449450000000001</v>
      </c>
      <c r="D267" t="s">
        <v>268</v>
      </c>
    </row>
    <row r="268" spans="1:4">
      <c r="A268" t="s">
        <v>0</v>
      </c>
      <c r="B268">
        <v>2048</v>
      </c>
      <c r="C268">
        <v>3.917856</v>
      </c>
      <c r="D268" t="s">
        <v>269</v>
      </c>
    </row>
    <row r="269" spans="1:4">
      <c r="A269" t="s">
        <v>0</v>
      </c>
      <c r="B269">
        <v>512</v>
      </c>
      <c r="C269">
        <v>7.3263829999999999</v>
      </c>
      <c r="D269" t="s">
        <v>270</v>
      </c>
    </row>
    <row r="270" spans="1:4">
      <c r="A270" t="s">
        <v>0</v>
      </c>
      <c r="B270">
        <v>1024</v>
      </c>
      <c r="C270">
        <v>6.4265020000000002</v>
      </c>
      <c r="D270" t="s">
        <v>271</v>
      </c>
    </row>
    <row r="271" spans="1:4">
      <c r="A271" t="s">
        <v>0</v>
      </c>
      <c r="B271">
        <v>2048</v>
      </c>
      <c r="C271">
        <v>3.9503650000000001</v>
      </c>
      <c r="D271" t="s">
        <v>272</v>
      </c>
    </row>
    <row r="272" spans="1:4">
      <c r="A272" t="s">
        <v>0</v>
      </c>
      <c r="B272">
        <v>512</v>
      </c>
      <c r="C272">
        <v>7.2840299999999996</v>
      </c>
      <c r="D272" t="s">
        <v>273</v>
      </c>
    </row>
    <row r="273" spans="1:4">
      <c r="A273" t="s">
        <v>0</v>
      </c>
      <c r="B273">
        <v>1024</v>
      </c>
      <c r="C273">
        <v>6.2421699999999998</v>
      </c>
      <c r="D273" t="s">
        <v>274</v>
      </c>
    </row>
    <row r="274" spans="1:4">
      <c r="A274" t="s">
        <v>0</v>
      </c>
      <c r="B274">
        <v>2048</v>
      </c>
      <c r="C274">
        <v>3.8092220000000001</v>
      </c>
      <c r="D274" t="s">
        <v>275</v>
      </c>
    </row>
    <row r="275" spans="1:4">
      <c r="A275" t="s">
        <v>0</v>
      </c>
      <c r="B275">
        <v>512</v>
      </c>
      <c r="C275">
        <v>7.3962009999999996</v>
      </c>
      <c r="D275" t="s">
        <v>276</v>
      </c>
    </row>
    <row r="276" spans="1:4">
      <c r="A276" t="s">
        <v>0</v>
      </c>
      <c r="B276">
        <v>1024</v>
      </c>
      <c r="C276">
        <v>6.1864819999999998</v>
      </c>
      <c r="D276" t="s">
        <v>277</v>
      </c>
    </row>
    <row r="277" spans="1:4">
      <c r="A277" t="s">
        <v>0</v>
      </c>
      <c r="B277">
        <v>2048</v>
      </c>
      <c r="C277">
        <v>4.0098580000000004</v>
      </c>
      <c r="D277" t="s">
        <v>278</v>
      </c>
    </row>
    <row r="278" spans="1:4">
      <c r="A278" t="s">
        <v>0</v>
      </c>
      <c r="B278">
        <v>512</v>
      </c>
      <c r="C278">
        <v>6.5538059999999998</v>
      </c>
      <c r="D278" t="s">
        <v>279</v>
      </c>
    </row>
    <row r="279" spans="1:4">
      <c r="A279" t="s">
        <v>0</v>
      </c>
      <c r="B279">
        <v>1024</v>
      </c>
      <c r="C279">
        <v>6.4778149999999997</v>
      </c>
      <c r="D279" t="s">
        <v>280</v>
      </c>
    </row>
    <row r="280" spans="1:4">
      <c r="A280" t="s">
        <v>0</v>
      </c>
      <c r="B280">
        <v>2048</v>
      </c>
      <c r="C280">
        <v>4.0992319999999998</v>
      </c>
      <c r="D280" t="s">
        <v>281</v>
      </c>
    </row>
    <row r="281" spans="1:4">
      <c r="A281" t="s">
        <v>0</v>
      </c>
      <c r="B281">
        <v>512</v>
      </c>
      <c r="C281">
        <v>7.3409899999999997</v>
      </c>
      <c r="D281" t="s">
        <v>282</v>
      </c>
    </row>
    <row r="282" spans="1:4">
      <c r="A282" t="s">
        <v>0</v>
      </c>
      <c r="B282">
        <v>1024</v>
      </c>
      <c r="C282">
        <v>6.3449309999999999</v>
      </c>
      <c r="D282" t="s">
        <v>283</v>
      </c>
    </row>
    <row r="283" spans="1:4">
      <c r="A283" t="s">
        <v>0</v>
      </c>
      <c r="B283">
        <v>2048</v>
      </c>
      <c r="C283">
        <v>3.5922420000000002</v>
      </c>
      <c r="D283" t="s">
        <v>284</v>
      </c>
    </row>
    <row r="284" spans="1:4">
      <c r="A284" t="s">
        <v>0</v>
      </c>
      <c r="B284">
        <v>512</v>
      </c>
      <c r="C284">
        <v>7.3625220000000002</v>
      </c>
      <c r="D284" t="s">
        <v>285</v>
      </c>
    </row>
    <row r="285" spans="1:4">
      <c r="A285" t="s">
        <v>0</v>
      </c>
      <c r="B285">
        <v>1024</v>
      </c>
      <c r="C285">
        <v>6.5929739999999999</v>
      </c>
      <c r="D285" t="s">
        <v>286</v>
      </c>
    </row>
    <row r="286" spans="1:4">
      <c r="A286" t="s">
        <v>0</v>
      </c>
      <c r="B286">
        <v>2048</v>
      </c>
      <c r="C286">
        <v>3.9107400000000001</v>
      </c>
      <c r="D286" t="s">
        <v>287</v>
      </c>
    </row>
    <row r="287" spans="1:4">
      <c r="A287" t="s">
        <v>0</v>
      </c>
      <c r="B287">
        <v>512</v>
      </c>
      <c r="C287">
        <v>7.9650590000000001</v>
      </c>
      <c r="D287" t="s">
        <v>288</v>
      </c>
    </row>
    <row r="288" spans="1:4">
      <c r="A288" t="s">
        <v>0</v>
      </c>
      <c r="B288">
        <v>1024</v>
      </c>
      <c r="C288">
        <v>6.1316819999999996</v>
      </c>
      <c r="D288" t="s">
        <v>289</v>
      </c>
    </row>
    <row r="289" spans="1:4">
      <c r="A289" t="s">
        <v>0</v>
      </c>
      <c r="B289">
        <v>2048</v>
      </c>
      <c r="C289">
        <v>3.9243670000000002</v>
      </c>
      <c r="D289" t="s">
        <v>290</v>
      </c>
    </row>
    <row r="290" spans="1:4">
      <c r="A290" t="s">
        <v>0</v>
      </c>
      <c r="B290">
        <v>512</v>
      </c>
      <c r="C290">
        <v>26.527978000000001</v>
      </c>
      <c r="D290" t="s">
        <v>291</v>
      </c>
    </row>
    <row r="291" spans="1:4">
      <c r="A291" t="s">
        <v>0</v>
      </c>
      <c r="B291">
        <v>1024</v>
      </c>
      <c r="C291">
        <v>5.4225139999999996</v>
      </c>
      <c r="D291" t="s">
        <v>292</v>
      </c>
    </row>
    <row r="292" spans="1:4">
      <c r="A292" t="s">
        <v>0</v>
      </c>
      <c r="B292">
        <v>2048</v>
      </c>
      <c r="C292">
        <v>4.0298020000000001</v>
      </c>
      <c r="D292" t="s">
        <v>293</v>
      </c>
    </row>
    <row r="293" spans="1:4">
      <c r="A293" t="s">
        <v>0</v>
      </c>
      <c r="B293">
        <v>512</v>
      </c>
      <c r="C293">
        <v>7.9657220000000004</v>
      </c>
      <c r="D293" t="s">
        <v>294</v>
      </c>
    </row>
    <row r="294" spans="1:4">
      <c r="A294" t="s">
        <v>0</v>
      </c>
      <c r="B294">
        <v>1024</v>
      </c>
      <c r="C294">
        <v>5.7366580000000003</v>
      </c>
      <c r="D294" t="s">
        <v>295</v>
      </c>
    </row>
    <row r="295" spans="1:4">
      <c r="A295" t="s">
        <v>0</v>
      </c>
      <c r="B295">
        <v>2048</v>
      </c>
      <c r="C295">
        <v>4.178166</v>
      </c>
      <c r="D295" t="s">
        <v>296</v>
      </c>
    </row>
    <row r="296" spans="1:4">
      <c r="A296" t="s">
        <v>0</v>
      </c>
      <c r="B296">
        <v>512</v>
      </c>
      <c r="C296">
        <v>7.9431750000000001</v>
      </c>
      <c r="D296" t="s">
        <v>297</v>
      </c>
    </row>
    <row r="297" spans="1:4">
      <c r="A297" t="s">
        <v>0</v>
      </c>
      <c r="B297">
        <v>1024</v>
      </c>
      <c r="C297">
        <v>6.2655180000000001</v>
      </c>
      <c r="D297" t="s">
        <v>298</v>
      </c>
    </row>
    <row r="298" spans="1:4">
      <c r="A298" t="s">
        <v>0</v>
      </c>
      <c r="B298">
        <v>2048</v>
      </c>
      <c r="C298">
        <v>4.009849</v>
      </c>
      <c r="D298" t="s">
        <v>299</v>
      </c>
    </row>
    <row r="299" spans="1:4">
      <c r="A299" t="s">
        <v>0</v>
      </c>
      <c r="B299">
        <v>512</v>
      </c>
      <c r="C299">
        <v>7.9898980000000002</v>
      </c>
      <c r="D299" t="s">
        <v>300</v>
      </c>
    </row>
    <row r="300" spans="1:4">
      <c r="A300" t="s">
        <v>0</v>
      </c>
      <c r="B300">
        <v>1024</v>
      </c>
      <c r="C300">
        <v>6.147894</v>
      </c>
      <c r="D300" t="s">
        <v>301</v>
      </c>
    </row>
    <row r="301" spans="1:4">
      <c r="A301" t="s">
        <v>0</v>
      </c>
      <c r="B301">
        <v>2048</v>
      </c>
      <c r="C301">
        <v>4.079612</v>
      </c>
      <c r="D301" t="s">
        <v>302</v>
      </c>
    </row>
    <row r="302" spans="1:4">
      <c r="A302" t="s">
        <v>0</v>
      </c>
      <c r="B302">
        <v>512</v>
      </c>
      <c r="C302">
        <v>7.2771790000000003</v>
      </c>
      <c r="D302" t="s">
        <v>303</v>
      </c>
    </row>
    <row r="303" spans="1:4">
      <c r="A303" t="s">
        <v>0</v>
      </c>
      <c r="B303">
        <v>1024</v>
      </c>
      <c r="C303">
        <v>5.615767</v>
      </c>
      <c r="D303" t="s">
        <v>304</v>
      </c>
    </row>
    <row r="304" spans="1:4">
      <c r="A304" t="s">
        <v>0</v>
      </c>
      <c r="B304">
        <v>2048</v>
      </c>
      <c r="C304">
        <v>3.9710700000000001</v>
      </c>
      <c r="D304" t="s">
        <v>305</v>
      </c>
    </row>
    <row r="305" spans="1:4">
      <c r="A305" t="s">
        <v>0</v>
      </c>
      <c r="B305">
        <v>512</v>
      </c>
      <c r="C305">
        <v>7.8465910000000001</v>
      </c>
      <c r="D305" t="s">
        <v>306</v>
      </c>
    </row>
    <row r="306" spans="1:4">
      <c r="A306" t="s">
        <v>0</v>
      </c>
      <c r="B306">
        <v>1024</v>
      </c>
      <c r="C306">
        <v>6.3254359999999998</v>
      </c>
      <c r="D306" t="s">
        <v>307</v>
      </c>
    </row>
    <row r="307" spans="1:4">
      <c r="A307" t="s">
        <v>0</v>
      </c>
      <c r="B307">
        <v>2048</v>
      </c>
      <c r="C307">
        <v>3.9553410000000002</v>
      </c>
      <c r="D307" t="s">
        <v>308</v>
      </c>
    </row>
    <row r="308" spans="1:4">
      <c r="A308" t="s">
        <v>0</v>
      </c>
      <c r="B308">
        <v>512</v>
      </c>
      <c r="C308">
        <v>7.9033300000000004</v>
      </c>
      <c r="D308" t="s">
        <v>309</v>
      </c>
    </row>
    <row r="309" spans="1:4">
      <c r="A309" t="s">
        <v>0</v>
      </c>
      <c r="B309">
        <v>1024</v>
      </c>
      <c r="C309">
        <v>5.6025749999999999</v>
      </c>
      <c r="D309" t="s">
        <v>310</v>
      </c>
    </row>
    <row r="310" spans="1:4">
      <c r="A310" t="s">
        <v>0</v>
      </c>
      <c r="B310">
        <v>2048</v>
      </c>
      <c r="C310">
        <v>3.962539</v>
      </c>
      <c r="D310" t="s">
        <v>311</v>
      </c>
    </row>
    <row r="311" spans="1:4">
      <c r="A311" t="s">
        <v>0</v>
      </c>
      <c r="B311">
        <v>512</v>
      </c>
      <c r="C311">
        <v>7.9720880000000003</v>
      </c>
      <c r="D311" t="s">
        <v>312</v>
      </c>
    </row>
    <row r="312" spans="1:4">
      <c r="A312" t="s">
        <v>0</v>
      </c>
      <c r="B312">
        <v>1024</v>
      </c>
      <c r="C312">
        <v>5.2137380000000002</v>
      </c>
      <c r="D312" t="s">
        <v>313</v>
      </c>
    </row>
    <row r="313" spans="1:4">
      <c r="A313" t="s">
        <v>0</v>
      </c>
      <c r="B313">
        <v>2048</v>
      </c>
      <c r="C313">
        <v>3.2238370000000001</v>
      </c>
      <c r="D313" t="s">
        <v>314</v>
      </c>
    </row>
    <row r="314" spans="1:4">
      <c r="A314" t="s">
        <v>0</v>
      </c>
      <c r="B314">
        <v>512</v>
      </c>
      <c r="C314">
        <v>7.9908140000000003</v>
      </c>
      <c r="D314" t="s">
        <v>315</v>
      </c>
    </row>
    <row r="315" spans="1:4">
      <c r="A315" t="s">
        <v>0</v>
      </c>
      <c r="B315">
        <v>1024</v>
      </c>
      <c r="C315">
        <v>6.340903</v>
      </c>
      <c r="D315" t="s">
        <v>316</v>
      </c>
    </row>
    <row r="316" spans="1:4">
      <c r="A316" t="s">
        <v>0</v>
      </c>
      <c r="B316">
        <v>2048</v>
      </c>
      <c r="C316">
        <v>4.062932</v>
      </c>
      <c r="D316" t="s">
        <v>317</v>
      </c>
    </row>
    <row r="317" spans="1:4">
      <c r="A317" t="s">
        <v>0</v>
      </c>
      <c r="B317">
        <v>512</v>
      </c>
      <c r="C317">
        <v>8.074757</v>
      </c>
      <c r="D317" t="s">
        <v>318</v>
      </c>
    </row>
    <row r="318" spans="1:4">
      <c r="A318" t="s">
        <v>0</v>
      </c>
      <c r="B318">
        <v>1024</v>
      </c>
      <c r="C318">
        <v>6.2302780000000002</v>
      </c>
      <c r="D318" t="s">
        <v>319</v>
      </c>
    </row>
    <row r="319" spans="1:4">
      <c r="A319" t="s">
        <v>0</v>
      </c>
      <c r="B319">
        <v>2048</v>
      </c>
      <c r="C319">
        <v>4.0545879999999999</v>
      </c>
      <c r="D319" t="s">
        <v>320</v>
      </c>
    </row>
    <row r="320" spans="1:4">
      <c r="A320" t="s">
        <v>0</v>
      </c>
      <c r="B320">
        <v>512</v>
      </c>
      <c r="C320">
        <v>8.050929</v>
      </c>
      <c r="D320" t="s">
        <v>321</v>
      </c>
    </row>
    <row r="321" spans="1:4">
      <c r="A321" t="s">
        <v>0</v>
      </c>
      <c r="B321">
        <v>1024</v>
      </c>
      <c r="C321">
        <v>6.2258969999999998</v>
      </c>
      <c r="D321" t="s">
        <v>322</v>
      </c>
    </row>
    <row r="322" spans="1:4">
      <c r="A322" t="s">
        <v>0</v>
      </c>
      <c r="B322">
        <v>2048</v>
      </c>
      <c r="C322">
        <v>3.204736</v>
      </c>
      <c r="D322" t="s">
        <v>323</v>
      </c>
    </row>
    <row r="323" spans="1:4">
      <c r="A323" t="s">
        <v>0</v>
      </c>
      <c r="B323">
        <v>512</v>
      </c>
      <c r="C323">
        <v>7.9450450000000004</v>
      </c>
      <c r="D323" t="s">
        <v>324</v>
      </c>
    </row>
    <row r="324" spans="1:4">
      <c r="A324" t="s">
        <v>0</v>
      </c>
      <c r="B324">
        <v>1024</v>
      </c>
      <c r="C324">
        <v>6.067043</v>
      </c>
      <c r="D324" t="s">
        <v>325</v>
      </c>
    </row>
    <row r="325" spans="1:4">
      <c r="A325" t="s">
        <v>0</v>
      </c>
      <c r="B325">
        <v>2048</v>
      </c>
      <c r="C325">
        <v>3.9085930000000002</v>
      </c>
      <c r="D325" t="s">
        <v>326</v>
      </c>
    </row>
    <row r="326" spans="1:4">
      <c r="A326" t="s">
        <v>0</v>
      </c>
      <c r="B326">
        <v>512</v>
      </c>
      <c r="C326">
        <v>7.9173090000000004</v>
      </c>
      <c r="D326" t="s">
        <v>327</v>
      </c>
    </row>
    <row r="327" spans="1:4">
      <c r="A327" t="s">
        <v>0</v>
      </c>
      <c r="B327">
        <v>1024</v>
      </c>
      <c r="C327">
        <v>6.163062</v>
      </c>
      <c r="D327" t="s">
        <v>328</v>
      </c>
    </row>
    <row r="328" spans="1:4">
      <c r="A328" t="s">
        <v>0</v>
      </c>
      <c r="B328">
        <v>2048</v>
      </c>
      <c r="C328">
        <v>4.1743240000000004</v>
      </c>
      <c r="D328" t="s">
        <v>329</v>
      </c>
    </row>
    <row r="329" spans="1:4">
      <c r="A329" t="s">
        <v>0</v>
      </c>
      <c r="B329">
        <v>512</v>
      </c>
      <c r="C329">
        <v>7.934266</v>
      </c>
      <c r="D329" t="s">
        <v>330</v>
      </c>
    </row>
    <row r="330" spans="1:4">
      <c r="A330" t="s">
        <v>0</v>
      </c>
      <c r="B330">
        <v>1024</v>
      </c>
      <c r="C330">
        <v>6.2237070000000001</v>
      </c>
      <c r="D330" t="s">
        <v>331</v>
      </c>
    </row>
    <row r="331" spans="1:4">
      <c r="A331" t="s">
        <v>0</v>
      </c>
      <c r="B331">
        <v>2048</v>
      </c>
      <c r="C331">
        <v>4.0248520000000001</v>
      </c>
      <c r="D331" t="s">
        <v>332</v>
      </c>
    </row>
    <row r="332" spans="1:4">
      <c r="A332" t="s">
        <v>0</v>
      </c>
      <c r="B332">
        <v>512</v>
      </c>
      <c r="C332">
        <v>7.9080909999999998</v>
      </c>
      <c r="D332" t="s">
        <v>333</v>
      </c>
    </row>
    <row r="333" spans="1:4">
      <c r="A333" t="s">
        <v>0</v>
      </c>
      <c r="B333">
        <v>1024</v>
      </c>
      <c r="C333">
        <v>6.2026770000000004</v>
      </c>
      <c r="D333" t="s">
        <v>334</v>
      </c>
    </row>
    <row r="334" spans="1:4">
      <c r="A334" t="s">
        <v>0</v>
      </c>
      <c r="B334">
        <v>2048</v>
      </c>
      <c r="C334">
        <v>2.8676409999999999</v>
      </c>
      <c r="D334" t="s">
        <v>335</v>
      </c>
    </row>
    <row r="335" spans="1:4">
      <c r="A335" t="s">
        <v>0</v>
      </c>
      <c r="B335">
        <v>512</v>
      </c>
      <c r="C335">
        <v>29.739763</v>
      </c>
      <c r="D335" t="s">
        <v>336</v>
      </c>
    </row>
    <row r="336" spans="1:4">
      <c r="A336" t="s">
        <v>0</v>
      </c>
      <c r="B336">
        <v>1024</v>
      </c>
      <c r="C336">
        <v>25.122108999999998</v>
      </c>
      <c r="D336" t="s">
        <v>337</v>
      </c>
    </row>
    <row r="337" spans="1:4">
      <c r="A337" t="s">
        <v>0</v>
      </c>
      <c r="B337">
        <v>2048</v>
      </c>
      <c r="C337">
        <v>3.084435</v>
      </c>
      <c r="D337" t="s">
        <v>338</v>
      </c>
    </row>
    <row r="338" spans="1:4">
      <c r="A338" t="s">
        <v>0</v>
      </c>
      <c r="B338">
        <v>512</v>
      </c>
      <c r="C338">
        <v>8.0481649999999991</v>
      </c>
      <c r="D338" t="s">
        <v>339</v>
      </c>
    </row>
    <row r="339" spans="1:4">
      <c r="A339" t="s">
        <v>0</v>
      </c>
      <c r="B339">
        <v>1024</v>
      </c>
      <c r="C339">
        <v>6.2799930000000002</v>
      </c>
      <c r="D339" t="s">
        <v>340</v>
      </c>
    </row>
    <row r="340" spans="1:4">
      <c r="A340" t="s">
        <v>0</v>
      </c>
      <c r="B340">
        <v>2048</v>
      </c>
      <c r="C340">
        <v>4.1519700000000004</v>
      </c>
      <c r="D340" t="s">
        <v>341</v>
      </c>
    </row>
    <row r="341" spans="1:4">
      <c r="A341" t="s">
        <v>0</v>
      </c>
      <c r="B341">
        <v>512</v>
      </c>
      <c r="C341">
        <v>7.2474480000000003</v>
      </c>
      <c r="D341" t="s">
        <v>342</v>
      </c>
    </row>
    <row r="342" spans="1:4">
      <c r="A342" t="s">
        <v>0</v>
      </c>
      <c r="B342">
        <v>1024</v>
      </c>
      <c r="C342">
        <v>6.10534</v>
      </c>
      <c r="D342" t="s">
        <v>343</v>
      </c>
    </row>
    <row r="343" spans="1:4">
      <c r="A343" t="s">
        <v>0</v>
      </c>
      <c r="B343">
        <v>2048</v>
      </c>
      <c r="C343">
        <v>3.815347</v>
      </c>
      <c r="D343" t="s">
        <v>344</v>
      </c>
    </row>
    <row r="344" spans="1:4">
      <c r="A344" t="s">
        <v>0</v>
      </c>
      <c r="B344">
        <v>512</v>
      </c>
      <c r="C344">
        <v>8.0002720000000007</v>
      </c>
      <c r="D344" t="s">
        <v>345</v>
      </c>
    </row>
    <row r="345" spans="1:4">
      <c r="A345" t="s">
        <v>0</v>
      </c>
      <c r="B345">
        <v>1024</v>
      </c>
      <c r="C345">
        <v>6.2078810000000004</v>
      </c>
      <c r="D345" t="s">
        <v>346</v>
      </c>
    </row>
    <row r="346" spans="1:4">
      <c r="A346" t="s">
        <v>0</v>
      </c>
      <c r="B346">
        <v>2048</v>
      </c>
      <c r="C346">
        <v>4.0045120000000001</v>
      </c>
      <c r="D346" t="s">
        <v>347</v>
      </c>
    </row>
    <row r="347" spans="1:4">
      <c r="A347" t="s">
        <v>0</v>
      </c>
      <c r="B347">
        <v>512</v>
      </c>
      <c r="C347">
        <v>7.9444239999999997</v>
      </c>
      <c r="D347" t="s">
        <v>348</v>
      </c>
    </row>
    <row r="348" spans="1:4">
      <c r="A348" t="s">
        <v>0</v>
      </c>
      <c r="B348">
        <v>1024</v>
      </c>
      <c r="C348">
        <v>6.0053049999999999</v>
      </c>
      <c r="D348" t="s">
        <v>349</v>
      </c>
    </row>
    <row r="349" spans="1:4">
      <c r="A349" t="s">
        <v>0</v>
      </c>
      <c r="B349">
        <v>2048</v>
      </c>
      <c r="C349">
        <v>3.9084409999999998</v>
      </c>
      <c r="D349" t="s">
        <v>350</v>
      </c>
    </row>
    <row r="350" spans="1:4">
      <c r="A350" t="s">
        <v>0</v>
      </c>
      <c r="B350">
        <v>512</v>
      </c>
      <c r="C350">
        <v>7.9295470000000003</v>
      </c>
      <c r="D350" t="s">
        <v>351</v>
      </c>
    </row>
    <row r="351" spans="1:4">
      <c r="A351" t="s">
        <v>0</v>
      </c>
      <c r="B351">
        <v>1024</v>
      </c>
      <c r="C351">
        <v>17.282973999999999</v>
      </c>
      <c r="D351" t="s">
        <v>352</v>
      </c>
    </row>
    <row r="352" spans="1:4">
      <c r="A352" t="s">
        <v>0</v>
      </c>
      <c r="B352">
        <v>2048</v>
      </c>
      <c r="C352">
        <v>3.957176</v>
      </c>
      <c r="D352" t="s">
        <v>353</v>
      </c>
    </row>
    <row r="353" spans="1:4">
      <c r="A353" t="s">
        <v>0</v>
      </c>
      <c r="B353">
        <v>512</v>
      </c>
      <c r="C353">
        <v>7.345269</v>
      </c>
      <c r="D353" t="s">
        <v>354</v>
      </c>
    </row>
    <row r="354" spans="1:4">
      <c r="A354" t="s">
        <v>0</v>
      </c>
      <c r="B354">
        <v>1024</v>
      </c>
      <c r="C354">
        <v>6.452572</v>
      </c>
      <c r="D354" t="s">
        <v>355</v>
      </c>
    </row>
    <row r="355" spans="1:4">
      <c r="A355" t="s">
        <v>0</v>
      </c>
      <c r="B355">
        <v>2048</v>
      </c>
      <c r="C355">
        <v>4.0078909999999999</v>
      </c>
      <c r="D355" t="s">
        <v>356</v>
      </c>
    </row>
    <row r="356" spans="1:4">
      <c r="A356" t="s">
        <v>0</v>
      </c>
      <c r="B356">
        <v>512</v>
      </c>
      <c r="C356">
        <v>7.8942649999999999</v>
      </c>
      <c r="D356" t="s">
        <v>357</v>
      </c>
    </row>
    <row r="357" spans="1:4">
      <c r="A357" t="s">
        <v>0</v>
      </c>
      <c r="B357">
        <v>1024</v>
      </c>
      <c r="C357">
        <v>6.2664119999999999</v>
      </c>
      <c r="D357" t="s">
        <v>358</v>
      </c>
    </row>
    <row r="358" spans="1:4">
      <c r="A358" t="s">
        <v>0</v>
      </c>
      <c r="B358">
        <v>2048</v>
      </c>
      <c r="C358">
        <v>3.9807399999999999</v>
      </c>
      <c r="D358" t="s">
        <v>359</v>
      </c>
    </row>
    <row r="359" spans="1:4">
      <c r="A359" t="s">
        <v>0</v>
      </c>
      <c r="B359">
        <v>512</v>
      </c>
      <c r="C359">
        <v>7.9953519999999996</v>
      </c>
      <c r="D359" t="s">
        <v>360</v>
      </c>
    </row>
    <row r="360" spans="1:4">
      <c r="A360" t="s">
        <v>0</v>
      </c>
      <c r="B360">
        <v>1024</v>
      </c>
      <c r="C360">
        <v>6.1911430000000003</v>
      </c>
      <c r="D360" t="s">
        <v>361</v>
      </c>
    </row>
    <row r="361" spans="1:4">
      <c r="A361" t="s">
        <v>0</v>
      </c>
      <c r="B361">
        <v>2048</v>
      </c>
      <c r="C361">
        <v>3.9242870000000001</v>
      </c>
      <c r="D361" t="s">
        <v>362</v>
      </c>
    </row>
    <row r="362" spans="1:4">
      <c r="A362" t="s">
        <v>0</v>
      </c>
      <c r="B362">
        <v>512</v>
      </c>
      <c r="C362">
        <v>18.090568000000001</v>
      </c>
      <c r="D362" t="s">
        <v>363</v>
      </c>
    </row>
    <row r="363" spans="1:4">
      <c r="A363" t="s">
        <v>0</v>
      </c>
      <c r="B363">
        <v>1024</v>
      </c>
      <c r="C363">
        <v>6.4806460000000001</v>
      </c>
      <c r="D363" t="s">
        <v>364</v>
      </c>
    </row>
    <row r="364" spans="1:4">
      <c r="A364" t="s">
        <v>0</v>
      </c>
      <c r="B364">
        <v>2048</v>
      </c>
      <c r="C364">
        <v>3.8977759999999999</v>
      </c>
      <c r="D364" t="s">
        <v>365</v>
      </c>
    </row>
    <row r="365" spans="1:4">
      <c r="A365" t="s">
        <v>0</v>
      </c>
      <c r="B365">
        <v>512</v>
      </c>
      <c r="C365">
        <v>8.0386799999999994</v>
      </c>
      <c r="D365" t="s">
        <v>366</v>
      </c>
    </row>
    <row r="366" spans="1:4">
      <c r="A366" t="s">
        <v>0</v>
      </c>
      <c r="B366">
        <v>1024</v>
      </c>
      <c r="C366">
        <v>37.065134999999998</v>
      </c>
      <c r="D366" t="s">
        <v>367</v>
      </c>
    </row>
    <row r="367" spans="1:4">
      <c r="A367" t="s">
        <v>0</v>
      </c>
      <c r="B367">
        <v>2048</v>
      </c>
      <c r="C367">
        <v>3.9157329999999999</v>
      </c>
      <c r="D367" t="s">
        <v>368</v>
      </c>
    </row>
    <row r="368" spans="1:4">
      <c r="A368" t="s">
        <v>0</v>
      </c>
      <c r="B368">
        <v>512</v>
      </c>
      <c r="C368">
        <v>7.9133420000000001</v>
      </c>
      <c r="D368" t="s">
        <v>369</v>
      </c>
    </row>
    <row r="369" spans="1:4">
      <c r="A369" t="s">
        <v>0</v>
      </c>
      <c r="B369">
        <v>1024</v>
      </c>
      <c r="C369">
        <v>6.4536550000000004</v>
      </c>
      <c r="D369" t="s">
        <v>370</v>
      </c>
    </row>
    <row r="370" spans="1:4">
      <c r="A370" t="s">
        <v>0</v>
      </c>
      <c r="B370">
        <v>2048</v>
      </c>
      <c r="C370">
        <v>3.9293</v>
      </c>
      <c r="D370" t="s">
        <v>371</v>
      </c>
    </row>
    <row r="371" spans="1:4">
      <c r="A371" t="s">
        <v>0</v>
      </c>
      <c r="B371">
        <v>512</v>
      </c>
      <c r="C371">
        <v>7.9579269999999998</v>
      </c>
      <c r="D371" t="s">
        <v>372</v>
      </c>
    </row>
    <row r="372" spans="1:4">
      <c r="A372" t="s">
        <v>0</v>
      </c>
      <c r="B372">
        <v>1024</v>
      </c>
      <c r="C372">
        <v>6.3142060000000004</v>
      </c>
      <c r="D372" t="s">
        <v>373</v>
      </c>
    </row>
    <row r="373" spans="1:4">
      <c r="A373" t="s">
        <v>0</v>
      </c>
      <c r="B373">
        <v>2048</v>
      </c>
      <c r="C373">
        <v>3.8949859999999998</v>
      </c>
      <c r="D373" t="s">
        <v>374</v>
      </c>
    </row>
    <row r="374" spans="1:4">
      <c r="A374" t="s">
        <v>0</v>
      </c>
      <c r="B374">
        <v>512</v>
      </c>
      <c r="C374">
        <v>7.8975299999999997</v>
      </c>
      <c r="D374" t="s">
        <v>375</v>
      </c>
    </row>
    <row r="375" spans="1:4">
      <c r="A375" t="s">
        <v>0</v>
      </c>
      <c r="B375">
        <v>1024</v>
      </c>
      <c r="C375">
        <v>6.2729739999999996</v>
      </c>
      <c r="D375" t="s">
        <v>376</v>
      </c>
    </row>
    <row r="376" spans="1:4">
      <c r="A376" t="s">
        <v>0</v>
      </c>
      <c r="B376">
        <v>2048</v>
      </c>
      <c r="C376">
        <v>3.9350860000000001</v>
      </c>
      <c r="D376" t="s">
        <v>377</v>
      </c>
    </row>
    <row r="377" spans="1:4">
      <c r="A377" t="s">
        <v>0</v>
      </c>
      <c r="B377">
        <v>512</v>
      </c>
      <c r="C377">
        <v>7.9385700000000003</v>
      </c>
      <c r="D377" t="s">
        <v>378</v>
      </c>
    </row>
    <row r="378" spans="1:4">
      <c r="A378" t="s">
        <v>0</v>
      </c>
      <c r="B378">
        <v>1024</v>
      </c>
      <c r="C378">
        <v>6.0234769999999997</v>
      </c>
      <c r="D378" t="s">
        <v>379</v>
      </c>
    </row>
    <row r="379" spans="1:4">
      <c r="A379" t="s">
        <v>0</v>
      </c>
      <c r="B379">
        <v>2048</v>
      </c>
      <c r="C379">
        <v>3.8928440000000002</v>
      </c>
      <c r="D379" t="s">
        <v>380</v>
      </c>
    </row>
    <row r="380" spans="1:4">
      <c r="A380" t="s">
        <v>0</v>
      </c>
      <c r="B380">
        <v>512</v>
      </c>
      <c r="C380">
        <v>7.8353999999999999</v>
      </c>
      <c r="D380" t="s">
        <v>381</v>
      </c>
    </row>
    <row r="381" spans="1:4">
      <c r="A381" t="s">
        <v>0</v>
      </c>
      <c r="B381">
        <v>1024</v>
      </c>
      <c r="C381">
        <v>5.5933409999999997</v>
      </c>
      <c r="D381" t="s">
        <v>382</v>
      </c>
    </row>
    <row r="382" spans="1:4">
      <c r="A382" t="s">
        <v>0</v>
      </c>
      <c r="B382">
        <v>2048</v>
      </c>
      <c r="C382">
        <v>4.0945929999999997</v>
      </c>
      <c r="D382" t="s">
        <v>383</v>
      </c>
    </row>
    <row r="383" spans="1:4">
      <c r="A383" t="s">
        <v>0</v>
      </c>
      <c r="B383">
        <v>512</v>
      </c>
      <c r="C383">
        <v>8.078125</v>
      </c>
      <c r="D383" t="s">
        <v>384</v>
      </c>
    </row>
    <row r="384" spans="1:4">
      <c r="A384" t="s">
        <v>0</v>
      </c>
      <c r="B384">
        <v>1024</v>
      </c>
      <c r="C384">
        <v>5.900277</v>
      </c>
      <c r="D384" t="s">
        <v>385</v>
      </c>
    </row>
    <row r="385" spans="1:4">
      <c r="A385" t="s">
        <v>0</v>
      </c>
      <c r="B385">
        <v>2048</v>
      </c>
      <c r="C385">
        <v>3.1177609999999998</v>
      </c>
      <c r="D385" t="s">
        <v>386</v>
      </c>
    </row>
    <row r="386" spans="1:4">
      <c r="A386" t="s">
        <v>1</v>
      </c>
      <c r="B386">
        <v>512</v>
      </c>
      <c r="C386">
        <v>1.782878</v>
      </c>
      <c r="D386" t="s">
        <v>387</v>
      </c>
    </row>
    <row r="387" spans="1:4">
      <c r="A387" t="s">
        <v>1</v>
      </c>
      <c r="B387">
        <v>1024</v>
      </c>
      <c r="C387">
        <v>1.6881710000000001</v>
      </c>
      <c r="D387" t="s">
        <v>388</v>
      </c>
    </row>
    <row r="388" spans="1:4">
      <c r="A388" t="s">
        <v>1</v>
      </c>
      <c r="B388">
        <v>2048</v>
      </c>
      <c r="C388">
        <v>1.663368</v>
      </c>
      <c r="D388" t="s">
        <v>389</v>
      </c>
    </row>
    <row r="389" spans="1:4">
      <c r="A389" t="s">
        <v>1</v>
      </c>
      <c r="B389">
        <v>512</v>
      </c>
      <c r="C389">
        <v>1.7706649999999999</v>
      </c>
      <c r="D389" t="s">
        <v>390</v>
      </c>
    </row>
    <row r="390" spans="1:4">
      <c r="A390" t="s">
        <v>1</v>
      </c>
      <c r="B390">
        <v>1024</v>
      </c>
      <c r="C390">
        <v>1.679076</v>
      </c>
      <c r="D390" t="s">
        <v>391</v>
      </c>
    </row>
    <row r="391" spans="1:4">
      <c r="A391" t="s">
        <v>1</v>
      </c>
      <c r="B391">
        <v>2048</v>
      </c>
      <c r="C391">
        <v>1.625262</v>
      </c>
      <c r="D391" t="s">
        <v>392</v>
      </c>
    </row>
    <row r="392" spans="1:4">
      <c r="A392" t="s">
        <v>1</v>
      </c>
      <c r="B392">
        <v>512</v>
      </c>
      <c r="C392">
        <v>1.8508720000000001</v>
      </c>
      <c r="D392" t="s">
        <v>393</v>
      </c>
    </row>
    <row r="393" spans="1:4">
      <c r="A393" t="s">
        <v>1</v>
      </c>
      <c r="B393">
        <v>1024</v>
      </c>
      <c r="C393">
        <v>1.686911</v>
      </c>
      <c r="D393" t="s">
        <v>394</v>
      </c>
    </row>
    <row r="394" spans="1:4">
      <c r="A394" t="s">
        <v>1</v>
      </c>
      <c r="B394">
        <v>2048</v>
      </c>
      <c r="C394">
        <v>1.6487430000000001</v>
      </c>
      <c r="D394" t="s">
        <v>395</v>
      </c>
    </row>
    <row r="395" spans="1:4">
      <c r="A395" t="s">
        <v>1</v>
      </c>
      <c r="B395">
        <v>512</v>
      </c>
      <c r="C395">
        <v>0.98731800000000003</v>
      </c>
      <c r="D395" t="s">
        <v>396</v>
      </c>
    </row>
    <row r="396" spans="1:4">
      <c r="A396" t="s">
        <v>1</v>
      </c>
      <c r="B396">
        <v>1024</v>
      </c>
      <c r="C396">
        <v>36.723255000000002</v>
      </c>
      <c r="D396" t="s">
        <v>12</v>
      </c>
    </row>
    <row r="397" spans="1:4">
      <c r="A397" t="s">
        <v>1</v>
      </c>
      <c r="B397">
        <v>2048</v>
      </c>
      <c r="C397">
        <v>0.62587599999999999</v>
      </c>
      <c r="D397" t="s">
        <v>397</v>
      </c>
    </row>
    <row r="398" spans="1:4">
      <c r="A398" t="s">
        <v>1</v>
      </c>
      <c r="B398">
        <v>512</v>
      </c>
      <c r="C398">
        <v>1.82552</v>
      </c>
      <c r="D398" t="s">
        <v>398</v>
      </c>
    </row>
    <row r="399" spans="1:4">
      <c r="A399" t="s">
        <v>1</v>
      </c>
      <c r="B399">
        <v>1024</v>
      </c>
      <c r="C399">
        <v>1.6619820000000001</v>
      </c>
      <c r="D399" t="s">
        <v>399</v>
      </c>
    </row>
    <row r="400" spans="1:4">
      <c r="A400" t="s">
        <v>1</v>
      </c>
      <c r="B400">
        <v>2048</v>
      </c>
      <c r="C400">
        <v>1.6412640000000001</v>
      </c>
      <c r="D400" t="s">
        <v>400</v>
      </c>
    </row>
    <row r="401" spans="1:4">
      <c r="A401" t="s">
        <v>1</v>
      </c>
      <c r="B401">
        <v>512</v>
      </c>
      <c r="C401">
        <v>1.8057289999999999</v>
      </c>
      <c r="D401" t="s">
        <v>401</v>
      </c>
    </row>
    <row r="402" spans="1:4">
      <c r="A402" t="s">
        <v>1</v>
      </c>
      <c r="B402">
        <v>1024</v>
      </c>
      <c r="C402">
        <v>0.73120600000000002</v>
      </c>
      <c r="D402" t="s">
        <v>402</v>
      </c>
    </row>
    <row r="403" spans="1:4">
      <c r="A403" t="s">
        <v>1</v>
      </c>
      <c r="B403">
        <v>2048</v>
      </c>
      <c r="C403">
        <v>1.8162389999999999</v>
      </c>
      <c r="D403" t="s">
        <v>403</v>
      </c>
    </row>
    <row r="404" spans="1:4">
      <c r="A404" t="s">
        <v>1</v>
      </c>
      <c r="B404">
        <v>512</v>
      </c>
      <c r="C404">
        <v>1.254321</v>
      </c>
      <c r="D404" t="s">
        <v>404</v>
      </c>
    </row>
    <row r="405" spans="1:4">
      <c r="A405" t="s">
        <v>1</v>
      </c>
      <c r="B405">
        <v>1024</v>
      </c>
      <c r="C405">
        <v>1.6670609999999999</v>
      </c>
      <c r="D405" t="s">
        <v>405</v>
      </c>
    </row>
    <row r="406" spans="1:4">
      <c r="A406" t="s">
        <v>1</v>
      </c>
      <c r="B406">
        <v>2048</v>
      </c>
      <c r="C406">
        <v>1.670893</v>
      </c>
      <c r="D406" t="s">
        <v>406</v>
      </c>
    </row>
    <row r="407" spans="1:4">
      <c r="A407" t="s">
        <v>1</v>
      </c>
      <c r="B407">
        <v>512</v>
      </c>
      <c r="C407">
        <v>1.949589</v>
      </c>
      <c r="D407" t="s">
        <v>407</v>
      </c>
    </row>
    <row r="408" spans="1:4">
      <c r="A408" t="s">
        <v>1</v>
      </c>
      <c r="B408">
        <v>1024</v>
      </c>
      <c r="C408">
        <v>1.7930330000000001</v>
      </c>
      <c r="D408" t="s">
        <v>408</v>
      </c>
    </row>
    <row r="409" spans="1:4">
      <c r="A409" t="s">
        <v>1</v>
      </c>
      <c r="B409">
        <v>2048</v>
      </c>
      <c r="C409">
        <v>1.8299700000000001</v>
      </c>
      <c r="D409" t="s">
        <v>409</v>
      </c>
    </row>
    <row r="410" spans="1:4">
      <c r="A410" t="s">
        <v>1</v>
      </c>
      <c r="B410">
        <v>512</v>
      </c>
      <c r="C410">
        <v>1.5808979999999999</v>
      </c>
      <c r="D410" t="s">
        <v>410</v>
      </c>
    </row>
    <row r="411" spans="1:4">
      <c r="A411" t="s">
        <v>1</v>
      </c>
      <c r="B411">
        <v>1024</v>
      </c>
      <c r="C411">
        <v>0.79660200000000003</v>
      </c>
      <c r="D411" t="s">
        <v>411</v>
      </c>
    </row>
    <row r="412" spans="1:4">
      <c r="A412" t="s">
        <v>1</v>
      </c>
      <c r="B412">
        <v>2048</v>
      </c>
      <c r="C412">
        <v>1.623772</v>
      </c>
      <c r="D412" t="s">
        <v>412</v>
      </c>
    </row>
    <row r="413" spans="1:4">
      <c r="A413" t="s">
        <v>1</v>
      </c>
      <c r="B413">
        <v>512</v>
      </c>
      <c r="C413">
        <v>1.670533</v>
      </c>
      <c r="D413" t="s">
        <v>413</v>
      </c>
    </row>
    <row r="414" spans="1:4">
      <c r="A414" t="s">
        <v>1</v>
      </c>
      <c r="B414">
        <v>1024</v>
      </c>
      <c r="C414">
        <v>1.7900739999999999</v>
      </c>
      <c r="D414" t="s">
        <v>414</v>
      </c>
    </row>
    <row r="415" spans="1:4">
      <c r="A415" t="s">
        <v>1</v>
      </c>
      <c r="B415">
        <v>2048</v>
      </c>
      <c r="C415">
        <v>1.7388079999999999</v>
      </c>
      <c r="D415" t="s">
        <v>415</v>
      </c>
    </row>
    <row r="416" spans="1:4">
      <c r="A416" t="s">
        <v>1</v>
      </c>
      <c r="B416">
        <v>512</v>
      </c>
      <c r="C416">
        <v>1.8128010000000001</v>
      </c>
      <c r="D416" t="s">
        <v>416</v>
      </c>
    </row>
    <row r="417" spans="1:4">
      <c r="A417" t="s">
        <v>1</v>
      </c>
      <c r="B417">
        <v>1024</v>
      </c>
      <c r="C417">
        <v>1.6604350000000001</v>
      </c>
      <c r="D417" t="s">
        <v>417</v>
      </c>
    </row>
    <row r="418" spans="1:4">
      <c r="A418" t="s">
        <v>1</v>
      </c>
      <c r="B418">
        <v>2048</v>
      </c>
      <c r="C418">
        <v>1.62801</v>
      </c>
      <c r="D418" t="s">
        <v>418</v>
      </c>
    </row>
    <row r="419" spans="1:4">
      <c r="A419" t="s">
        <v>1</v>
      </c>
      <c r="B419">
        <v>512</v>
      </c>
      <c r="C419">
        <v>1.8375140000000001</v>
      </c>
      <c r="D419" t="s">
        <v>419</v>
      </c>
    </row>
    <row r="420" spans="1:4">
      <c r="A420" t="s">
        <v>1</v>
      </c>
      <c r="B420">
        <v>1024</v>
      </c>
      <c r="C420">
        <v>1.6097300000000001</v>
      </c>
      <c r="D420" t="s">
        <v>420</v>
      </c>
    </row>
    <row r="421" spans="1:4">
      <c r="A421" t="s">
        <v>1</v>
      </c>
      <c r="B421">
        <v>2048</v>
      </c>
      <c r="C421">
        <v>1.6153150000000001</v>
      </c>
      <c r="D421" t="s">
        <v>421</v>
      </c>
    </row>
    <row r="422" spans="1:4">
      <c r="A422" t="s">
        <v>1</v>
      </c>
      <c r="B422">
        <v>512</v>
      </c>
      <c r="C422">
        <v>1.829618</v>
      </c>
      <c r="D422" t="s">
        <v>422</v>
      </c>
    </row>
    <row r="423" spans="1:4">
      <c r="A423" t="s">
        <v>1</v>
      </c>
      <c r="B423">
        <v>1024</v>
      </c>
      <c r="C423">
        <v>0.95607799999999998</v>
      </c>
      <c r="D423" t="s">
        <v>423</v>
      </c>
    </row>
    <row r="424" spans="1:4">
      <c r="A424" t="s">
        <v>1</v>
      </c>
      <c r="B424">
        <v>2048</v>
      </c>
      <c r="C424">
        <v>1.637869</v>
      </c>
      <c r="D424" t="s">
        <v>424</v>
      </c>
    </row>
    <row r="425" spans="1:4">
      <c r="A425" t="s">
        <v>1</v>
      </c>
      <c r="B425">
        <v>512</v>
      </c>
      <c r="C425">
        <v>1.9155169999999999</v>
      </c>
      <c r="D425" t="s">
        <v>425</v>
      </c>
    </row>
    <row r="426" spans="1:4">
      <c r="A426" t="s">
        <v>1</v>
      </c>
      <c r="B426">
        <v>1024</v>
      </c>
      <c r="C426">
        <v>1.732774</v>
      </c>
      <c r="D426" t="s">
        <v>426</v>
      </c>
    </row>
    <row r="427" spans="1:4">
      <c r="A427" t="s">
        <v>1</v>
      </c>
      <c r="B427">
        <v>2048</v>
      </c>
      <c r="C427">
        <v>1.397432</v>
      </c>
      <c r="D427" t="s">
        <v>427</v>
      </c>
    </row>
    <row r="428" spans="1:4">
      <c r="A428" t="s">
        <v>1</v>
      </c>
      <c r="B428">
        <v>512</v>
      </c>
      <c r="C428">
        <v>1.8337399999999999</v>
      </c>
      <c r="D428" t="s">
        <v>428</v>
      </c>
    </row>
    <row r="429" spans="1:4">
      <c r="A429" t="s">
        <v>1</v>
      </c>
      <c r="B429">
        <v>1024</v>
      </c>
      <c r="C429">
        <v>1.655197</v>
      </c>
      <c r="D429" t="s">
        <v>429</v>
      </c>
    </row>
    <row r="430" spans="1:4">
      <c r="A430" t="s">
        <v>1</v>
      </c>
      <c r="B430">
        <v>2048</v>
      </c>
      <c r="C430">
        <v>1.6201669999999999</v>
      </c>
      <c r="D430" t="s">
        <v>430</v>
      </c>
    </row>
    <row r="431" spans="1:4">
      <c r="A431" t="s">
        <v>1</v>
      </c>
      <c r="B431">
        <v>512</v>
      </c>
      <c r="C431">
        <v>1.9548449999999999</v>
      </c>
      <c r="D431" t="s">
        <v>431</v>
      </c>
    </row>
    <row r="432" spans="1:4">
      <c r="A432" t="s">
        <v>1</v>
      </c>
      <c r="B432">
        <v>1024</v>
      </c>
      <c r="C432">
        <v>1.738888</v>
      </c>
      <c r="D432" t="s">
        <v>432</v>
      </c>
    </row>
    <row r="433" spans="1:4">
      <c r="A433" t="s">
        <v>1</v>
      </c>
      <c r="B433">
        <v>2048</v>
      </c>
      <c r="C433">
        <v>1.6918949999999999</v>
      </c>
      <c r="D433" t="s">
        <v>433</v>
      </c>
    </row>
    <row r="434" spans="1:4">
      <c r="A434" t="s">
        <v>1</v>
      </c>
      <c r="B434">
        <v>512</v>
      </c>
      <c r="C434">
        <v>1.844625</v>
      </c>
      <c r="D434" t="s">
        <v>434</v>
      </c>
    </row>
    <row r="435" spans="1:4">
      <c r="A435" t="s">
        <v>1</v>
      </c>
      <c r="B435">
        <v>1024</v>
      </c>
      <c r="C435">
        <v>0.79861000000000004</v>
      </c>
      <c r="D435" t="s">
        <v>435</v>
      </c>
    </row>
    <row r="436" spans="1:4">
      <c r="A436" t="s">
        <v>1</v>
      </c>
      <c r="B436">
        <v>2048</v>
      </c>
      <c r="C436">
        <v>1.631205</v>
      </c>
      <c r="D436" t="s">
        <v>436</v>
      </c>
    </row>
    <row r="437" spans="1:4">
      <c r="A437" t="s">
        <v>1</v>
      </c>
      <c r="B437">
        <v>512</v>
      </c>
      <c r="C437">
        <v>1.832576</v>
      </c>
      <c r="D437" t="s">
        <v>437</v>
      </c>
    </row>
    <row r="438" spans="1:4">
      <c r="A438" t="s">
        <v>1</v>
      </c>
      <c r="B438">
        <v>1024</v>
      </c>
      <c r="C438">
        <v>1.645445</v>
      </c>
      <c r="D438" t="s">
        <v>438</v>
      </c>
    </row>
    <row r="439" spans="1:4">
      <c r="A439" t="s">
        <v>1</v>
      </c>
      <c r="B439">
        <v>2048</v>
      </c>
      <c r="C439">
        <v>0.71506499999999995</v>
      </c>
      <c r="D439" t="s">
        <v>439</v>
      </c>
    </row>
    <row r="440" spans="1:4">
      <c r="A440" t="s">
        <v>1</v>
      </c>
      <c r="B440">
        <v>512</v>
      </c>
      <c r="C440">
        <v>1.8538760000000001</v>
      </c>
      <c r="D440" t="s">
        <v>440</v>
      </c>
    </row>
    <row r="441" spans="1:4">
      <c r="A441" t="s">
        <v>1</v>
      </c>
      <c r="B441">
        <v>1024</v>
      </c>
      <c r="C441">
        <v>1.6468970000000001</v>
      </c>
      <c r="D441" t="s">
        <v>441</v>
      </c>
    </row>
    <row r="442" spans="1:4">
      <c r="A442" t="s">
        <v>1</v>
      </c>
      <c r="B442">
        <v>2048</v>
      </c>
      <c r="C442">
        <v>0.72697900000000004</v>
      </c>
      <c r="D442" t="s">
        <v>442</v>
      </c>
    </row>
    <row r="443" spans="1:4">
      <c r="A443" t="s">
        <v>1</v>
      </c>
      <c r="B443">
        <v>512</v>
      </c>
      <c r="C443">
        <v>1.621723</v>
      </c>
      <c r="D443" t="s">
        <v>443</v>
      </c>
    </row>
    <row r="444" spans="1:4">
      <c r="A444" t="s">
        <v>1</v>
      </c>
      <c r="B444">
        <v>1024</v>
      </c>
      <c r="C444">
        <v>1.6546799999999999</v>
      </c>
      <c r="D444" t="s">
        <v>444</v>
      </c>
    </row>
    <row r="445" spans="1:4">
      <c r="A445" t="s">
        <v>1</v>
      </c>
      <c r="B445">
        <v>2048</v>
      </c>
      <c r="C445">
        <v>1.623246</v>
      </c>
      <c r="D445" t="s">
        <v>445</v>
      </c>
    </row>
    <row r="446" spans="1:4">
      <c r="A446" t="s">
        <v>1</v>
      </c>
      <c r="B446">
        <v>512</v>
      </c>
      <c r="C446">
        <v>29.774044</v>
      </c>
      <c r="D446" t="s">
        <v>446</v>
      </c>
    </row>
    <row r="447" spans="1:4">
      <c r="A447" t="s">
        <v>1</v>
      </c>
      <c r="B447">
        <v>1024</v>
      </c>
      <c r="C447">
        <v>29.685763000000001</v>
      </c>
      <c r="D447" t="s">
        <v>447</v>
      </c>
    </row>
    <row r="448" spans="1:4">
      <c r="A448" t="s">
        <v>1</v>
      </c>
      <c r="B448">
        <v>2048</v>
      </c>
      <c r="C448">
        <v>29.685175999999998</v>
      </c>
      <c r="D448" t="s">
        <v>448</v>
      </c>
    </row>
    <row r="449" spans="1:4">
      <c r="A449" t="s">
        <v>1</v>
      </c>
      <c r="B449">
        <v>512</v>
      </c>
      <c r="C449">
        <v>29.762958000000001</v>
      </c>
      <c r="D449" t="s">
        <v>449</v>
      </c>
    </row>
    <row r="450" spans="1:4">
      <c r="A450" t="s">
        <v>1</v>
      </c>
      <c r="B450">
        <v>1024</v>
      </c>
      <c r="C450">
        <v>29.732790000000001</v>
      </c>
      <c r="D450" t="s">
        <v>450</v>
      </c>
    </row>
    <row r="451" spans="1:4">
      <c r="A451" t="s">
        <v>1</v>
      </c>
      <c r="B451">
        <v>2048</v>
      </c>
      <c r="C451">
        <v>29.791447000000002</v>
      </c>
      <c r="D451" t="s">
        <v>451</v>
      </c>
    </row>
    <row r="452" spans="1:4">
      <c r="A452" t="s">
        <v>1</v>
      </c>
      <c r="B452">
        <v>512</v>
      </c>
      <c r="C452">
        <v>1.365453</v>
      </c>
      <c r="D452" t="s">
        <v>452</v>
      </c>
    </row>
    <row r="453" spans="1:4">
      <c r="A453" t="s">
        <v>1</v>
      </c>
      <c r="B453">
        <v>1024</v>
      </c>
      <c r="C453">
        <v>1.6589370000000001</v>
      </c>
      <c r="D453" t="s">
        <v>453</v>
      </c>
    </row>
    <row r="454" spans="1:4">
      <c r="A454" t="s">
        <v>1</v>
      </c>
      <c r="B454">
        <v>2048</v>
      </c>
      <c r="C454">
        <v>1.642385</v>
      </c>
      <c r="D454" t="s">
        <v>454</v>
      </c>
    </row>
    <row r="455" spans="1:4">
      <c r="A455" t="s">
        <v>1</v>
      </c>
      <c r="B455">
        <v>512</v>
      </c>
      <c r="C455">
        <v>1.853315</v>
      </c>
      <c r="D455" t="s">
        <v>455</v>
      </c>
    </row>
    <row r="456" spans="1:4">
      <c r="A456" t="s">
        <v>1</v>
      </c>
      <c r="B456">
        <v>1024</v>
      </c>
      <c r="C456">
        <v>1.648668</v>
      </c>
      <c r="D456" t="s">
        <v>456</v>
      </c>
    </row>
    <row r="457" spans="1:4">
      <c r="A457" t="s">
        <v>1</v>
      </c>
      <c r="B457">
        <v>2048</v>
      </c>
      <c r="C457">
        <v>1.630344</v>
      </c>
      <c r="D457" t="s">
        <v>457</v>
      </c>
    </row>
    <row r="458" spans="1:4">
      <c r="A458" t="s">
        <v>1</v>
      </c>
      <c r="B458">
        <v>512</v>
      </c>
      <c r="C458">
        <v>0.95169499999999996</v>
      </c>
      <c r="D458" t="s">
        <v>458</v>
      </c>
    </row>
    <row r="459" spans="1:4">
      <c r="A459" t="s">
        <v>1</v>
      </c>
      <c r="B459">
        <v>1024</v>
      </c>
      <c r="C459">
        <v>1.694736</v>
      </c>
      <c r="D459" t="s">
        <v>459</v>
      </c>
    </row>
    <row r="460" spans="1:4">
      <c r="A460" t="s">
        <v>1</v>
      </c>
      <c r="B460">
        <v>2048</v>
      </c>
      <c r="C460">
        <v>1.6318699999999999</v>
      </c>
      <c r="D460" t="s">
        <v>460</v>
      </c>
    </row>
    <row r="461" spans="1:4">
      <c r="A461" t="s">
        <v>1</v>
      </c>
      <c r="B461">
        <v>512</v>
      </c>
      <c r="C461">
        <v>1.842427</v>
      </c>
      <c r="D461" t="s">
        <v>461</v>
      </c>
    </row>
    <row r="462" spans="1:4">
      <c r="A462" t="s">
        <v>1</v>
      </c>
      <c r="B462">
        <v>1024</v>
      </c>
      <c r="C462">
        <v>1.653173</v>
      </c>
      <c r="D462" t="s">
        <v>462</v>
      </c>
    </row>
    <row r="463" spans="1:4">
      <c r="A463" t="s">
        <v>1</v>
      </c>
      <c r="B463">
        <v>2048</v>
      </c>
      <c r="C463">
        <v>1.615567</v>
      </c>
      <c r="D463" t="s">
        <v>463</v>
      </c>
    </row>
    <row r="464" spans="1:4">
      <c r="A464" t="s">
        <v>1</v>
      </c>
      <c r="B464">
        <v>512</v>
      </c>
      <c r="C464">
        <v>1.8391040000000001</v>
      </c>
      <c r="D464" t="s">
        <v>464</v>
      </c>
    </row>
    <row r="465" spans="1:4">
      <c r="A465" t="s">
        <v>1</v>
      </c>
      <c r="B465">
        <v>1024</v>
      </c>
      <c r="C465">
        <v>1.651203</v>
      </c>
      <c r="D465" t="s">
        <v>465</v>
      </c>
    </row>
    <row r="466" spans="1:4">
      <c r="A466" t="s">
        <v>1</v>
      </c>
      <c r="B466">
        <v>2048</v>
      </c>
      <c r="C466">
        <v>1.64263</v>
      </c>
      <c r="D466" t="s">
        <v>466</v>
      </c>
    </row>
    <row r="467" spans="1:4">
      <c r="A467" t="s">
        <v>1</v>
      </c>
      <c r="B467">
        <v>512</v>
      </c>
      <c r="C467">
        <v>1.934866</v>
      </c>
      <c r="D467" t="s">
        <v>467</v>
      </c>
    </row>
    <row r="468" spans="1:4">
      <c r="A468" t="s">
        <v>1</v>
      </c>
      <c r="B468">
        <v>1024</v>
      </c>
      <c r="C468">
        <v>0.98076700000000006</v>
      </c>
      <c r="D468" t="s">
        <v>468</v>
      </c>
    </row>
    <row r="469" spans="1:4">
      <c r="A469" t="s">
        <v>1</v>
      </c>
      <c r="B469">
        <v>2048</v>
      </c>
      <c r="C469">
        <v>1.6424700000000001</v>
      </c>
      <c r="D469" t="s">
        <v>469</v>
      </c>
    </row>
    <row r="470" spans="1:4">
      <c r="A470" t="s">
        <v>1</v>
      </c>
      <c r="B470">
        <v>512</v>
      </c>
      <c r="C470">
        <v>1.715204</v>
      </c>
      <c r="D470" t="s">
        <v>470</v>
      </c>
    </row>
    <row r="471" spans="1:4">
      <c r="A471" t="s">
        <v>1</v>
      </c>
      <c r="B471">
        <v>1024</v>
      </c>
      <c r="C471">
        <v>1.7491110000000001</v>
      </c>
      <c r="D471" t="s">
        <v>471</v>
      </c>
    </row>
    <row r="472" spans="1:4">
      <c r="A472" t="s">
        <v>1</v>
      </c>
      <c r="B472">
        <v>2048</v>
      </c>
      <c r="C472">
        <v>1.716798</v>
      </c>
      <c r="D472" t="s">
        <v>472</v>
      </c>
    </row>
    <row r="473" spans="1:4">
      <c r="A473" t="s">
        <v>1</v>
      </c>
      <c r="B473">
        <v>512</v>
      </c>
      <c r="C473">
        <v>1.7992379999999999</v>
      </c>
      <c r="D473" t="s">
        <v>473</v>
      </c>
    </row>
    <row r="474" spans="1:4">
      <c r="A474" t="s">
        <v>1</v>
      </c>
      <c r="B474">
        <v>1024</v>
      </c>
      <c r="C474">
        <v>1.659883</v>
      </c>
      <c r="D474" t="s">
        <v>474</v>
      </c>
    </row>
    <row r="475" spans="1:4">
      <c r="A475" t="s">
        <v>1</v>
      </c>
      <c r="B475">
        <v>2048</v>
      </c>
      <c r="C475">
        <v>1.441336</v>
      </c>
      <c r="D475" t="s">
        <v>475</v>
      </c>
    </row>
    <row r="476" spans="1:4">
      <c r="A476" t="s">
        <v>1</v>
      </c>
      <c r="B476">
        <v>512</v>
      </c>
      <c r="C476">
        <v>2.4762469999999999</v>
      </c>
      <c r="D476" t="s">
        <v>476</v>
      </c>
    </row>
    <row r="477" spans="1:4">
      <c r="A477" t="s">
        <v>1</v>
      </c>
      <c r="B477">
        <v>1024</v>
      </c>
      <c r="C477">
        <v>3.152174</v>
      </c>
      <c r="D477" t="s">
        <v>477</v>
      </c>
    </row>
    <row r="478" spans="1:4">
      <c r="A478" t="s">
        <v>1</v>
      </c>
      <c r="B478">
        <v>2048</v>
      </c>
      <c r="C478">
        <v>1.6737169999999999</v>
      </c>
      <c r="D478" t="s">
        <v>478</v>
      </c>
    </row>
    <row r="479" spans="1:4">
      <c r="A479" t="s">
        <v>1</v>
      </c>
      <c r="B479">
        <v>512</v>
      </c>
      <c r="C479">
        <v>1.8145020000000001</v>
      </c>
      <c r="D479" t="s">
        <v>479</v>
      </c>
    </row>
    <row r="480" spans="1:4">
      <c r="A480" t="s">
        <v>1</v>
      </c>
      <c r="B480">
        <v>1024</v>
      </c>
      <c r="C480">
        <v>1.6377409999999999</v>
      </c>
      <c r="D480" t="s">
        <v>480</v>
      </c>
    </row>
    <row r="481" spans="1:4">
      <c r="A481" t="s">
        <v>1</v>
      </c>
      <c r="B481">
        <v>2048</v>
      </c>
      <c r="C481">
        <v>1.5435760000000001</v>
      </c>
      <c r="D481" t="s">
        <v>481</v>
      </c>
    </row>
    <row r="482" spans="1:4">
      <c r="A482" t="s">
        <v>1</v>
      </c>
      <c r="B482">
        <v>512</v>
      </c>
      <c r="C482">
        <v>1.862144</v>
      </c>
      <c r="D482" t="s">
        <v>482</v>
      </c>
    </row>
    <row r="483" spans="1:4">
      <c r="A483" t="s">
        <v>1</v>
      </c>
      <c r="B483">
        <v>1024</v>
      </c>
      <c r="C483">
        <v>1.650218</v>
      </c>
      <c r="D483" t="s">
        <v>483</v>
      </c>
    </row>
    <row r="484" spans="1:4">
      <c r="A484" t="s">
        <v>1</v>
      </c>
      <c r="B484">
        <v>2048</v>
      </c>
      <c r="C484">
        <v>1.6229119999999999</v>
      </c>
      <c r="D484" t="s">
        <v>484</v>
      </c>
    </row>
    <row r="485" spans="1:4">
      <c r="A485" t="s">
        <v>1</v>
      </c>
      <c r="B485">
        <v>512</v>
      </c>
      <c r="C485">
        <v>1.582317</v>
      </c>
      <c r="D485" t="s">
        <v>485</v>
      </c>
    </row>
    <row r="486" spans="1:4">
      <c r="A486" t="s">
        <v>1</v>
      </c>
      <c r="B486">
        <v>1024</v>
      </c>
      <c r="C486">
        <v>1.647262</v>
      </c>
      <c r="D486" t="s">
        <v>486</v>
      </c>
    </row>
    <row r="487" spans="1:4">
      <c r="A487" t="s">
        <v>1</v>
      </c>
      <c r="B487">
        <v>2048</v>
      </c>
      <c r="C487">
        <v>0.77376999999999996</v>
      </c>
      <c r="D487" t="s">
        <v>487</v>
      </c>
    </row>
    <row r="488" spans="1:4">
      <c r="A488" t="s">
        <v>1</v>
      </c>
      <c r="B488">
        <v>512</v>
      </c>
      <c r="C488">
        <v>1.865378</v>
      </c>
      <c r="D488" t="s">
        <v>488</v>
      </c>
    </row>
    <row r="489" spans="1:4">
      <c r="A489" t="s">
        <v>1</v>
      </c>
      <c r="B489">
        <v>1024</v>
      </c>
      <c r="C489">
        <v>1.6731009999999999</v>
      </c>
      <c r="D489" t="s">
        <v>489</v>
      </c>
    </row>
    <row r="490" spans="1:4">
      <c r="A490" t="s">
        <v>1</v>
      </c>
      <c r="B490">
        <v>2048</v>
      </c>
      <c r="C490">
        <v>1.6437520000000001</v>
      </c>
      <c r="D490" t="s">
        <v>490</v>
      </c>
    </row>
    <row r="491" spans="1:4">
      <c r="A491" t="s">
        <v>1</v>
      </c>
      <c r="B491">
        <v>512</v>
      </c>
      <c r="C491">
        <v>1.8129580000000001</v>
      </c>
      <c r="D491" t="s">
        <v>491</v>
      </c>
    </row>
    <row r="492" spans="1:4">
      <c r="A492" t="s">
        <v>1</v>
      </c>
      <c r="B492">
        <v>1024</v>
      </c>
      <c r="C492">
        <v>1.6523060000000001</v>
      </c>
      <c r="D492" t="s">
        <v>492</v>
      </c>
    </row>
    <row r="493" spans="1:4">
      <c r="A493" t="s">
        <v>1</v>
      </c>
      <c r="B493">
        <v>2048</v>
      </c>
      <c r="C493">
        <v>1.6145590000000001</v>
      </c>
      <c r="D493" t="s">
        <v>493</v>
      </c>
    </row>
    <row r="494" spans="1:4">
      <c r="A494" t="s">
        <v>1</v>
      </c>
      <c r="B494">
        <v>512</v>
      </c>
      <c r="C494">
        <v>1.958137</v>
      </c>
      <c r="D494" t="s">
        <v>494</v>
      </c>
    </row>
    <row r="495" spans="1:4">
      <c r="A495" t="s">
        <v>1</v>
      </c>
      <c r="B495">
        <v>1024</v>
      </c>
      <c r="C495">
        <v>1.748799</v>
      </c>
      <c r="D495" t="s">
        <v>495</v>
      </c>
    </row>
    <row r="496" spans="1:4">
      <c r="A496" t="s">
        <v>1</v>
      </c>
      <c r="B496">
        <v>2048</v>
      </c>
      <c r="C496">
        <v>0.895953</v>
      </c>
      <c r="D496" t="s">
        <v>496</v>
      </c>
    </row>
    <row r="497" spans="1:4">
      <c r="A497" t="s">
        <v>1</v>
      </c>
      <c r="B497">
        <v>512</v>
      </c>
      <c r="C497">
        <v>1.841804</v>
      </c>
      <c r="D497" t="s">
        <v>497</v>
      </c>
    </row>
    <row r="498" spans="1:4">
      <c r="A498" t="s">
        <v>1</v>
      </c>
      <c r="B498">
        <v>1024</v>
      </c>
      <c r="C498">
        <v>1.6706780000000001</v>
      </c>
      <c r="D498" t="s">
        <v>498</v>
      </c>
    </row>
    <row r="499" spans="1:4">
      <c r="A499" t="s">
        <v>1</v>
      </c>
      <c r="B499">
        <v>2048</v>
      </c>
      <c r="C499">
        <v>1.5864579999999999</v>
      </c>
      <c r="D499" t="s">
        <v>499</v>
      </c>
    </row>
    <row r="500" spans="1:4">
      <c r="A500" t="s">
        <v>1</v>
      </c>
      <c r="B500">
        <v>512</v>
      </c>
      <c r="C500">
        <v>1.323998</v>
      </c>
      <c r="D500" t="s">
        <v>500</v>
      </c>
    </row>
    <row r="501" spans="1:4">
      <c r="A501" t="s">
        <v>1</v>
      </c>
      <c r="B501">
        <v>1024</v>
      </c>
      <c r="C501">
        <v>1.7744519999999999</v>
      </c>
      <c r="D501" t="s">
        <v>501</v>
      </c>
    </row>
    <row r="502" spans="1:4">
      <c r="A502" t="s">
        <v>1</v>
      </c>
      <c r="B502">
        <v>2048</v>
      </c>
      <c r="C502">
        <v>1.7408840000000001</v>
      </c>
      <c r="D502" t="s">
        <v>502</v>
      </c>
    </row>
    <row r="503" spans="1:4">
      <c r="A503" t="s">
        <v>1</v>
      </c>
      <c r="B503">
        <v>512</v>
      </c>
      <c r="C503">
        <v>1.137235</v>
      </c>
      <c r="D503" t="s">
        <v>503</v>
      </c>
    </row>
    <row r="504" spans="1:4">
      <c r="A504" t="s">
        <v>1</v>
      </c>
      <c r="B504">
        <v>1024</v>
      </c>
      <c r="C504">
        <v>1.6609419999999999</v>
      </c>
      <c r="D504" t="s">
        <v>504</v>
      </c>
    </row>
    <row r="505" spans="1:4">
      <c r="A505" t="s">
        <v>1</v>
      </c>
      <c r="B505">
        <v>2048</v>
      </c>
      <c r="C505">
        <v>1.625872</v>
      </c>
      <c r="D505" t="s">
        <v>505</v>
      </c>
    </row>
    <row r="506" spans="1:4">
      <c r="A506" t="s">
        <v>1</v>
      </c>
      <c r="B506">
        <v>512</v>
      </c>
      <c r="C506">
        <v>0.86763500000000005</v>
      </c>
      <c r="D506" t="s">
        <v>506</v>
      </c>
    </row>
    <row r="507" spans="1:4">
      <c r="A507" t="s">
        <v>1</v>
      </c>
      <c r="B507">
        <v>1024</v>
      </c>
      <c r="C507">
        <v>1.6808399999999999</v>
      </c>
      <c r="D507" t="s">
        <v>507</v>
      </c>
    </row>
    <row r="508" spans="1:4">
      <c r="A508" t="s">
        <v>1</v>
      </c>
      <c r="B508">
        <v>2048</v>
      </c>
      <c r="C508">
        <v>2.0690620000000002</v>
      </c>
      <c r="D508" t="s">
        <v>508</v>
      </c>
    </row>
    <row r="509" spans="1:4">
      <c r="A509" t="s">
        <v>1</v>
      </c>
      <c r="B509">
        <v>512</v>
      </c>
      <c r="C509">
        <v>1.851491</v>
      </c>
      <c r="D509" t="s">
        <v>509</v>
      </c>
    </row>
    <row r="510" spans="1:4">
      <c r="A510" t="s">
        <v>1</v>
      </c>
      <c r="B510">
        <v>1024</v>
      </c>
      <c r="C510">
        <v>1.6419950000000001</v>
      </c>
      <c r="D510" t="s">
        <v>510</v>
      </c>
    </row>
    <row r="511" spans="1:4">
      <c r="A511" t="s">
        <v>1</v>
      </c>
      <c r="B511">
        <v>2048</v>
      </c>
      <c r="C511">
        <v>1.298805</v>
      </c>
      <c r="D511" t="s">
        <v>511</v>
      </c>
    </row>
    <row r="512" spans="1:4">
      <c r="A512" t="s">
        <v>1</v>
      </c>
      <c r="B512">
        <v>512</v>
      </c>
      <c r="C512">
        <v>1.8579749999999999</v>
      </c>
      <c r="D512" t="s">
        <v>512</v>
      </c>
    </row>
    <row r="513" spans="1:4">
      <c r="A513" t="s">
        <v>1</v>
      </c>
      <c r="B513">
        <v>1024</v>
      </c>
      <c r="C513">
        <v>1.658023</v>
      </c>
      <c r="D513" t="s">
        <v>513</v>
      </c>
    </row>
    <row r="514" spans="1:4">
      <c r="A514" t="s">
        <v>1</v>
      </c>
      <c r="B514">
        <v>2048</v>
      </c>
      <c r="C514">
        <v>1.270127</v>
      </c>
      <c r="D514" t="s">
        <v>514</v>
      </c>
    </row>
    <row r="515" spans="1:4">
      <c r="A515" t="s">
        <v>1</v>
      </c>
      <c r="B515">
        <v>512</v>
      </c>
      <c r="C515">
        <v>1.8051539999999999</v>
      </c>
      <c r="D515" t="s">
        <v>515</v>
      </c>
    </row>
    <row r="516" spans="1:4">
      <c r="A516" t="s">
        <v>1</v>
      </c>
      <c r="B516">
        <v>1024</v>
      </c>
      <c r="C516">
        <v>1.643991</v>
      </c>
      <c r="D516" t="s">
        <v>516</v>
      </c>
    </row>
    <row r="517" spans="1:4">
      <c r="A517" t="s">
        <v>1</v>
      </c>
      <c r="B517">
        <v>2048</v>
      </c>
      <c r="C517">
        <v>1.2749900000000001</v>
      </c>
      <c r="D517" t="s">
        <v>517</v>
      </c>
    </row>
    <row r="518" spans="1:4">
      <c r="A518" t="s">
        <v>1</v>
      </c>
      <c r="B518">
        <v>512</v>
      </c>
      <c r="C518">
        <v>1.499228</v>
      </c>
      <c r="D518" t="s">
        <v>518</v>
      </c>
    </row>
    <row r="519" spans="1:4">
      <c r="A519" t="s">
        <v>1</v>
      </c>
      <c r="B519">
        <v>1024</v>
      </c>
      <c r="C519">
        <v>1.678369</v>
      </c>
      <c r="D519" t="s">
        <v>519</v>
      </c>
    </row>
    <row r="520" spans="1:4">
      <c r="A520" t="s">
        <v>1</v>
      </c>
      <c r="B520">
        <v>2048</v>
      </c>
      <c r="C520">
        <v>1.276079</v>
      </c>
      <c r="D520" t="s">
        <v>520</v>
      </c>
    </row>
    <row r="521" spans="1:4">
      <c r="A521" t="s">
        <v>1</v>
      </c>
      <c r="B521">
        <v>512</v>
      </c>
      <c r="C521">
        <v>1.8444739999999999</v>
      </c>
      <c r="D521" t="s">
        <v>521</v>
      </c>
    </row>
    <row r="522" spans="1:4">
      <c r="A522" t="s">
        <v>1</v>
      </c>
      <c r="B522">
        <v>1024</v>
      </c>
      <c r="C522">
        <v>1.687297</v>
      </c>
      <c r="D522" t="s">
        <v>522</v>
      </c>
    </row>
    <row r="523" spans="1:4">
      <c r="A523" t="s">
        <v>1</v>
      </c>
      <c r="B523">
        <v>2048</v>
      </c>
      <c r="C523">
        <v>1.6169979999999999</v>
      </c>
      <c r="D523" t="s">
        <v>523</v>
      </c>
    </row>
    <row r="524" spans="1:4">
      <c r="A524" t="s">
        <v>1</v>
      </c>
      <c r="B524">
        <v>512</v>
      </c>
      <c r="C524">
        <v>1.8454189999999999</v>
      </c>
      <c r="D524" t="s">
        <v>524</v>
      </c>
    </row>
    <row r="525" spans="1:4">
      <c r="A525" t="s">
        <v>1</v>
      </c>
      <c r="B525">
        <v>1024</v>
      </c>
      <c r="C525">
        <v>1.676396</v>
      </c>
      <c r="D525" t="s">
        <v>525</v>
      </c>
    </row>
    <row r="526" spans="1:4">
      <c r="A526" t="s">
        <v>1</v>
      </c>
      <c r="B526">
        <v>2048</v>
      </c>
      <c r="C526">
        <v>1.3488640000000001</v>
      </c>
      <c r="D526" t="s">
        <v>526</v>
      </c>
    </row>
    <row r="527" spans="1:4">
      <c r="A527" t="s">
        <v>1</v>
      </c>
      <c r="B527">
        <v>512</v>
      </c>
      <c r="C527">
        <v>4.4116590000000002</v>
      </c>
      <c r="D527" t="s">
        <v>527</v>
      </c>
    </row>
    <row r="528" spans="1:4">
      <c r="A528" t="s">
        <v>1</v>
      </c>
      <c r="B528">
        <v>1024</v>
      </c>
      <c r="C528">
        <v>1.6782159999999999</v>
      </c>
      <c r="D528" t="s">
        <v>528</v>
      </c>
    </row>
    <row r="529" spans="1:4">
      <c r="A529" t="s">
        <v>1</v>
      </c>
      <c r="B529">
        <v>2048</v>
      </c>
      <c r="C529">
        <v>1.625842</v>
      </c>
      <c r="D529" t="s">
        <v>529</v>
      </c>
    </row>
    <row r="530" spans="1:4">
      <c r="A530" t="s">
        <v>1</v>
      </c>
      <c r="B530">
        <v>512</v>
      </c>
      <c r="C530">
        <v>2.0899519999999998</v>
      </c>
      <c r="D530" t="s">
        <v>530</v>
      </c>
    </row>
    <row r="531" spans="1:4">
      <c r="A531" t="s">
        <v>1</v>
      </c>
      <c r="B531">
        <v>1024</v>
      </c>
      <c r="C531">
        <v>1.6607810000000001</v>
      </c>
      <c r="D531" t="s">
        <v>531</v>
      </c>
    </row>
    <row r="532" spans="1:4">
      <c r="A532" t="s">
        <v>1</v>
      </c>
      <c r="B532">
        <v>2048</v>
      </c>
      <c r="C532">
        <v>1.6557170000000001</v>
      </c>
      <c r="D532" t="s">
        <v>532</v>
      </c>
    </row>
    <row r="533" spans="1:4">
      <c r="A533" t="s">
        <v>1</v>
      </c>
      <c r="B533">
        <v>512</v>
      </c>
      <c r="C533">
        <v>1.397313</v>
      </c>
      <c r="D533" t="s">
        <v>533</v>
      </c>
    </row>
    <row r="534" spans="1:4">
      <c r="A534" t="s">
        <v>1</v>
      </c>
      <c r="B534">
        <v>1024</v>
      </c>
      <c r="C534">
        <v>1.650874</v>
      </c>
      <c r="D534" t="s">
        <v>534</v>
      </c>
    </row>
    <row r="535" spans="1:4">
      <c r="A535" t="s">
        <v>1</v>
      </c>
      <c r="B535">
        <v>2048</v>
      </c>
      <c r="C535">
        <v>0.50994899999999999</v>
      </c>
      <c r="D535" t="s">
        <v>535</v>
      </c>
    </row>
    <row r="536" spans="1:4">
      <c r="A536" t="s">
        <v>1</v>
      </c>
      <c r="B536">
        <v>512</v>
      </c>
      <c r="C536">
        <v>1.3374440000000001</v>
      </c>
      <c r="D536" t="s">
        <v>536</v>
      </c>
    </row>
    <row r="537" spans="1:4">
      <c r="A537" t="s">
        <v>1</v>
      </c>
      <c r="B537">
        <v>1024</v>
      </c>
      <c r="C537">
        <v>1.6636610000000001</v>
      </c>
      <c r="D537" t="s">
        <v>537</v>
      </c>
    </row>
    <row r="538" spans="1:4">
      <c r="A538" t="s">
        <v>1</v>
      </c>
      <c r="B538">
        <v>2048</v>
      </c>
      <c r="C538">
        <v>1.3249359999999999</v>
      </c>
      <c r="D538" t="s">
        <v>538</v>
      </c>
    </row>
    <row r="539" spans="1:4">
      <c r="A539" t="s">
        <v>1</v>
      </c>
      <c r="B539">
        <v>512</v>
      </c>
      <c r="C539">
        <v>29.715479999999999</v>
      </c>
      <c r="D539" t="s">
        <v>539</v>
      </c>
    </row>
    <row r="540" spans="1:4">
      <c r="A540" t="s">
        <v>1</v>
      </c>
      <c r="B540">
        <v>1024</v>
      </c>
      <c r="C540">
        <v>1.1354869999999999</v>
      </c>
      <c r="D540" t="s">
        <v>540</v>
      </c>
    </row>
    <row r="541" spans="1:4">
      <c r="A541" t="s">
        <v>1</v>
      </c>
      <c r="B541">
        <v>2048</v>
      </c>
      <c r="C541">
        <v>1.703152</v>
      </c>
      <c r="D541" t="s">
        <v>541</v>
      </c>
    </row>
    <row r="542" spans="1:4">
      <c r="A542" t="s">
        <v>1</v>
      </c>
      <c r="B542">
        <v>512</v>
      </c>
      <c r="C542">
        <v>1.815437</v>
      </c>
      <c r="D542" t="s">
        <v>542</v>
      </c>
    </row>
    <row r="543" spans="1:4">
      <c r="A543" t="s">
        <v>1</v>
      </c>
      <c r="B543">
        <v>1024</v>
      </c>
      <c r="C543">
        <v>0.70217700000000005</v>
      </c>
      <c r="D543" t="s">
        <v>543</v>
      </c>
    </row>
    <row r="544" spans="1:4">
      <c r="A544" t="s">
        <v>1</v>
      </c>
      <c r="B544">
        <v>2048</v>
      </c>
      <c r="C544">
        <v>0.63088599999999995</v>
      </c>
      <c r="D544" t="s">
        <v>544</v>
      </c>
    </row>
    <row r="545" spans="1:4">
      <c r="A545" t="s">
        <v>1</v>
      </c>
      <c r="B545">
        <v>512</v>
      </c>
      <c r="C545">
        <v>0.58591599999999999</v>
      </c>
      <c r="D545" t="s">
        <v>545</v>
      </c>
    </row>
    <row r="546" spans="1:4">
      <c r="A546" t="s">
        <v>1</v>
      </c>
      <c r="B546">
        <v>1024</v>
      </c>
      <c r="C546">
        <v>1.7388749999999999</v>
      </c>
      <c r="D546" t="s">
        <v>546</v>
      </c>
    </row>
    <row r="547" spans="1:4">
      <c r="A547" t="s">
        <v>1</v>
      </c>
      <c r="B547">
        <v>2048</v>
      </c>
      <c r="C547">
        <v>1.3012589999999999</v>
      </c>
      <c r="D547" t="s">
        <v>547</v>
      </c>
    </row>
    <row r="548" spans="1:4">
      <c r="A548" t="s">
        <v>1</v>
      </c>
      <c r="B548">
        <v>512</v>
      </c>
      <c r="C548">
        <v>1.357979</v>
      </c>
      <c r="D548" t="s">
        <v>548</v>
      </c>
    </row>
    <row r="549" spans="1:4">
      <c r="A549" t="s">
        <v>1</v>
      </c>
      <c r="B549">
        <v>1024</v>
      </c>
      <c r="C549">
        <v>1.084908</v>
      </c>
      <c r="D549" t="s">
        <v>549</v>
      </c>
    </row>
    <row r="550" spans="1:4">
      <c r="A550" t="s">
        <v>1</v>
      </c>
      <c r="B550">
        <v>2048</v>
      </c>
      <c r="C550">
        <v>0.90101299999999995</v>
      </c>
      <c r="D550" t="s">
        <v>550</v>
      </c>
    </row>
    <row r="551" spans="1:4">
      <c r="A551" t="s">
        <v>1</v>
      </c>
      <c r="B551">
        <v>512</v>
      </c>
      <c r="C551">
        <v>1.3972640000000001</v>
      </c>
      <c r="D551" t="s">
        <v>551</v>
      </c>
    </row>
    <row r="552" spans="1:4">
      <c r="A552" t="s">
        <v>1</v>
      </c>
      <c r="B552">
        <v>1024</v>
      </c>
      <c r="C552">
        <v>0.78912700000000002</v>
      </c>
      <c r="D552" t="s">
        <v>552</v>
      </c>
    </row>
    <row r="553" spans="1:4">
      <c r="A553" t="s">
        <v>1</v>
      </c>
      <c r="B553">
        <v>2048</v>
      </c>
      <c r="C553">
        <v>1.632924</v>
      </c>
      <c r="D553" t="s">
        <v>553</v>
      </c>
    </row>
    <row r="554" spans="1:4">
      <c r="A554" t="s">
        <v>1</v>
      </c>
      <c r="B554">
        <v>512</v>
      </c>
      <c r="C554">
        <v>1.5431170000000001</v>
      </c>
      <c r="D554" t="s">
        <v>554</v>
      </c>
    </row>
    <row r="555" spans="1:4">
      <c r="A555" t="s">
        <v>1</v>
      </c>
      <c r="B555">
        <v>1024</v>
      </c>
      <c r="C555">
        <v>1.41439</v>
      </c>
      <c r="D555" t="s">
        <v>555</v>
      </c>
    </row>
    <row r="556" spans="1:4">
      <c r="A556" t="s">
        <v>1</v>
      </c>
      <c r="B556">
        <v>2048</v>
      </c>
      <c r="C556">
        <v>0.78303500000000004</v>
      </c>
      <c r="D556" t="s">
        <v>556</v>
      </c>
    </row>
    <row r="557" spans="1:4">
      <c r="A557" t="s">
        <v>1</v>
      </c>
      <c r="B557">
        <v>512</v>
      </c>
      <c r="C557">
        <v>1.7688379999999999</v>
      </c>
      <c r="D557" t="s">
        <v>557</v>
      </c>
    </row>
    <row r="558" spans="1:4">
      <c r="A558" t="s">
        <v>1</v>
      </c>
      <c r="B558">
        <v>1024</v>
      </c>
      <c r="C558">
        <v>1.7495289999999999</v>
      </c>
      <c r="D558" t="s">
        <v>558</v>
      </c>
    </row>
    <row r="559" spans="1:4">
      <c r="A559" t="s">
        <v>1</v>
      </c>
      <c r="B559">
        <v>2048</v>
      </c>
      <c r="C559">
        <v>0.40248200000000001</v>
      </c>
      <c r="D559" t="s">
        <v>559</v>
      </c>
    </row>
    <row r="560" spans="1:4">
      <c r="A560" t="s">
        <v>1</v>
      </c>
      <c r="B560">
        <v>512</v>
      </c>
      <c r="C560">
        <v>1.4728030000000001</v>
      </c>
      <c r="D560" t="s">
        <v>560</v>
      </c>
    </row>
    <row r="561" spans="1:4">
      <c r="A561" t="s">
        <v>1</v>
      </c>
      <c r="B561">
        <v>1024</v>
      </c>
      <c r="C561">
        <v>0.98186799999999996</v>
      </c>
      <c r="D561" t="s">
        <v>561</v>
      </c>
    </row>
    <row r="562" spans="1:4">
      <c r="A562" t="s">
        <v>1</v>
      </c>
      <c r="B562">
        <v>2048</v>
      </c>
      <c r="C562">
        <v>1.7126060000000001</v>
      </c>
      <c r="D562" t="s">
        <v>562</v>
      </c>
    </row>
    <row r="563" spans="1:4">
      <c r="A563" t="s">
        <v>1</v>
      </c>
      <c r="B563">
        <v>512</v>
      </c>
      <c r="C563">
        <v>1.4785919999999999</v>
      </c>
      <c r="D563" t="s">
        <v>563</v>
      </c>
    </row>
    <row r="564" spans="1:4">
      <c r="A564" t="s">
        <v>1</v>
      </c>
      <c r="B564">
        <v>1024</v>
      </c>
      <c r="C564">
        <v>1.774907</v>
      </c>
      <c r="D564" t="s">
        <v>564</v>
      </c>
    </row>
    <row r="565" spans="1:4">
      <c r="A565" t="s">
        <v>1</v>
      </c>
      <c r="B565">
        <v>2048</v>
      </c>
      <c r="C565">
        <v>1.051669</v>
      </c>
      <c r="D565" t="s">
        <v>565</v>
      </c>
    </row>
    <row r="566" spans="1:4">
      <c r="A566" t="s">
        <v>1</v>
      </c>
      <c r="B566">
        <v>512</v>
      </c>
      <c r="C566">
        <v>1.4476329999999999</v>
      </c>
      <c r="D566" t="s">
        <v>566</v>
      </c>
    </row>
    <row r="567" spans="1:4">
      <c r="A567" t="s">
        <v>1</v>
      </c>
      <c r="B567">
        <v>1024</v>
      </c>
      <c r="C567">
        <v>1.7760750000000001</v>
      </c>
      <c r="D567" t="s">
        <v>567</v>
      </c>
    </row>
    <row r="568" spans="1:4">
      <c r="A568" t="s">
        <v>1</v>
      </c>
      <c r="B568">
        <v>2048</v>
      </c>
      <c r="C568">
        <v>1.7428779999999999</v>
      </c>
      <c r="D568" t="s">
        <v>568</v>
      </c>
    </row>
    <row r="569" spans="1:4">
      <c r="A569" t="s">
        <v>1</v>
      </c>
      <c r="B569">
        <v>512</v>
      </c>
      <c r="C569">
        <v>1.573142</v>
      </c>
      <c r="D569" t="s">
        <v>569</v>
      </c>
    </row>
    <row r="570" spans="1:4">
      <c r="A570" t="s">
        <v>1</v>
      </c>
      <c r="B570">
        <v>1024</v>
      </c>
      <c r="C570">
        <v>1.635785</v>
      </c>
      <c r="D570" t="s">
        <v>570</v>
      </c>
    </row>
    <row r="571" spans="1:4">
      <c r="A571" t="s">
        <v>1</v>
      </c>
      <c r="B571">
        <v>2048</v>
      </c>
      <c r="C571">
        <v>1.6360619999999999</v>
      </c>
      <c r="D571" t="s">
        <v>571</v>
      </c>
    </row>
    <row r="572" spans="1:4">
      <c r="A572" t="s">
        <v>1</v>
      </c>
      <c r="B572">
        <v>512</v>
      </c>
      <c r="C572">
        <v>1.8151219999999999</v>
      </c>
      <c r="D572" t="s">
        <v>572</v>
      </c>
    </row>
    <row r="573" spans="1:4">
      <c r="A573" t="s">
        <v>1</v>
      </c>
      <c r="B573">
        <v>1024</v>
      </c>
      <c r="C573">
        <v>0.82201299999999999</v>
      </c>
      <c r="D573" t="s">
        <v>573</v>
      </c>
    </row>
    <row r="574" spans="1:4">
      <c r="A574" t="s">
        <v>1</v>
      </c>
      <c r="B574">
        <v>2048</v>
      </c>
      <c r="C574">
        <v>1.375124</v>
      </c>
      <c r="D574" t="s">
        <v>574</v>
      </c>
    </row>
    <row r="575" spans="1:4">
      <c r="A575" t="s">
        <v>1</v>
      </c>
      <c r="B575">
        <v>512</v>
      </c>
      <c r="C575">
        <v>1.870941</v>
      </c>
      <c r="D575" t="s">
        <v>575</v>
      </c>
    </row>
    <row r="576" spans="1:4">
      <c r="A576" t="s">
        <v>1</v>
      </c>
      <c r="B576">
        <v>1024</v>
      </c>
      <c r="C576">
        <v>1.4748049999999999</v>
      </c>
      <c r="D576" t="s">
        <v>576</v>
      </c>
    </row>
    <row r="577" spans="1:4">
      <c r="A577" t="s">
        <v>1</v>
      </c>
      <c r="B577">
        <v>2048</v>
      </c>
      <c r="C577">
        <v>1.614404</v>
      </c>
      <c r="D577" t="s">
        <v>577</v>
      </c>
    </row>
    <row r="578" spans="1:4">
      <c r="A578" t="s">
        <v>1</v>
      </c>
      <c r="B578">
        <v>512</v>
      </c>
      <c r="C578">
        <v>1.869183</v>
      </c>
      <c r="D578" t="s">
        <v>578</v>
      </c>
    </row>
    <row r="579" spans="1:4">
      <c r="A579" t="s">
        <v>1</v>
      </c>
      <c r="B579">
        <v>1024</v>
      </c>
      <c r="C579">
        <v>1.6169359999999999</v>
      </c>
      <c r="D579" t="s">
        <v>579</v>
      </c>
    </row>
    <row r="580" spans="1:4">
      <c r="A580" t="s">
        <v>1</v>
      </c>
      <c r="B580">
        <v>2048</v>
      </c>
      <c r="C580">
        <v>1.632547</v>
      </c>
      <c r="D580" t="s">
        <v>580</v>
      </c>
    </row>
    <row r="581" spans="1:4">
      <c r="A581" t="s">
        <v>1</v>
      </c>
      <c r="B581">
        <v>512</v>
      </c>
      <c r="C581">
        <v>1.786027</v>
      </c>
      <c r="D581" t="s">
        <v>581</v>
      </c>
    </row>
    <row r="582" spans="1:4">
      <c r="A582" t="s">
        <v>1</v>
      </c>
      <c r="B582">
        <v>1024</v>
      </c>
      <c r="C582">
        <v>1.647087</v>
      </c>
      <c r="D582" t="s">
        <v>582</v>
      </c>
    </row>
    <row r="583" spans="1:4">
      <c r="A583" t="s">
        <v>1</v>
      </c>
      <c r="B583">
        <v>2048</v>
      </c>
      <c r="C583">
        <v>1.6137440000000001</v>
      </c>
      <c r="D583" t="s">
        <v>583</v>
      </c>
    </row>
    <row r="584" spans="1:4">
      <c r="A584" t="s">
        <v>1</v>
      </c>
      <c r="B584">
        <v>512</v>
      </c>
      <c r="C584">
        <v>2.3810289999999998</v>
      </c>
      <c r="D584" t="s">
        <v>584</v>
      </c>
    </row>
    <row r="585" spans="1:4">
      <c r="A585" t="s">
        <v>1</v>
      </c>
      <c r="B585">
        <v>1024</v>
      </c>
      <c r="C585">
        <v>0.78247599999999995</v>
      </c>
      <c r="D585" t="s">
        <v>585</v>
      </c>
    </row>
    <row r="586" spans="1:4">
      <c r="A586" t="s">
        <v>1</v>
      </c>
      <c r="B586">
        <v>2048</v>
      </c>
      <c r="C586">
        <v>1.625494</v>
      </c>
      <c r="D586" t="s">
        <v>586</v>
      </c>
    </row>
    <row r="587" spans="1:4">
      <c r="A587" t="s">
        <v>1</v>
      </c>
      <c r="B587">
        <v>512</v>
      </c>
      <c r="C587">
        <v>1.3460700000000001</v>
      </c>
      <c r="D587" t="s">
        <v>587</v>
      </c>
    </row>
    <row r="588" spans="1:4">
      <c r="A588" t="s">
        <v>1</v>
      </c>
      <c r="B588">
        <v>1024</v>
      </c>
      <c r="C588">
        <v>1.686248</v>
      </c>
      <c r="D588" t="s">
        <v>588</v>
      </c>
    </row>
    <row r="589" spans="1:4">
      <c r="A589" t="s">
        <v>1</v>
      </c>
      <c r="B589">
        <v>2048</v>
      </c>
      <c r="C589">
        <v>1.6233439999999999</v>
      </c>
      <c r="D589" t="s">
        <v>589</v>
      </c>
    </row>
    <row r="590" spans="1:4">
      <c r="A590" t="s">
        <v>1</v>
      </c>
      <c r="B590">
        <v>512</v>
      </c>
      <c r="C590">
        <v>1.360722</v>
      </c>
      <c r="D590" t="s">
        <v>590</v>
      </c>
    </row>
    <row r="591" spans="1:4">
      <c r="A591" t="s">
        <v>1</v>
      </c>
      <c r="B591">
        <v>1024</v>
      </c>
      <c r="C591">
        <v>1.367928</v>
      </c>
      <c r="D591" t="s">
        <v>591</v>
      </c>
    </row>
    <row r="592" spans="1:4">
      <c r="A592" t="s">
        <v>1</v>
      </c>
      <c r="B592">
        <v>2048</v>
      </c>
      <c r="C592">
        <v>0.82969599999999999</v>
      </c>
      <c r="D592" t="s">
        <v>592</v>
      </c>
    </row>
    <row r="593" spans="1:4">
      <c r="A593" t="s">
        <v>1</v>
      </c>
      <c r="B593">
        <v>512</v>
      </c>
      <c r="C593">
        <v>1.4394119999999999</v>
      </c>
      <c r="D593" t="s">
        <v>593</v>
      </c>
    </row>
    <row r="594" spans="1:4">
      <c r="A594" t="s">
        <v>1</v>
      </c>
      <c r="B594">
        <v>1024</v>
      </c>
      <c r="C594">
        <v>1.664026</v>
      </c>
      <c r="D594" t="s">
        <v>594</v>
      </c>
    </row>
    <row r="595" spans="1:4">
      <c r="A595" t="s">
        <v>1</v>
      </c>
      <c r="B595">
        <v>2048</v>
      </c>
      <c r="C595">
        <v>1.6174919999999999</v>
      </c>
      <c r="D595" t="s">
        <v>595</v>
      </c>
    </row>
    <row r="596" spans="1:4">
      <c r="A596" t="s">
        <v>1</v>
      </c>
      <c r="B596">
        <v>512</v>
      </c>
      <c r="C596">
        <v>0.37440600000000002</v>
      </c>
      <c r="D596" t="s">
        <v>596</v>
      </c>
    </row>
    <row r="597" spans="1:4">
      <c r="A597" t="s">
        <v>1</v>
      </c>
      <c r="B597">
        <v>1024</v>
      </c>
      <c r="C597">
        <v>1.6466639999999999</v>
      </c>
      <c r="D597" t="s">
        <v>597</v>
      </c>
    </row>
    <row r="598" spans="1:4">
      <c r="A598" t="s">
        <v>1</v>
      </c>
      <c r="B598">
        <v>2048</v>
      </c>
      <c r="C598">
        <v>1.6168769999999999</v>
      </c>
      <c r="D598" t="s">
        <v>598</v>
      </c>
    </row>
    <row r="599" spans="1:4">
      <c r="A599" t="s">
        <v>1</v>
      </c>
      <c r="B599">
        <v>512</v>
      </c>
      <c r="C599">
        <v>0.82780399999999998</v>
      </c>
      <c r="D599" t="s">
        <v>599</v>
      </c>
    </row>
    <row r="600" spans="1:4">
      <c r="A600" t="s">
        <v>1</v>
      </c>
      <c r="B600">
        <v>1024</v>
      </c>
      <c r="C600">
        <v>1.6486229999999999</v>
      </c>
      <c r="D600" t="s">
        <v>600</v>
      </c>
    </row>
    <row r="601" spans="1:4">
      <c r="A601" t="s">
        <v>1</v>
      </c>
      <c r="B601">
        <v>2048</v>
      </c>
      <c r="C601">
        <v>1.6095980000000001</v>
      </c>
      <c r="D601" t="s">
        <v>601</v>
      </c>
    </row>
    <row r="602" spans="1:4">
      <c r="A602" t="s">
        <v>1</v>
      </c>
      <c r="B602">
        <v>512</v>
      </c>
      <c r="C602">
        <v>1.360517</v>
      </c>
      <c r="D602" t="s">
        <v>602</v>
      </c>
    </row>
    <row r="603" spans="1:4">
      <c r="A603" t="s">
        <v>1</v>
      </c>
      <c r="B603">
        <v>1024</v>
      </c>
      <c r="C603">
        <v>1.6796500000000001</v>
      </c>
      <c r="D603" t="s">
        <v>603</v>
      </c>
    </row>
    <row r="604" spans="1:4">
      <c r="A604" t="s">
        <v>1</v>
      </c>
      <c r="B604">
        <v>2048</v>
      </c>
      <c r="C604">
        <v>1.6283559999999999</v>
      </c>
      <c r="D604" t="s">
        <v>604</v>
      </c>
    </row>
    <row r="605" spans="1:4">
      <c r="A605" t="s">
        <v>1</v>
      </c>
      <c r="B605">
        <v>512</v>
      </c>
      <c r="C605">
        <v>1.3658490000000001</v>
      </c>
      <c r="D605" t="s">
        <v>605</v>
      </c>
    </row>
    <row r="606" spans="1:4">
      <c r="A606" t="s">
        <v>1</v>
      </c>
      <c r="B606">
        <v>1024</v>
      </c>
      <c r="C606">
        <v>1.151694</v>
      </c>
      <c r="D606" t="s">
        <v>606</v>
      </c>
    </row>
    <row r="607" spans="1:4">
      <c r="A607" t="s">
        <v>1</v>
      </c>
      <c r="B607">
        <v>2048</v>
      </c>
      <c r="C607">
        <v>1.6478520000000001</v>
      </c>
      <c r="D607" t="s">
        <v>607</v>
      </c>
    </row>
    <row r="608" spans="1:4">
      <c r="A608" t="s">
        <v>1</v>
      </c>
      <c r="B608">
        <v>512</v>
      </c>
      <c r="C608">
        <v>1.428363</v>
      </c>
      <c r="D608" t="s">
        <v>608</v>
      </c>
    </row>
    <row r="609" spans="1:4">
      <c r="A609" t="s">
        <v>1</v>
      </c>
      <c r="B609">
        <v>1024</v>
      </c>
      <c r="C609">
        <v>1.6366540000000001</v>
      </c>
      <c r="D609" t="s">
        <v>609</v>
      </c>
    </row>
    <row r="610" spans="1:4">
      <c r="A610" t="s">
        <v>1</v>
      </c>
      <c r="B610">
        <v>2048</v>
      </c>
      <c r="C610">
        <v>0.66031300000000004</v>
      </c>
      <c r="D610" t="s">
        <v>610</v>
      </c>
    </row>
    <row r="611" spans="1:4">
      <c r="A611" t="s">
        <v>1</v>
      </c>
      <c r="B611">
        <v>512</v>
      </c>
      <c r="C611">
        <v>1.4322109999999999</v>
      </c>
      <c r="D611" t="s">
        <v>611</v>
      </c>
    </row>
    <row r="612" spans="1:4">
      <c r="A612" t="s">
        <v>1</v>
      </c>
      <c r="B612">
        <v>1024</v>
      </c>
      <c r="C612">
        <v>1.7493179999999999</v>
      </c>
      <c r="D612" t="s">
        <v>612</v>
      </c>
    </row>
    <row r="613" spans="1:4">
      <c r="A613" t="s">
        <v>1</v>
      </c>
      <c r="B613">
        <v>2048</v>
      </c>
      <c r="C613">
        <v>1.5346709999999999</v>
      </c>
      <c r="D613" t="s">
        <v>613</v>
      </c>
    </row>
    <row r="614" spans="1:4">
      <c r="A614" t="s">
        <v>1</v>
      </c>
      <c r="B614">
        <v>512</v>
      </c>
      <c r="C614">
        <v>1.4231050000000001</v>
      </c>
      <c r="D614" t="s">
        <v>614</v>
      </c>
    </row>
    <row r="615" spans="1:4">
      <c r="A615" t="s">
        <v>1</v>
      </c>
      <c r="B615">
        <v>1024</v>
      </c>
      <c r="C615">
        <v>1.663103</v>
      </c>
      <c r="D615" t="s">
        <v>615</v>
      </c>
    </row>
    <row r="616" spans="1:4">
      <c r="A616" t="s">
        <v>1</v>
      </c>
      <c r="B616">
        <v>2048</v>
      </c>
      <c r="C616">
        <v>1.6614960000000001</v>
      </c>
      <c r="D616" t="s">
        <v>616</v>
      </c>
    </row>
    <row r="617" spans="1:4">
      <c r="A617" t="s">
        <v>1</v>
      </c>
      <c r="B617">
        <v>512</v>
      </c>
      <c r="C617">
        <v>1.372768</v>
      </c>
      <c r="D617" t="s">
        <v>617</v>
      </c>
    </row>
    <row r="618" spans="1:4">
      <c r="A618" t="s">
        <v>1</v>
      </c>
      <c r="B618">
        <v>1024</v>
      </c>
      <c r="C618">
        <v>1.650792</v>
      </c>
      <c r="D618" t="s">
        <v>618</v>
      </c>
    </row>
    <row r="619" spans="1:4">
      <c r="A619" t="s">
        <v>1</v>
      </c>
      <c r="B619">
        <v>2048</v>
      </c>
      <c r="C619">
        <v>1.684301</v>
      </c>
      <c r="D619" t="s">
        <v>619</v>
      </c>
    </row>
    <row r="620" spans="1:4">
      <c r="A620" t="s">
        <v>1</v>
      </c>
      <c r="B620">
        <v>512</v>
      </c>
      <c r="C620">
        <v>1.5792170000000001</v>
      </c>
      <c r="D620" t="s">
        <v>620</v>
      </c>
    </row>
    <row r="621" spans="1:4">
      <c r="A621" t="s">
        <v>1</v>
      </c>
      <c r="B621">
        <v>1024</v>
      </c>
      <c r="C621">
        <v>1.6742300000000001</v>
      </c>
      <c r="D621" t="s">
        <v>621</v>
      </c>
    </row>
    <row r="622" spans="1:4">
      <c r="A622" t="s">
        <v>1</v>
      </c>
      <c r="B622">
        <v>2048</v>
      </c>
      <c r="C622">
        <v>1.6254470000000001</v>
      </c>
      <c r="D622" t="s">
        <v>622</v>
      </c>
    </row>
    <row r="623" spans="1:4">
      <c r="A623" t="s">
        <v>1</v>
      </c>
      <c r="B623">
        <v>512</v>
      </c>
      <c r="C623">
        <v>1.3546149999999999</v>
      </c>
      <c r="D623" t="s">
        <v>623</v>
      </c>
    </row>
    <row r="624" spans="1:4">
      <c r="A624" t="s">
        <v>1</v>
      </c>
      <c r="B624">
        <v>1024</v>
      </c>
      <c r="C624">
        <v>1.65899</v>
      </c>
      <c r="D624" t="s">
        <v>624</v>
      </c>
    </row>
    <row r="625" spans="1:4">
      <c r="A625" t="s">
        <v>1</v>
      </c>
      <c r="B625">
        <v>2048</v>
      </c>
      <c r="C625">
        <v>1.6200669999999999</v>
      </c>
      <c r="D625" t="s">
        <v>625</v>
      </c>
    </row>
    <row r="626" spans="1:4">
      <c r="A626" t="s">
        <v>1</v>
      </c>
      <c r="B626">
        <v>512</v>
      </c>
      <c r="C626">
        <v>1.58924</v>
      </c>
      <c r="D626" t="s">
        <v>626</v>
      </c>
    </row>
    <row r="627" spans="1:4">
      <c r="A627" t="s">
        <v>1</v>
      </c>
      <c r="B627">
        <v>1024</v>
      </c>
      <c r="C627">
        <v>0.70953900000000003</v>
      </c>
      <c r="D627" t="s">
        <v>627</v>
      </c>
    </row>
    <row r="628" spans="1:4">
      <c r="A628" t="s">
        <v>1</v>
      </c>
      <c r="B628">
        <v>2048</v>
      </c>
      <c r="C628">
        <v>1.3257399999999999</v>
      </c>
      <c r="D628" t="s">
        <v>628</v>
      </c>
    </row>
    <row r="629" spans="1:4">
      <c r="A629" t="s">
        <v>1</v>
      </c>
      <c r="B629">
        <v>512</v>
      </c>
      <c r="C629">
        <v>1.934191</v>
      </c>
      <c r="D629" t="s">
        <v>629</v>
      </c>
    </row>
    <row r="630" spans="1:4">
      <c r="A630" t="s">
        <v>1</v>
      </c>
      <c r="B630">
        <v>1024</v>
      </c>
      <c r="C630">
        <v>1.6714340000000001</v>
      </c>
      <c r="D630" t="s">
        <v>630</v>
      </c>
    </row>
    <row r="631" spans="1:4">
      <c r="A631" t="s">
        <v>1</v>
      </c>
      <c r="B631">
        <v>2048</v>
      </c>
      <c r="C631">
        <v>1.6842520000000001</v>
      </c>
      <c r="D631" t="s">
        <v>631</v>
      </c>
    </row>
    <row r="632" spans="1:4">
      <c r="A632" t="s">
        <v>1</v>
      </c>
      <c r="B632">
        <v>512</v>
      </c>
      <c r="C632">
        <v>2.2865280000000001</v>
      </c>
      <c r="D632" t="s">
        <v>632</v>
      </c>
    </row>
    <row r="633" spans="1:4">
      <c r="A633" t="s">
        <v>1</v>
      </c>
      <c r="B633">
        <v>1024</v>
      </c>
      <c r="C633">
        <v>1.6839740000000001</v>
      </c>
      <c r="D633" t="s">
        <v>633</v>
      </c>
    </row>
    <row r="634" spans="1:4">
      <c r="A634" t="s">
        <v>1</v>
      </c>
      <c r="B634">
        <v>2048</v>
      </c>
      <c r="C634">
        <v>1.657567</v>
      </c>
      <c r="D634" t="s">
        <v>634</v>
      </c>
    </row>
    <row r="635" spans="1:4">
      <c r="A635" t="s">
        <v>1</v>
      </c>
      <c r="B635">
        <v>512</v>
      </c>
      <c r="C635">
        <v>1.5224420000000001</v>
      </c>
      <c r="D635" t="s">
        <v>635</v>
      </c>
    </row>
    <row r="636" spans="1:4">
      <c r="A636" t="s">
        <v>1</v>
      </c>
      <c r="B636">
        <v>1024</v>
      </c>
      <c r="C636">
        <v>1.96225</v>
      </c>
      <c r="D636" t="s">
        <v>636</v>
      </c>
    </row>
    <row r="637" spans="1:4">
      <c r="A637" t="s">
        <v>1</v>
      </c>
      <c r="B637">
        <v>2048</v>
      </c>
      <c r="C637">
        <v>1.6640429999999999</v>
      </c>
      <c r="D637" t="s">
        <v>637</v>
      </c>
    </row>
    <row r="638" spans="1:4">
      <c r="A638" t="s">
        <v>1</v>
      </c>
      <c r="B638">
        <v>512</v>
      </c>
      <c r="C638">
        <v>1.461068</v>
      </c>
      <c r="D638" t="s">
        <v>638</v>
      </c>
    </row>
    <row r="639" spans="1:4">
      <c r="A639" t="s">
        <v>1</v>
      </c>
      <c r="B639">
        <v>1024</v>
      </c>
      <c r="C639">
        <v>0.491116</v>
      </c>
      <c r="D639" t="s">
        <v>639</v>
      </c>
    </row>
    <row r="640" spans="1:4">
      <c r="A640" t="s">
        <v>1</v>
      </c>
      <c r="B640">
        <v>2048</v>
      </c>
      <c r="C640">
        <v>1.603483</v>
      </c>
      <c r="D640" t="s">
        <v>640</v>
      </c>
    </row>
    <row r="641" spans="1:4">
      <c r="A641" t="s">
        <v>1</v>
      </c>
      <c r="B641">
        <v>512</v>
      </c>
      <c r="C641">
        <v>1.4108959999999999</v>
      </c>
      <c r="D641" t="s">
        <v>641</v>
      </c>
    </row>
    <row r="642" spans="1:4">
      <c r="A642" t="s">
        <v>1</v>
      </c>
      <c r="B642">
        <v>1024</v>
      </c>
      <c r="C642">
        <v>1.655152</v>
      </c>
      <c r="D642" t="s">
        <v>642</v>
      </c>
    </row>
    <row r="643" spans="1:4">
      <c r="A643" t="s">
        <v>1</v>
      </c>
      <c r="B643">
        <v>2048</v>
      </c>
      <c r="C643">
        <v>1.6235850000000001</v>
      </c>
      <c r="D643" t="s">
        <v>643</v>
      </c>
    </row>
    <row r="644" spans="1:4">
      <c r="A644" t="s">
        <v>1</v>
      </c>
      <c r="B644">
        <v>512</v>
      </c>
      <c r="C644">
        <v>1.349453</v>
      </c>
      <c r="D644" t="s">
        <v>644</v>
      </c>
    </row>
    <row r="645" spans="1:4">
      <c r="A645" t="s">
        <v>1</v>
      </c>
      <c r="B645">
        <v>1024</v>
      </c>
      <c r="C645">
        <v>1.6220030000000001</v>
      </c>
      <c r="D645" t="s">
        <v>645</v>
      </c>
    </row>
    <row r="646" spans="1:4">
      <c r="A646" t="s">
        <v>1</v>
      </c>
      <c r="B646">
        <v>2048</v>
      </c>
      <c r="C646">
        <v>1.6877599999999999</v>
      </c>
      <c r="D646" t="s">
        <v>646</v>
      </c>
    </row>
    <row r="647" spans="1:4">
      <c r="A647" t="s">
        <v>1</v>
      </c>
      <c r="B647">
        <v>512</v>
      </c>
      <c r="C647">
        <v>1.439279</v>
      </c>
      <c r="D647" t="s">
        <v>647</v>
      </c>
    </row>
    <row r="648" spans="1:4">
      <c r="A648" t="s">
        <v>1</v>
      </c>
      <c r="B648">
        <v>1024</v>
      </c>
      <c r="C648">
        <v>1.688342</v>
      </c>
      <c r="D648" t="s">
        <v>648</v>
      </c>
    </row>
    <row r="649" spans="1:4">
      <c r="A649" t="s">
        <v>1</v>
      </c>
      <c r="B649">
        <v>2048</v>
      </c>
      <c r="C649">
        <v>1.623078</v>
      </c>
      <c r="D649" t="s">
        <v>649</v>
      </c>
    </row>
    <row r="650" spans="1:4">
      <c r="A650" t="s">
        <v>1</v>
      </c>
      <c r="B650">
        <v>512</v>
      </c>
      <c r="C650">
        <v>1.3411649999999999</v>
      </c>
      <c r="D650" t="s">
        <v>650</v>
      </c>
    </row>
    <row r="651" spans="1:4">
      <c r="A651" t="s">
        <v>1</v>
      </c>
      <c r="B651">
        <v>1024</v>
      </c>
      <c r="C651">
        <v>1.653772</v>
      </c>
      <c r="D651" t="s">
        <v>651</v>
      </c>
    </row>
    <row r="652" spans="1:4">
      <c r="A652" t="s">
        <v>1</v>
      </c>
      <c r="B652">
        <v>2048</v>
      </c>
      <c r="C652">
        <v>1.612107</v>
      </c>
      <c r="D652" t="s">
        <v>652</v>
      </c>
    </row>
    <row r="653" spans="1:4">
      <c r="A653" t="s">
        <v>1</v>
      </c>
      <c r="B653">
        <v>512</v>
      </c>
      <c r="C653">
        <v>1.4635279999999999</v>
      </c>
      <c r="D653" t="s">
        <v>653</v>
      </c>
    </row>
    <row r="654" spans="1:4">
      <c r="A654" t="s">
        <v>1</v>
      </c>
      <c r="B654">
        <v>1024</v>
      </c>
      <c r="C654">
        <v>1.75343</v>
      </c>
      <c r="D654" t="s">
        <v>654</v>
      </c>
    </row>
    <row r="655" spans="1:4">
      <c r="A655" t="s">
        <v>1</v>
      </c>
      <c r="B655">
        <v>2048</v>
      </c>
      <c r="C655">
        <v>1.6992799999999999</v>
      </c>
      <c r="D655" t="s">
        <v>655</v>
      </c>
    </row>
    <row r="656" spans="1:4">
      <c r="A656" t="s">
        <v>1</v>
      </c>
      <c r="B656">
        <v>512</v>
      </c>
      <c r="C656">
        <v>1.3696189999999999</v>
      </c>
      <c r="D656" t="s">
        <v>656</v>
      </c>
    </row>
    <row r="657" spans="1:4">
      <c r="A657" t="s">
        <v>1</v>
      </c>
      <c r="B657">
        <v>1024</v>
      </c>
      <c r="C657">
        <v>1.656285</v>
      </c>
      <c r="D657" t="s">
        <v>657</v>
      </c>
    </row>
    <row r="658" spans="1:4">
      <c r="A658" t="s">
        <v>1</v>
      </c>
      <c r="B658">
        <v>2048</v>
      </c>
      <c r="C658">
        <v>0.76446999999999998</v>
      </c>
      <c r="D658" t="s">
        <v>658</v>
      </c>
    </row>
    <row r="659" spans="1:4">
      <c r="A659" t="s">
        <v>1</v>
      </c>
      <c r="B659">
        <v>512</v>
      </c>
      <c r="C659">
        <v>1.3778999999999999</v>
      </c>
      <c r="D659" t="s">
        <v>659</v>
      </c>
    </row>
    <row r="660" spans="1:4">
      <c r="A660" t="s">
        <v>1</v>
      </c>
      <c r="B660">
        <v>1024</v>
      </c>
      <c r="C660">
        <v>1.6549100000000001</v>
      </c>
      <c r="D660" t="s">
        <v>660</v>
      </c>
    </row>
    <row r="661" spans="1:4">
      <c r="A661" t="s">
        <v>1</v>
      </c>
      <c r="B661">
        <v>2048</v>
      </c>
      <c r="C661">
        <v>0.83137300000000003</v>
      </c>
      <c r="D661" t="s">
        <v>661</v>
      </c>
    </row>
    <row r="662" spans="1:4">
      <c r="A662" t="s">
        <v>1</v>
      </c>
      <c r="B662">
        <v>512</v>
      </c>
      <c r="C662">
        <v>1.407708</v>
      </c>
      <c r="D662" t="s">
        <v>662</v>
      </c>
    </row>
    <row r="663" spans="1:4">
      <c r="A663" t="s">
        <v>1</v>
      </c>
      <c r="B663">
        <v>1024</v>
      </c>
      <c r="C663">
        <v>1.7015420000000001</v>
      </c>
      <c r="D663" t="s">
        <v>663</v>
      </c>
    </row>
    <row r="664" spans="1:4">
      <c r="A664" t="s">
        <v>1</v>
      </c>
      <c r="B664">
        <v>2048</v>
      </c>
      <c r="C664">
        <v>1.620503</v>
      </c>
      <c r="D664" t="s">
        <v>664</v>
      </c>
    </row>
    <row r="665" spans="1:4">
      <c r="A665" t="s">
        <v>1</v>
      </c>
      <c r="B665">
        <v>512</v>
      </c>
      <c r="C665">
        <v>0.898177</v>
      </c>
      <c r="D665" t="s">
        <v>665</v>
      </c>
    </row>
    <row r="666" spans="1:4">
      <c r="A666" t="s">
        <v>1</v>
      </c>
      <c r="B666">
        <v>1024</v>
      </c>
      <c r="C666">
        <v>1.661988</v>
      </c>
      <c r="D666" t="s">
        <v>666</v>
      </c>
    </row>
    <row r="667" spans="1:4">
      <c r="A667" t="s">
        <v>1</v>
      </c>
      <c r="B667">
        <v>2048</v>
      </c>
      <c r="C667">
        <v>1.640185</v>
      </c>
      <c r="D667" t="s">
        <v>667</v>
      </c>
    </row>
    <row r="668" spans="1:4">
      <c r="A668" t="s">
        <v>1</v>
      </c>
      <c r="B668">
        <v>512</v>
      </c>
      <c r="C668">
        <v>0.67667600000000006</v>
      </c>
      <c r="D668" t="s">
        <v>668</v>
      </c>
    </row>
    <row r="669" spans="1:4">
      <c r="A669" t="s">
        <v>1</v>
      </c>
      <c r="B669">
        <v>1024</v>
      </c>
      <c r="C669">
        <v>1.662366</v>
      </c>
      <c r="D669" t="s">
        <v>669</v>
      </c>
    </row>
    <row r="670" spans="1:4">
      <c r="A670" t="s">
        <v>1</v>
      </c>
      <c r="B670">
        <v>2048</v>
      </c>
      <c r="C670">
        <v>1.6468750000000001</v>
      </c>
      <c r="D670" t="s">
        <v>670</v>
      </c>
    </row>
    <row r="671" spans="1:4">
      <c r="A671" t="s">
        <v>1</v>
      </c>
      <c r="B671">
        <v>512</v>
      </c>
      <c r="C671">
        <v>1.5737460000000001</v>
      </c>
      <c r="D671" t="s">
        <v>671</v>
      </c>
    </row>
    <row r="672" spans="1:4">
      <c r="A672" t="s">
        <v>1</v>
      </c>
      <c r="B672">
        <v>1024</v>
      </c>
      <c r="C672">
        <v>1.5490349999999999</v>
      </c>
      <c r="D672" t="s">
        <v>672</v>
      </c>
    </row>
    <row r="673" spans="1:4">
      <c r="A673" t="s">
        <v>1</v>
      </c>
      <c r="B673">
        <v>2048</v>
      </c>
      <c r="C673">
        <v>1.335286</v>
      </c>
      <c r="D673" t="s">
        <v>673</v>
      </c>
    </row>
    <row r="674" spans="1:4">
      <c r="A674" t="s">
        <v>1</v>
      </c>
      <c r="B674">
        <v>512</v>
      </c>
      <c r="C674">
        <v>1.9618519999999999</v>
      </c>
      <c r="D674" t="s">
        <v>674</v>
      </c>
    </row>
    <row r="675" spans="1:4">
      <c r="A675" t="s">
        <v>1</v>
      </c>
      <c r="B675">
        <v>1024</v>
      </c>
      <c r="C675">
        <v>1.6590499999999999</v>
      </c>
      <c r="D675" t="s">
        <v>675</v>
      </c>
    </row>
    <row r="676" spans="1:4">
      <c r="A676" t="s">
        <v>1</v>
      </c>
      <c r="B676">
        <v>2048</v>
      </c>
      <c r="C676">
        <v>1.64784</v>
      </c>
      <c r="D676" t="s">
        <v>676</v>
      </c>
    </row>
    <row r="677" spans="1:4">
      <c r="A677" t="s">
        <v>1</v>
      </c>
      <c r="B677">
        <v>512</v>
      </c>
      <c r="C677">
        <v>1.84778</v>
      </c>
      <c r="D677" t="s">
        <v>677</v>
      </c>
    </row>
    <row r="678" spans="1:4">
      <c r="A678" t="s">
        <v>1</v>
      </c>
      <c r="B678">
        <v>1024</v>
      </c>
      <c r="C678">
        <v>1.681149</v>
      </c>
      <c r="D678" t="s">
        <v>678</v>
      </c>
    </row>
    <row r="679" spans="1:4">
      <c r="A679" t="s">
        <v>1</v>
      </c>
      <c r="B679">
        <v>2048</v>
      </c>
      <c r="C679">
        <v>0.88126800000000005</v>
      </c>
      <c r="D679" t="s">
        <v>679</v>
      </c>
    </row>
    <row r="680" spans="1:4">
      <c r="A680" t="s">
        <v>1</v>
      </c>
      <c r="B680">
        <v>512</v>
      </c>
      <c r="C680">
        <v>1.8213509999999999</v>
      </c>
      <c r="D680" t="s">
        <v>680</v>
      </c>
    </row>
    <row r="681" spans="1:4">
      <c r="A681" t="s">
        <v>1</v>
      </c>
      <c r="B681">
        <v>1024</v>
      </c>
      <c r="C681">
        <v>1.693017</v>
      </c>
      <c r="D681" t="s">
        <v>681</v>
      </c>
    </row>
    <row r="682" spans="1:4">
      <c r="A682" t="s">
        <v>1</v>
      </c>
      <c r="B682">
        <v>2048</v>
      </c>
      <c r="C682">
        <v>1.6401239999999999</v>
      </c>
      <c r="D682" t="s">
        <v>682</v>
      </c>
    </row>
    <row r="683" spans="1:4">
      <c r="A683" t="s">
        <v>1</v>
      </c>
      <c r="B683">
        <v>512</v>
      </c>
      <c r="C683">
        <v>1.8573360000000001</v>
      </c>
      <c r="D683" t="s">
        <v>683</v>
      </c>
    </row>
    <row r="684" spans="1:4">
      <c r="A684" t="s">
        <v>1</v>
      </c>
      <c r="B684">
        <v>1024</v>
      </c>
      <c r="C684">
        <v>1.669689</v>
      </c>
      <c r="D684" t="s">
        <v>684</v>
      </c>
    </row>
    <row r="685" spans="1:4">
      <c r="A685" t="s">
        <v>1</v>
      </c>
      <c r="B685">
        <v>2048</v>
      </c>
      <c r="C685">
        <v>1.6449510000000001</v>
      </c>
      <c r="D685" t="s">
        <v>685</v>
      </c>
    </row>
    <row r="686" spans="1:4">
      <c r="A686" t="s">
        <v>1</v>
      </c>
      <c r="B686">
        <v>512</v>
      </c>
      <c r="C686">
        <v>1.809938</v>
      </c>
      <c r="D686" t="s">
        <v>686</v>
      </c>
    </row>
    <row r="687" spans="1:4">
      <c r="A687" t="s">
        <v>1</v>
      </c>
      <c r="B687">
        <v>1024</v>
      </c>
      <c r="C687">
        <v>1.657184</v>
      </c>
      <c r="D687" t="s">
        <v>687</v>
      </c>
    </row>
    <row r="688" spans="1:4">
      <c r="A688" t="s">
        <v>1</v>
      </c>
      <c r="B688">
        <v>2048</v>
      </c>
      <c r="C688">
        <v>1.646922</v>
      </c>
      <c r="D688" t="s">
        <v>688</v>
      </c>
    </row>
    <row r="689" spans="1:4">
      <c r="A689" t="s">
        <v>1</v>
      </c>
      <c r="B689">
        <v>512</v>
      </c>
      <c r="C689">
        <v>1.807879</v>
      </c>
      <c r="D689" t="s">
        <v>689</v>
      </c>
    </row>
    <row r="690" spans="1:4">
      <c r="A690" t="s">
        <v>1</v>
      </c>
      <c r="B690">
        <v>1024</v>
      </c>
      <c r="C690">
        <v>1.133761</v>
      </c>
      <c r="D690" t="s">
        <v>690</v>
      </c>
    </row>
    <row r="691" spans="1:4">
      <c r="A691" t="s">
        <v>1</v>
      </c>
      <c r="B691">
        <v>2048</v>
      </c>
      <c r="C691">
        <v>0.62952799999999998</v>
      </c>
      <c r="D691" t="s">
        <v>691</v>
      </c>
    </row>
    <row r="692" spans="1:4">
      <c r="A692" t="s">
        <v>1</v>
      </c>
      <c r="B692">
        <v>512</v>
      </c>
      <c r="C692">
        <v>1.7994019999999999</v>
      </c>
      <c r="D692" t="s">
        <v>692</v>
      </c>
    </row>
    <row r="693" spans="1:4">
      <c r="A693" t="s">
        <v>1</v>
      </c>
      <c r="B693">
        <v>1024</v>
      </c>
      <c r="C693">
        <v>1.7141980000000001</v>
      </c>
      <c r="D693" t="s">
        <v>693</v>
      </c>
    </row>
    <row r="694" spans="1:4">
      <c r="A694" t="s">
        <v>1</v>
      </c>
      <c r="B694">
        <v>2048</v>
      </c>
      <c r="C694">
        <v>1.6208370000000001</v>
      </c>
      <c r="D694" t="s">
        <v>694</v>
      </c>
    </row>
    <row r="695" spans="1:4">
      <c r="A695" t="s">
        <v>1</v>
      </c>
      <c r="B695">
        <v>512</v>
      </c>
      <c r="C695">
        <v>1.2045779999999999</v>
      </c>
      <c r="D695" t="s">
        <v>695</v>
      </c>
    </row>
    <row r="696" spans="1:4">
      <c r="A696" t="s">
        <v>1</v>
      </c>
      <c r="B696">
        <v>1024</v>
      </c>
      <c r="C696">
        <v>1.6323099999999999</v>
      </c>
      <c r="D696" t="s">
        <v>696</v>
      </c>
    </row>
    <row r="697" spans="1:4">
      <c r="A697" t="s">
        <v>1</v>
      </c>
      <c r="B697">
        <v>2048</v>
      </c>
      <c r="C697">
        <v>1.6257889999999999</v>
      </c>
      <c r="D697" t="s">
        <v>697</v>
      </c>
    </row>
    <row r="698" spans="1:4">
      <c r="A698" t="s">
        <v>1</v>
      </c>
      <c r="B698">
        <v>512</v>
      </c>
      <c r="C698">
        <v>0.89906299999999995</v>
      </c>
      <c r="D698" t="s">
        <v>698</v>
      </c>
    </row>
    <row r="699" spans="1:4">
      <c r="A699" t="s">
        <v>1</v>
      </c>
      <c r="B699">
        <v>1024</v>
      </c>
      <c r="C699">
        <v>1.7380230000000001</v>
      </c>
      <c r="D699" t="s">
        <v>699</v>
      </c>
    </row>
    <row r="700" spans="1:4">
      <c r="A700" t="s">
        <v>1</v>
      </c>
      <c r="B700">
        <v>2048</v>
      </c>
      <c r="C700">
        <v>1.7031289999999999</v>
      </c>
      <c r="D700" t="s">
        <v>700</v>
      </c>
    </row>
    <row r="701" spans="1:4">
      <c r="A701" t="s">
        <v>1</v>
      </c>
      <c r="B701">
        <v>512</v>
      </c>
      <c r="C701">
        <v>1.8424959999999999</v>
      </c>
      <c r="D701" t="s">
        <v>701</v>
      </c>
    </row>
    <row r="702" spans="1:4">
      <c r="A702" t="s">
        <v>1</v>
      </c>
      <c r="B702">
        <v>1024</v>
      </c>
      <c r="C702">
        <v>57.147976999999997</v>
      </c>
      <c r="D702" t="s">
        <v>702</v>
      </c>
    </row>
    <row r="703" spans="1:4">
      <c r="A703" t="s">
        <v>1</v>
      </c>
      <c r="B703">
        <v>2048</v>
      </c>
      <c r="C703">
        <v>1.6913400000000001</v>
      </c>
      <c r="D703" t="s">
        <v>703</v>
      </c>
    </row>
    <row r="704" spans="1:4">
      <c r="A704" t="s">
        <v>1</v>
      </c>
      <c r="B704">
        <v>512</v>
      </c>
      <c r="C704">
        <v>1.9298850000000001</v>
      </c>
      <c r="D704" t="s">
        <v>704</v>
      </c>
    </row>
    <row r="705" spans="1:4">
      <c r="A705" t="s">
        <v>1</v>
      </c>
      <c r="B705">
        <v>1024</v>
      </c>
      <c r="C705">
        <v>1.792756</v>
      </c>
      <c r="D705" t="s">
        <v>705</v>
      </c>
    </row>
    <row r="706" spans="1:4">
      <c r="A706" t="s">
        <v>1</v>
      </c>
      <c r="B706">
        <v>2048</v>
      </c>
      <c r="C706">
        <v>0.76993100000000003</v>
      </c>
      <c r="D706" t="s">
        <v>706</v>
      </c>
    </row>
    <row r="707" spans="1:4">
      <c r="A707" t="s">
        <v>1</v>
      </c>
      <c r="B707">
        <v>512</v>
      </c>
      <c r="C707">
        <v>1.902736</v>
      </c>
      <c r="D707" t="s">
        <v>707</v>
      </c>
    </row>
    <row r="708" spans="1:4">
      <c r="A708" t="s">
        <v>1</v>
      </c>
      <c r="B708">
        <v>1024</v>
      </c>
      <c r="C708">
        <v>1.6673169999999999</v>
      </c>
      <c r="D708" t="s">
        <v>708</v>
      </c>
    </row>
    <row r="709" spans="1:4">
      <c r="A709" t="s">
        <v>1</v>
      </c>
      <c r="B709">
        <v>2048</v>
      </c>
      <c r="C709">
        <v>1.043517</v>
      </c>
      <c r="D709" t="s">
        <v>709</v>
      </c>
    </row>
    <row r="710" spans="1:4">
      <c r="A710" t="s">
        <v>1</v>
      </c>
      <c r="B710">
        <v>512</v>
      </c>
      <c r="C710">
        <v>1.2236720000000001</v>
      </c>
      <c r="D710" t="s">
        <v>710</v>
      </c>
    </row>
    <row r="711" spans="1:4">
      <c r="A711" t="s">
        <v>1</v>
      </c>
      <c r="B711">
        <v>1024</v>
      </c>
      <c r="C711">
        <v>1.7459150000000001</v>
      </c>
      <c r="D711" t="s">
        <v>711</v>
      </c>
    </row>
    <row r="712" spans="1:4">
      <c r="A712" t="s">
        <v>1</v>
      </c>
      <c r="B712">
        <v>2048</v>
      </c>
      <c r="C712">
        <v>1.156784</v>
      </c>
      <c r="D712" t="s">
        <v>712</v>
      </c>
    </row>
    <row r="713" spans="1:4">
      <c r="A713" t="s">
        <v>1</v>
      </c>
      <c r="B713">
        <v>512</v>
      </c>
      <c r="C713">
        <v>1.399664</v>
      </c>
      <c r="D713" t="s">
        <v>713</v>
      </c>
    </row>
    <row r="714" spans="1:4">
      <c r="A714" t="s">
        <v>1</v>
      </c>
      <c r="B714">
        <v>1024</v>
      </c>
      <c r="C714">
        <v>1.286637</v>
      </c>
      <c r="D714" t="s">
        <v>714</v>
      </c>
    </row>
    <row r="715" spans="1:4">
      <c r="A715" t="s">
        <v>1</v>
      </c>
      <c r="B715">
        <v>2048</v>
      </c>
      <c r="C715">
        <v>1.657837</v>
      </c>
      <c r="D715" t="s">
        <v>715</v>
      </c>
    </row>
    <row r="716" spans="1:4">
      <c r="A716" t="s">
        <v>1</v>
      </c>
      <c r="B716">
        <v>512</v>
      </c>
      <c r="C716">
        <v>1.0592159999999999</v>
      </c>
      <c r="D716" t="s">
        <v>716</v>
      </c>
    </row>
    <row r="717" spans="1:4">
      <c r="A717" t="s">
        <v>1</v>
      </c>
      <c r="B717">
        <v>1024</v>
      </c>
      <c r="C717">
        <v>1.682456</v>
      </c>
      <c r="D717" t="s">
        <v>717</v>
      </c>
    </row>
    <row r="718" spans="1:4">
      <c r="A718" t="s">
        <v>1</v>
      </c>
      <c r="B718">
        <v>2048</v>
      </c>
      <c r="C718">
        <v>1.557148</v>
      </c>
      <c r="D718" t="s">
        <v>718</v>
      </c>
    </row>
    <row r="719" spans="1:4">
      <c r="A719" t="s">
        <v>1</v>
      </c>
      <c r="B719">
        <v>512</v>
      </c>
      <c r="C719">
        <v>1.802419</v>
      </c>
      <c r="D719" t="s">
        <v>719</v>
      </c>
    </row>
    <row r="720" spans="1:4">
      <c r="A720" t="s">
        <v>1</v>
      </c>
      <c r="B720">
        <v>1024</v>
      </c>
      <c r="C720">
        <v>1.691443</v>
      </c>
      <c r="D720" t="s">
        <v>720</v>
      </c>
    </row>
    <row r="721" spans="1:4">
      <c r="A721" t="s">
        <v>1</v>
      </c>
      <c r="B721">
        <v>2048</v>
      </c>
      <c r="C721">
        <v>0.74368100000000004</v>
      </c>
      <c r="D721" t="s">
        <v>721</v>
      </c>
    </row>
    <row r="722" spans="1:4">
      <c r="A722" t="s">
        <v>1</v>
      </c>
      <c r="B722">
        <v>512</v>
      </c>
      <c r="C722">
        <v>1.866533</v>
      </c>
      <c r="D722" t="s">
        <v>722</v>
      </c>
    </row>
    <row r="723" spans="1:4">
      <c r="A723" t="s">
        <v>1</v>
      </c>
      <c r="B723">
        <v>1024</v>
      </c>
      <c r="C723">
        <v>1.7431559999999999</v>
      </c>
      <c r="D723" t="s">
        <v>723</v>
      </c>
    </row>
    <row r="724" spans="1:4">
      <c r="A724" t="s">
        <v>1</v>
      </c>
      <c r="B724">
        <v>2048</v>
      </c>
      <c r="C724">
        <v>68.951278000000002</v>
      </c>
      <c r="D724" t="s">
        <v>724</v>
      </c>
    </row>
    <row r="725" spans="1:4">
      <c r="A725" t="s">
        <v>1</v>
      </c>
      <c r="B725">
        <v>512</v>
      </c>
      <c r="C725">
        <v>1.827016</v>
      </c>
      <c r="D725" t="s">
        <v>725</v>
      </c>
    </row>
    <row r="726" spans="1:4">
      <c r="A726" t="s">
        <v>1</v>
      </c>
      <c r="B726">
        <v>1024</v>
      </c>
      <c r="C726">
        <v>1.6330119999999999</v>
      </c>
      <c r="D726" t="s">
        <v>726</v>
      </c>
    </row>
    <row r="727" spans="1:4">
      <c r="A727" t="s">
        <v>1</v>
      </c>
      <c r="B727">
        <v>2048</v>
      </c>
      <c r="C727">
        <v>1.61877</v>
      </c>
      <c r="D727" t="s">
        <v>727</v>
      </c>
    </row>
    <row r="728" spans="1:4">
      <c r="A728" t="s">
        <v>1</v>
      </c>
      <c r="B728">
        <v>512</v>
      </c>
      <c r="C728">
        <v>1.8323700000000001</v>
      </c>
      <c r="D728" t="s">
        <v>728</v>
      </c>
    </row>
    <row r="729" spans="1:4">
      <c r="A729" t="s">
        <v>1</v>
      </c>
      <c r="B729">
        <v>1024</v>
      </c>
      <c r="C729">
        <v>1.6295230000000001</v>
      </c>
      <c r="D729" t="s">
        <v>729</v>
      </c>
    </row>
    <row r="730" spans="1:4">
      <c r="A730" t="s">
        <v>1</v>
      </c>
      <c r="B730">
        <v>2048</v>
      </c>
      <c r="C730">
        <v>20.451699999999999</v>
      </c>
      <c r="D730" t="s">
        <v>730</v>
      </c>
    </row>
    <row r="731" spans="1:4">
      <c r="A731" t="s">
        <v>1</v>
      </c>
      <c r="B731">
        <v>512</v>
      </c>
      <c r="C731">
        <v>0.96738199999999996</v>
      </c>
      <c r="D731" t="s">
        <v>731</v>
      </c>
    </row>
    <row r="732" spans="1:4">
      <c r="A732" t="s">
        <v>1</v>
      </c>
      <c r="B732">
        <v>1024</v>
      </c>
      <c r="C732">
        <v>0.55466899999999997</v>
      </c>
      <c r="D732" t="s">
        <v>732</v>
      </c>
    </row>
    <row r="733" spans="1:4">
      <c r="A733" t="s">
        <v>1</v>
      </c>
      <c r="B733">
        <v>2048</v>
      </c>
      <c r="C733">
        <v>1.6224860000000001</v>
      </c>
      <c r="D733" t="s">
        <v>733</v>
      </c>
    </row>
    <row r="734" spans="1:4">
      <c r="A734" t="s">
        <v>1</v>
      </c>
      <c r="B734">
        <v>512</v>
      </c>
      <c r="C734">
        <v>1.0272950000000001</v>
      </c>
      <c r="D734" t="s">
        <v>734</v>
      </c>
    </row>
    <row r="735" spans="1:4">
      <c r="A735" t="s">
        <v>1</v>
      </c>
      <c r="B735">
        <v>1024</v>
      </c>
      <c r="C735">
        <v>1.6542209999999999</v>
      </c>
      <c r="D735" t="s">
        <v>735</v>
      </c>
    </row>
    <row r="736" spans="1:4">
      <c r="A736" t="s">
        <v>1</v>
      </c>
      <c r="B736">
        <v>2048</v>
      </c>
      <c r="C736">
        <v>1.394191</v>
      </c>
      <c r="D736" t="s">
        <v>736</v>
      </c>
    </row>
    <row r="737" spans="1:4">
      <c r="A737" t="s">
        <v>1</v>
      </c>
      <c r="B737">
        <v>512</v>
      </c>
      <c r="C737">
        <v>1.330972</v>
      </c>
      <c r="D737" t="s">
        <v>737</v>
      </c>
    </row>
    <row r="738" spans="1:4">
      <c r="A738" t="s">
        <v>1</v>
      </c>
      <c r="B738">
        <v>1024</v>
      </c>
      <c r="C738">
        <v>1.684685</v>
      </c>
      <c r="D738" t="s">
        <v>738</v>
      </c>
    </row>
    <row r="739" spans="1:4">
      <c r="A739" t="s">
        <v>1</v>
      </c>
      <c r="B739">
        <v>2048</v>
      </c>
      <c r="C739">
        <v>1.6653009999999999</v>
      </c>
      <c r="D739" t="s">
        <v>739</v>
      </c>
    </row>
    <row r="740" spans="1:4">
      <c r="A740" t="s">
        <v>1</v>
      </c>
      <c r="B740">
        <v>512</v>
      </c>
      <c r="C740">
        <v>1.3170809999999999</v>
      </c>
      <c r="D740" t="s">
        <v>740</v>
      </c>
    </row>
    <row r="741" spans="1:4">
      <c r="A741" t="s">
        <v>1</v>
      </c>
      <c r="B741">
        <v>1024</v>
      </c>
      <c r="C741">
        <v>1.6411610000000001</v>
      </c>
      <c r="D741" t="s">
        <v>741</v>
      </c>
    </row>
    <row r="742" spans="1:4">
      <c r="A742" t="s">
        <v>1</v>
      </c>
      <c r="B742">
        <v>2048</v>
      </c>
      <c r="C742">
        <v>1.6421760000000001</v>
      </c>
      <c r="D742" t="s">
        <v>742</v>
      </c>
    </row>
    <row r="743" spans="1:4">
      <c r="A743" t="s">
        <v>1</v>
      </c>
      <c r="B743">
        <v>512</v>
      </c>
      <c r="C743">
        <v>0.84732300000000005</v>
      </c>
      <c r="D743" t="s">
        <v>743</v>
      </c>
    </row>
    <row r="744" spans="1:4">
      <c r="A744" t="s">
        <v>1</v>
      </c>
      <c r="B744">
        <v>1024</v>
      </c>
      <c r="C744">
        <v>1.6290849999999999</v>
      </c>
      <c r="D744" t="s">
        <v>744</v>
      </c>
    </row>
    <row r="745" spans="1:4">
      <c r="A745" t="s">
        <v>1</v>
      </c>
      <c r="B745">
        <v>2048</v>
      </c>
      <c r="C745">
        <v>1.623246</v>
      </c>
      <c r="D745" t="s">
        <v>745</v>
      </c>
    </row>
    <row r="746" spans="1:4">
      <c r="A746" t="s">
        <v>1</v>
      </c>
      <c r="B746">
        <v>512</v>
      </c>
      <c r="C746">
        <v>1.059477</v>
      </c>
      <c r="D746" t="s">
        <v>746</v>
      </c>
    </row>
    <row r="747" spans="1:4">
      <c r="A747" t="s">
        <v>1</v>
      </c>
      <c r="B747">
        <v>1024</v>
      </c>
      <c r="C747">
        <v>0.95137300000000002</v>
      </c>
      <c r="D747" t="s">
        <v>747</v>
      </c>
    </row>
    <row r="748" spans="1:4">
      <c r="A748" t="s">
        <v>1</v>
      </c>
      <c r="B748">
        <v>2048</v>
      </c>
      <c r="C748">
        <v>1.6278049999999999</v>
      </c>
      <c r="D748" t="s">
        <v>748</v>
      </c>
    </row>
    <row r="749" spans="1:4">
      <c r="A749" t="s">
        <v>1</v>
      </c>
      <c r="B749">
        <v>512</v>
      </c>
      <c r="C749">
        <v>1.1407970000000001</v>
      </c>
      <c r="D749" t="s">
        <v>749</v>
      </c>
    </row>
    <row r="750" spans="1:4">
      <c r="A750" t="s">
        <v>1</v>
      </c>
      <c r="B750">
        <v>1024</v>
      </c>
      <c r="C750">
        <v>1.6030660000000001</v>
      </c>
      <c r="D750" t="s">
        <v>750</v>
      </c>
    </row>
    <row r="751" spans="1:4">
      <c r="A751" t="s">
        <v>1</v>
      </c>
      <c r="B751">
        <v>2048</v>
      </c>
      <c r="C751">
        <v>1.6397520000000001</v>
      </c>
      <c r="D751" t="s">
        <v>751</v>
      </c>
    </row>
    <row r="752" spans="1:4">
      <c r="A752" t="s">
        <v>1</v>
      </c>
      <c r="B752">
        <v>512</v>
      </c>
      <c r="C752">
        <v>0.80760100000000001</v>
      </c>
      <c r="D752" t="s">
        <v>752</v>
      </c>
    </row>
    <row r="753" spans="1:4">
      <c r="A753" t="s">
        <v>1</v>
      </c>
      <c r="B753">
        <v>1024</v>
      </c>
      <c r="C753">
        <v>1.672539</v>
      </c>
      <c r="D753" t="s">
        <v>753</v>
      </c>
    </row>
    <row r="754" spans="1:4">
      <c r="A754" t="s">
        <v>1</v>
      </c>
      <c r="B754">
        <v>2048</v>
      </c>
      <c r="C754">
        <v>1.6239170000000001</v>
      </c>
      <c r="D754" t="s">
        <v>754</v>
      </c>
    </row>
    <row r="755" spans="1:4">
      <c r="A755" t="s">
        <v>1</v>
      </c>
      <c r="B755">
        <v>512</v>
      </c>
      <c r="C755">
        <v>1.059606</v>
      </c>
      <c r="D755" t="s">
        <v>755</v>
      </c>
    </row>
    <row r="756" spans="1:4">
      <c r="A756" t="s">
        <v>1</v>
      </c>
      <c r="B756">
        <v>1024</v>
      </c>
      <c r="C756">
        <v>1.6232770000000001</v>
      </c>
      <c r="D756" t="s">
        <v>756</v>
      </c>
    </row>
    <row r="757" spans="1:4">
      <c r="A757" t="s">
        <v>1</v>
      </c>
      <c r="B757">
        <v>2048</v>
      </c>
      <c r="C757">
        <v>1.244496</v>
      </c>
      <c r="D757" t="s">
        <v>757</v>
      </c>
    </row>
    <row r="758" spans="1:4">
      <c r="A758" t="s">
        <v>1</v>
      </c>
      <c r="B758">
        <v>512</v>
      </c>
      <c r="C758">
        <v>1.3187199999999999</v>
      </c>
      <c r="D758" t="s">
        <v>758</v>
      </c>
    </row>
    <row r="759" spans="1:4">
      <c r="A759" t="s">
        <v>1</v>
      </c>
      <c r="B759">
        <v>1024</v>
      </c>
      <c r="C759">
        <v>1.6347389999999999</v>
      </c>
      <c r="D759" t="s">
        <v>759</v>
      </c>
    </row>
    <row r="760" spans="1:4">
      <c r="A760" t="s">
        <v>1</v>
      </c>
      <c r="B760">
        <v>2048</v>
      </c>
      <c r="C760">
        <v>1.635216</v>
      </c>
      <c r="D760" t="s">
        <v>760</v>
      </c>
    </row>
    <row r="761" spans="1:4">
      <c r="A761" t="s">
        <v>1</v>
      </c>
      <c r="B761">
        <v>512</v>
      </c>
      <c r="C761">
        <v>1.3249010000000001</v>
      </c>
      <c r="D761" t="s">
        <v>761</v>
      </c>
    </row>
    <row r="762" spans="1:4">
      <c r="A762" t="s">
        <v>1</v>
      </c>
      <c r="B762">
        <v>1024</v>
      </c>
      <c r="C762">
        <v>0.73349600000000004</v>
      </c>
      <c r="D762" t="s">
        <v>762</v>
      </c>
    </row>
    <row r="763" spans="1:4">
      <c r="A763" t="s">
        <v>1</v>
      </c>
      <c r="B763">
        <v>2048</v>
      </c>
      <c r="C763">
        <v>2.0863529999999999</v>
      </c>
      <c r="D763" t="s">
        <v>763</v>
      </c>
    </row>
    <row r="764" spans="1:4">
      <c r="A764" t="s">
        <v>1</v>
      </c>
      <c r="B764">
        <v>512</v>
      </c>
      <c r="C764">
        <v>1.141354</v>
      </c>
      <c r="D764" t="s">
        <v>764</v>
      </c>
    </row>
    <row r="765" spans="1:4">
      <c r="A765" t="s">
        <v>1</v>
      </c>
      <c r="B765">
        <v>1024</v>
      </c>
      <c r="C765">
        <v>1.6634469999999999</v>
      </c>
      <c r="D765" t="s">
        <v>765</v>
      </c>
    </row>
    <row r="766" spans="1:4">
      <c r="A766" t="s">
        <v>1</v>
      </c>
      <c r="B766">
        <v>2048</v>
      </c>
      <c r="C766">
        <v>1.627688</v>
      </c>
      <c r="D766" t="s">
        <v>766</v>
      </c>
    </row>
    <row r="767" spans="1:4">
      <c r="A767" t="s">
        <v>1</v>
      </c>
      <c r="B767">
        <v>512</v>
      </c>
      <c r="C767">
        <v>1.3550979999999999</v>
      </c>
      <c r="D767" t="s">
        <v>767</v>
      </c>
    </row>
    <row r="768" spans="1:4">
      <c r="A768" t="s">
        <v>1</v>
      </c>
      <c r="B768">
        <v>1024</v>
      </c>
      <c r="C768">
        <v>1.6613579999999999</v>
      </c>
      <c r="D768" t="s">
        <v>768</v>
      </c>
    </row>
    <row r="769" spans="1:4">
      <c r="A769" t="s">
        <v>1</v>
      </c>
      <c r="B769">
        <v>2048</v>
      </c>
      <c r="C769">
        <v>1.6275090000000001</v>
      </c>
      <c r="D769" t="s">
        <v>769</v>
      </c>
    </row>
    <row r="770" spans="1:4">
      <c r="A770" t="s">
        <v>1</v>
      </c>
      <c r="B770">
        <v>512</v>
      </c>
      <c r="C770">
        <v>1.42774</v>
      </c>
      <c r="D770" t="s">
        <v>770</v>
      </c>
    </row>
    <row r="771" spans="1:4">
      <c r="A771" t="s">
        <v>1</v>
      </c>
      <c r="B771">
        <v>1024</v>
      </c>
      <c r="C771">
        <v>1.0014940000000001</v>
      </c>
      <c r="D771" t="s">
        <v>771</v>
      </c>
    </row>
    <row r="772" spans="1:4">
      <c r="A772" t="s">
        <v>1</v>
      </c>
      <c r="B772">
        <v>2048</v>
      </c>
      <c r="C772">
        <v>1.617305</v>
      </c>
      <c r="D772" t="s">
        <v>772</v>
      </c>
    </row>
    <row r="773" spans="1:4">
      <c r="A773" t="s">
        <v>2</v>
      </c>
      <c r="B773">
        <v>512</v>
      </c>
      <c r="C773">
        <v>1.73671</v>
      </c>
      <c r="D773" t="s">
        <v>773</v>
      </c>
    </row>
    <row r="774" spans="1:4">
      <c r="A774" t="s">
        <v>2</v>
      </c>
      <c r="B774">
        <v>1024</v>
      </c>
      <c r="C774">
        <v>1.6484760000000001</v>
      </c>
      <c r="D774" t="s">
        <v>774</v>
      </c>
    </row>
    <row r="775" spans="1:4">
      <c r="A775" t="s">
        <v>2</v>
      </c>
      <c r="B775">
        <v>2048</v>
      </c>
      <c r="C775">
        <v>1.647205</v>
      </c>
      <c r="D775" t="s">
        <v>775</v>
      </c>
    </row>
    <row r="776" spans="1:4">
      <c r="A776" t="s">
        <v>2</v>
      </c>
      <c r="B776">
        <v>512</v>
      </c>
      <c r="C776">
        <v>1.760243</v>
      </c>
      <c r="D776" t="s">
        <v>776</v>
      </c>
    </row>
    <row r="777" spans="1:4">
      <c r="A777" t="s">
        <v>2</v>
      </c>
      <c r="B777">
        <v>1024</v>
      </c>
      <c r="C777">
        <v>1.6313169999999999</v>
      </c>
      <c r="D777" t="s">
        <v>777</v>
      </c>
    </row>
    <row r="778" spans="1:4">
      <c r="A778" t="s">
        <v>2</v>
      </c>
      <c r="B778">
        <v>2048</v>
      </c>
      <c r="C778">
        <v>1.19659</v>
      </c>
      <c r="D778" t="s">
        <v>778</v>
      </c>
    </row>
    <row r="779" spans="1:4">
      <c r="A779" t="s">
        <v>2</v>
      </c>
      <c r="B779">
        <v>512</v>
      </c>
      <c r="C779">
        <v>1.8815170000000001</v>
      </c>
      <c r="D779" t="s">
        <v>779</v>
      </c>
    </row>
    <row r="780" spans="1:4">
      <c r="A780" t="s">
        <v>2</v>
      </c>
      <c r="B780">
        <v>1024</v>
      </c>
      <c r="C780">
        <v>1.12565</v>
      </c>
      <c r="D780" t="s">
        <v>780</v>
      </c>
    </row>
    <row r="781" spans="1:4">
      <c r="A781" t="s">
        <v>2</v>
      </c>
      <c r="B781">
        <v>2048</v>
      </c>
      <c r="C781">
        <v>1.676879</v>
      </c>
      <c r="D781" t="s">
        <v>781</v>
      </c>
    </row>
    <row r="782" spans="1:4">
      <c r="A782" t="s">
        <v>2</v>
      </c>
      <c r="B782">
        <v>512</v>
      </c>
      <c r="C782">
        <v>4.3897589999999997</v>
      </c>
      <c r="D782" t="s">
        <v>782</v>
      </c>
    </row>
    <row r="783" spans="1:4">
      <c r="A783" t="s">
        <v>2</v>
      </c>
      <c r="B783">
        <v>1024</v>
      </c>
      <c r="C783">
        <v>0.73484099999999997</v>
      </c>
      <c r="D783" t="s">
        <v>783</v>
      </c>
    </row>
    <row r="784" spans="1:4">
      <c r="A784" t="s">
        <v>2</v>
      </c>
      <c r="B784">
        <v>2048</v>
      </c>
      <c r="C784">
        <v>1.6830000000000001</v>
      </c>
      <c r="D784" t="s">
        <v>784</v>
      </c>
    </row>
    <row r="785" spans="1:4">
      <c r="A785" t="s">
        <v>2</v>
      </c>
      <c r="B785">
        <v>512</v>
      </c>
      <c r="C785">
        <v>1.7228209999999999</v>
      </c>
      <c r="D785" t="s">
        <v>785</v>
      </c>
    </row>
    <row r="786" spans="1:4">
      <c r="A786" t="s">
        <v>2</v>
      </c>
      <c r="B786">
        <v>1024</v>
      </c>
      <c r="C786">
        <v>1.627281</v>
      </c>
      <c r="D786" t="s">
        <v>786</v>
      </c>
    </row>
    <row r="787" spans="1:4">
      <c r="A787" t="s">
        <v>2</v>
      </c>
      <c r="B787">
        <v>2048</v>
      </c>
      <c r="C787">
        <v>0.69564400000000004</v>
      </c>
      <c r="D787" t="s">
        <v>16</v>
      </c>
    </row>
    <row r="788" spans="1:4">
      <c r="A788" t="s">
        <v>2</v>
      </c>
      <c r="B788">
        <v>512</v>
      </c>
      <c r="C788">
        <v>0.874471</v>
      </c>
      <c r="D788" t="s">
        <v>787</v>
      </c>
    </row>
    <row r="789" spans="1:4">
      <c r="A789" t="s">
        <v>2</v>
      </c>
      <c r="B789">
        <v>1024</v>
      </c>
      <c r="C789">
        <v>0.91263899999999998</v>
      </c>
      <c r="D789" t="s">
        <v>788</v>
      </c>
    </row>
    <row r="790" spans="1:4">
      <c r="A790" t="s">
        <v>2</v>
      </c>
      <c r="B790">
        <v>2048</v>
      </c>
      <c r="C790">
        <v>1.652048</v>
      </c>
      <c r="D790" t="s">
        <v>789</v>
      </c>
    </row>
    <row r="791" spans="1:4">
      <c r="A791" t="s">
        <v>2</v>
      </c>
      <c r="B791">
        <v>512</v>
      </c>
      <c r="C791">
        <v>1.763385</v>
      </c>
      <c r="D791" t="s">
        <v>790</v>
      </c>
    </row>
    <row r="792" spans="1:4">
      <c r="A792" t="s">
        <v>2</v>
      </c>
      <c r="B792">
        <v>1024</v>
      </c>
      <c r="C792">
        <v>1.327002</v>
      </c>
      <c r="D792" t="s">
        <v>791</v>
      </c>
    </row>
    <row r="793" spans="1:4">
      <c r="A793" t="s">
        <v>2</v>
      </c>
      <c r="B793">
        <v>2048</v>
      </c>
      <c r="C793">
        <v>1.657292</v>
      </c>
      <c r="D793" t="s">
        <v>792</v>
      </c>
    </row>
    <row r="794" spans="1:4">
      <c r="A794" t="s">
        <v>2</v>
      </c>
      <c r="B794">
        <v>512</v>
      </c>
      <c r="C794">
        <v>1.8971640000000001</v>
      </c>
      <c r="D794" t="s">
        <v>793</v>
      </c>
    </row>
    <row r="795" spans="1:4">
      <c r="A795" t="s">
        <v>2</v>
      </c>
      <c r="B795">
        <v>1024</v>
      </c>
      <c r="C795">
        <v>1.8131999999999999</v>
      </c>
      <c r="D795" t="s">
        <v>794</v>
      </c>
    </row>
    <row r="796" spans="1:4">
      <c r="A796" t="s">
        <v>2</v>
      </c>
      <c r="B796">
        <v>2048</v>
      </c>
      <c r="C796">
        <v>1.7839119999999999</v>
      </c>
      <c r="D796" t="s">
        <v>795</v>
      </c>
    </row>
    <row r="797" spans="1:4">
      <c r="A797" t="s">
        <v>2</v>
      </c>
      <c r="B797">
        <v>512</v>
      </c>
      <c r="C797">
        <v>1.7563040000000001</v>
      </c>
      <c r="D797" t="s">
        <v>796</v>
      </c>
    </row>
    <row r="798" spans="1:4">
      <c r="A798" t="s">
        <v>2</v>
      </c>
      <c r="B798">
        <v>1024</v>
      </c>
      <c r="C798">
        <v>1.6545099999999999</v>
      </c>
      <c r="D798" t="s">
        <v>797</v>
      </c>
    </row>
    <row r="799" spans="1:4">
      <c r="A799" t="s">
        <v>2</v>
      </c>
      <c r="B799">
        <v>2048</v>
      </c>
      <c r="C799">
        <v>1.6507270000000001</v>
      </c>
      <c r="D799" t="s">
        <v>798</v>
      </c>
    </row>
    <row r="800" spans="1:4">
      <c r="A800" t="s">
        <v>2</v>
      </c>
      <c r="B800">
        <v>512</v>
      </c>
      <c r="C800">
        <v>1.078417</v>
      </c>
      <c r="D800" t="s">
        <v>799</v>
      </c>
    </row>
    <row r="801" spans="1:4">
      <c r="A801" t="s">
        <v>2</v>
      </c>
      <c r="B801">
        <v>1024</v>
      </c>
      <c r="C801">
        <v>1.701835</v>
      </c>
      <c r="D801" t="s">
        <v>800</v>
      </c>
    </row>
    <row r="802" spans="1:4">
      <c r="A802" t="s">
        <v>2</v>
      </c>
      <c r="B802">
        <v>2048</v>
      </c>
      <c r="C802">
        <v>1.653904</v>
      </c>
      <c r="D802" t="s">
        <v>801</v>
      </c>
    </row>
    <row r="803" spans="1:4">
      <c r="A803" t="s">
        <v>2</v>
      </c>
      <c r="B803">
        <v>512</v>
      </c>
      <c r="C803">
        <v>1.769431</v>
      </c>
      <c r="D803" t="s">
        <v>802</v>
      </c>
    </row>
    <row r="804" spans="1:4">
      <c r="A804" t="s">
        <v>2</v>
      </c>
      <c r="B804">
        <v>1024</v>
      </c>
      <c r="C804">
        <v>1.68794</v>
      </c>
      <c r="D804" t="s">
        <v>803</v>
      </c>
    </row>
    <row r="805" spans="1:4">
      <c r="A805" t="s">
        <v>2</v>
      </c>
      <c r="B805">
        <v>2048</v>
      </c>
      <c r="C805">
        <v>1.669502</v>
      </c>
      <c r="D805" t="s">
        <v>804</v>
      </c>
    </row>
    <row r="806" spans="1:4">
      <c r="A806" t="s">
        <v>2</v>
      </c>
      <c r="B806">
        <v>512</v>
      </c>
      <c r="C806">
        <v>0.88552500000000001</v>
      </c>
      <c r="D806" t="s">
        <v>805</v>
      </c>
    </row>
    <row r="807" spans="1:4">
      <c r="A807" t="s">
        <v>2</v>
      </c>
      <c r="B807">
        <v>1024</v>
      </c>
      <c r="C807">
        <v>1.674169</v>
      </c>
      <c r="D807" t="s">
        <v>806</v>
      </c>
    </row>
    <row r="808" spans="1:4">
      <c r="A808" t="s">
        <v>2</v>
      </c>
      <c r="B808">
        <v>2048</v>
      </c>
      <c r="C808">
        <v>1.6398790000000001</v>
      </c>
      <c r="D808" t="s">
        <v>807</v>
      </c>
    </row>
    <row r="809" spans="1:4">
      <c r="A809" t="s">
        <v>2</v>
      </c>
      <c r="B809">
        <v>512</v>
      </c>
      <c r="C809">
        <v>1.7039200000000001</v>
      </c>
      <c r="D809" t="s">
        <v>808</v>
      </c>
    </row>
    <row r="810" spans="1:4">
      <c r="A810" t="s">
        <v>2</v>
      </c>
      <c r="B810">
        <v>1024</v>
      </c>
      <c r="C810">
        <v>0.70837000000000006</v>
      </c>
      <c r="D810" t="s">
        <v>809</v>
      </c>
    </row>
    <row r="811" spans="1:4">
      <c r="A811" t="s">
        <v>2</v>
      </c>
      <c r="B811">
        <v>2048</v>
      </c>
      <c r="C811">
        <v>1.660714</v>
      </c>
      <c r="D811" t="s">
        <v>810</v>
      </c>
    </row>
    <row r="812" spans="1:4">
      <c r="A812" t="s">
        <v>2</v>
      </c>
      <c r="B812">
        <v>512</v>
      </c>
      <c r="C812">
        <v>1.78853</v>
      </c>
      <c r="D812" t="s">
        <v>811</v>
      </c>
    </row>
    <row r="813" spans="1:4">
      <c r="A813" t="s">
        <v>2</v>
      </c>
      <c r="B813">
        <v>1024</v>
      </c>
      <c r="C813">
        <v>1.4953920000000001</v>
      </c>
      <c r="D813" t="s">
        <v>812</v>
      </c>
    </row>
    <row r="814" spans="1:4">
      <c r="A814" t="s">
        <v>2</v>
      </c>
      <c r="B814">
        <v>2048</v>
      </c>
      <c r="C814">
        <v>1.9164749999999999</v>
      </c>
      <c r="D814" t="s">
        <v>813</v>
      </c>
    </row>
    <row r="815" spans="1:4">
      <c r="A815" t="s">
        <v>2</v>
      </c>
      <c r="B815">
        <v>512</v>
      </c>
      <c r="C815">
        <v>1.795093</v>
      </c>
      <c r="D815" t="s">
        <v>814</v>
      </c>
    </row>
    <row r="816" spans="1:4">
      <c r="A816" t="s">
        <v>2</v>
      </c>
      <c r="B816">
        <v>1024</v>
      </c>
      <c r="C816">
        <v>1.7431589999999999</v>
      </c>
      <c r="D816" t="s">
        <v>815</v>
      </c>
    </row>
    <row r="817" spans="1:4">
      <c r="A817" t="s">
        <v>2</v>
      </c>
      <c r="B817">
        <v>2048</v>
      </c>
      <c r="C817">
        <v>1.645573</v>
      </c>
      <c r="D817" t="s">
        <v>816</v>
      </c>
    </row>
    <row r="818" spans="1:4">
      <c r="A818" t="s">
        <v>2</v>
      </c>
      <c r="B818">
        <v>512</v>
      </c>
      <c r="C818">
        <v>1.7864660000000001</v>
      </c>
      <c r="D818" t="s">
        <v>817</v>
      </c>
    </row>
    <row r="819" spans="1:4">
      <c r="A819" t="s">
        <v>2</v>
      </c>
      <c r="B819">
        <v>1024</v>
      </c>
      <c r="C819">
        <v>1.6528099999999999</v>
      </c>
      <c r="D819" t="s">
        <v>818</v>
      </c>
    </row>
    <row r="820" spans="1:4">
      <c r="A820" t="s">
        <v>2</v>
      </c>
      <c r="B820">
        <v>2048</v>
      </c>
      <c r="C820">
        <v>1.683422</v>
      </c>
      <c r="D820" t="s">
        <v>819</v>
      </c>
    </row>
    <row r="821" spans="1:4">
      <c r="A821" t="s">
        <v>2</v>
      </c>
      <c r="B821">
        <v>512</v>
      </c>
      <c r="C821">
        <v>1.7823180000000001</v>
      </c>
      <c r="D821" t="s">
        <v>820</v>
      </c>
    </row>
    <row r="822" spans="1:4">
      <c r="A822" t="s">
        <v>2</v>
      </c>
      <c r="B822">
        <v>1024</v>
      </c>
      <c r="C822">
        <v>1.698529</v>
      </c>
      <c r="D822" t="s">
        <v>821</v>
      </c>
    </row>
    <row r="823" spans="1:4">
      <c r="A823" t="s">
        <v>2</v>
      </c>
      <c r="B823">
        <v>2048</v>
      </c>
      <c r="C823">
        <v>49.070753000000003</v>
      </c>
      <c r="D823" t="s">
        <v>822</v>
      </c>
    </row>
    <row r="824" spans="1:4">
      <c r="A824" t="s">
        <v>2</v>
      </c>
      <c r="B824">
        <v>512</v>
      </c>
      <c r="C824">
        <v>1.7589729999999999</v>
      </c>
      <c r="D824" t="s">
        <v>823</v>
      </c>
    </row>
    <row r="825" spans="1:4">
      <c r="A825" t="s">
        <v>2</v>
      </c>
      <c r="B825">
        <v>1024</v>
      </c>
      <c r="C825">
        <v>1.7322420000000001</v>
      </c>
      <c r="D825" t="s">
        <v>824</v>
      </c>
    </row>
    <row r="826" spans="1:4">
      <c r="A826" t="s">
        <v>2</v>
      </c>
      <c r="B826">
        <v>2048</v>
      </c>
      <c r="C826">
        <v>1.6555960000000001</v>
      </c>
      <c r="D826" t="s">
        <v>825</v>
      </c>
    </row>
    <row r="827" spans="1:4">
      <c r="A827" t="s">
        <v>2</v>
      </c>
      <c r="B827">
        <v>512</v>
      </c>
      <c r="C827">
        <v>1.439082</v>
      </c>
      <c r="D827" t="s">
        <v>826</v>
      </c>
    </row>
    <row r="828" spans="1:4">
      <c r="A828" t="s">
        <v>2</v>
      </c>
      <c r="B828">
        <v>1024</v>
      </c>
      <c r="C828">
        <v>1.654331</v>
      </c>
      <c r="D828" t="s">
        <v>827</v>
      </c>
    </row>
    <row r="829" spans="1:4">
      <c r="A829" t="s">
        <v>2</v>
      </c>
      <c r="B829">
        <v>2048</v>
      </c>
      <c r="C829">
        <v>1.670944</v>
      </c>
      <c r="D829" t="s">
        <v>828</v>
      </c>
    </row>
    <row r="830" spans="1:4">
      <c r="A830" t="s">
        <v>2</v>
      </c>
      <c r="B830">
        <v>512</v>
      </c>
      <c r="C830">
        <v>1.7424500000000001</v>
      </c>
      <c r="D830" t="s">
        <v>829</v>
      </c>
    </row>
    <row r="831" spans="1:4">
      <c r="A831" t="s">
        <v>2</v>
      </c>
      <c r="B831">
        <v>1024</v>
      </c>
      <c r="C831">
        <v>1.659003</v>
      </c>
      <c r="D831" t="s">
        <v>830</v>
      </c>
    </row>
    <row r="832" spans="1:4">
      <c r="A832" t="s">
        <v>2</v>
      </c>
      <c r="B832">
        <v>2048</v>
      </c>
      <c r="C832">
        <v>0.67291900000000004</v>
      </c>
      <c r="D832" t="s">
        <v>831</v>
      </c>
    </row>
    <row r="833" spans="1:4">
      <c r="A833" t="s">
        <v>2</v>
      </c>
      <c r="B833">
        <v>512</v>
      </c>
      <c r="C833">
        <v>29.745452</v>
      </c>
      <c r="D833" t="s">
        <v>832</v>
      </c>
    </row>
    <row r="834" spans="1:4">
      <c r="A834" t="s">
        <v>2</v>
      </c>
      <c r="B834">
        <v>1024</v>
      </c>
      <c r="C834">
        <v>29.728422999999999</v>
      </c>
      <c r="D834" t="s">
        <v>833</v>
      </c>
    </row>
    <row r="835" spans="1:4">
      <c r="A835" t="s">
        <v>2</v>
      </c>
      <c r="B835">
        <v>2048</v>
      </c>
      <c r="C835">
        <v>29.751622000000001</v>
      </c>
      <c r="D835" t="s">
        <v>834</v>
      </c>
    </row>
    <row r="836" spans="1:4">
      <c r="A836" t="s">
        <v>2</v>
      </c>
      <c r="B836">
        <v>512</v>
      </c>
      <c r="C836">
        <v>29.730093</v>
      </c>
      <c r="D836" t="s">
        <v>835</v>
      </c>
    </row>
    <row r="837" spans="1:4">
      <c r="A837" t="s">
        <v>2</v>
      </c>
      <c r="B837">
        <v>1024</v>
      </c>
      <c r="C837">
        <v>29.760508000000002</v>
      </c>
      <c r="D837" t="s">
        <v>836</v>
      </c>
    </row>
    <row r="838" spans="1:4">
      <c r="A838" t="s">
        <v>2</v>
      </c>
      <c r="B838">
        <v>2048</v>
      </c>
      <c r="C838">
        <v>29.749164</v>
      </c>
      <c r="D838" t="s">
        <v>837</v>
      </c>
    </row>
    <row r="839" spans="1:4">
      <c r="A839" t="s">
        <v>2</v>
      </c>
      <c r="B839">
        <v>512</v>
      </c>
      <c r="C839">
        <v>2.0054569999999998</v>
      </c>
      <c r="D839" t="s">
        <v>838</v>
      </c>
    </row>
    <row r="840" spans="1:4">
      <c r="A840" t="s">
        <v>2</v>
      </c>
      <c r="B840">
        <v>1024</v>
      </c>
      <c r="C840">
        <v>1.6796930000000001</v>
      </c>
      <c r="D840" t="s">
        <v>839</v>
      </c>
    </row>
    <row r="841" spans="1:4">
      <c r="A841" t="s">
        <v>2</v>
      </c>
      <c r="B841">
        <v>2048</v>
      </c>
      <c r="C841">
        <v>1.6718569999999999</v>
      </c>
      <c r="D841" t="s">
        <v>840</v>
      </c>
    </row>
    <row r="842" spans="1:4">
      <c r="A842" t="s">
        <v>2</v>
      </c>
      <c r="B842">
        <v>512</v>
      </c>
      <c r="C842">
        <v>1.051739</v>
      </c>
      <c r="D842" t="s">
        <v>841</v>
      </c>
    </row>
    <row r="843" spans="1:4">
      <c r="A843" t="s">
        <v>2</v>
      </c>
      <c r="B843">
        <v>1024</v>
      </c>
      <c r="C843">
        <v>1.6661079999999999</v>
      </c>
      <c r="D843" t="s">
        <v>842</v>
      </c>
    </row>
    <row r="844" spans="1:4">
      <c r="A844" t="s">
        <v>2</v>
      </c>
      <c r="B844">
        <v>2048</v>
      </c>
      <c r="C844">
        <v>1.6437600000000001</v>
      </c>
      <c r="D844" t="s">
        <v>843</v>
      </c>
    </row>
    <row r="845" spans="1:4">
      <c r="A845" t="s">
        <v>2</v>
      </c>
      <c r="B845">
        <v>512</v>
      </c>
      <c r="C845">
        <v>1.0131730000000001</v>
      </c>
      <c r="D845" t="s">
        <v>844</v>
      </c>
    </row>
    <row r="846" spans="1:4">
      <c r="A846" t="s">
        <v>2</v>
      </c>
      <c r="B846">
        <v>1024</v>
      </c>
      <c r="C846">
        <v>0.89481500000000003</v>
      </c>
      <c r="D846" t="s">
        <v>845</v>
      </c>
    </row>
    <row r="847" spans="1:4">
      <c r="A847" t="s">
        <v>2</v>
      </c>
      <c r="B847">
        <v>2048</v>
      </c>
      <c r="C847">
        <v>5.816268</v>
      </c>
      <c r="D847" t="s">
        <v>846</v>
      </c>
    </row>
    <row r="848" spans="1:4">
      <c r="A848" t="s">
        <v>2</v>
      </c>
      <c r="B848">
        <v>512</v>
      </c>
      <c r="C848">
        <v>1.7422690000000001</v>
      </c>
      <c r="D848" t="s">
        <v>847</v>
      </c>
    </row>
    <row r="849" spans="1:4">
      <c r="A849" t="s">
        <v>2</v>
      </c>
      <c r="B849">
        <v>1024</v>
      </c>
      <c r="C849">
        <v>1.677576</v>
      </c>
      <c r="D849" t="s">
        <v>848</v>
      </c>
    </row>
    <row r="850" spans="1:4">
      <c r="A850" t="s">
        <v>2</v>
      </c>
      <c r="B850">
        <v>2048</v>
      </c>
      <c r="C850">
        <v>0.29360599999999998</v>
      </c>
      <c r="D850" t="s">
        <v>849</v>
      </c>
    </row>
    <row r="851" spans="1:4">
      <c r="A851" t="s">
        <v>2</v>
      </c>
      <c r="B851">
        <v>512</v>
      </c>
      <c r="C851">
        <v>1.7652350000000001</v>
      </c>
      <c r="D851" t="s">
        <v>850</v>
      </c>
    </row>
    <row r="852" spans="1:4">
      <c r="A852" t="s">
        <v>2</v>
      </c>
      <c r="B852">
        <v>1024</v>
      </c>
      <c r="C852">
        <v>1.6628879999999999</v>
      </c>
      <c r="D852" t="s">
        <v>851</v>
      </c>
    </row>
    <row r="853" spans="1:4">
      <c r="A853" t="s">
        <v>2</v>
      </c>
      <c r="B853">
        <v>2048</v>
      </c>
      <c r="C853">
        <v>1.6574439999999999</v>
      </c>
      <c r="D853" t="s">
        <v>852</v>
      </c>
    </row>
    <row r="854" spans="1:4">
      <c r="A854" t="s">
        <v>2</v>
      </c>
      <c r="B854">
        <v>512</v>
      </c>
      <c r="C854">
        <v>1.7751269999999999</v>
      </c>
      <c r="D854" t="s">
        <v>853</v>
      </c>
    </row>
    <row r="855" spans="1:4">
      <c r="A855" t="s">
        <v>2</v>
      </c>
      <c r="B855">
        <v>1024</v>
      </c>
      <c r="C855">
        <v>1.6796279999999999</v>
      </c>
      <c r="D855" t="s">
        <v>854</v>
      </c>
    </row>
    <row r="856" spans="1:4">
      <c r="A856" t="s">
        <v>2</v>
      </c>
      <c r="B856">
        <v>2048</v>
      </c>
      <c r="C856">
        <v>1.7019470000000001</v>
      </c>
      <c r="D856" t="s">
        <v>855</v>
      </c>
    </row>
    <row r="857" spans="1:4">
      <c r="A857" t="s">
        <v>2</v>
      </c>
      <c r="B857">
        <v>512</v>
      </c>
      <c r="C857">
        <v>1.7683679999999999</v>
      </c>
      <c r="D857" t="s">
        <v>856</v>
      </c>
    </row>
    <row r="858" spans="1:4">
      <c r="A858" t="s">
        <v>2</v>
      </c>
      <c r="B858">
        <v>1024</v>
      </c>
      <c r="C858">
        <v>1.6756439999999999</v>
      </c>
      <c r="D858" t="s">
        <v>857</v>
      </c>
    </row>
    <row r="859" spans="1:4">
      <c r="A859" t="s">
        <v>2</v>
      </c>
      <c r="B859">
        <v>2048</v>
      </c>
      <c r="C859">
        <v>1.499314</v>
      </c>
      <c r="D859" t="s">
        <v>858</v>
      </c>
    </row>
    <row r="860" spans="1:4">
      <c r="A860" t="s">
        <v>2</v>
      </c>
      <c r="B860">
        <v>512</v>
      </c>
      <c r="C860">
        <v>1.732283</v>
      </c>
      <c r="D860" t="s">
        <v>859</v>
      </c>
    </row>
    <row r="861" spans="1:4">
      <c r="A861" t="s">
        <v>2</v>
      </c>
      <c r="B861">
        <v>1024</v>
      </c>
      <c r="C861">
        <v>1.655705</v>
      </c>
      <c r="D861" t="s">
        <v>860</v>
      </c>
    </row>
    <row r="862" spans="1:4">
      <c r="A862" t="s">
        <v>2</v>
      </c>
      <c r="B862">
        <v>2048</v>
      </c>
      <c r="C862">
        <v>1.7183170000000001</v>
      </c>
      <c r="D862" t="s">
        <v>861</v>
      </c>
    </row>
    <row r="863" spans="1:4">
      <c r="A863" t="s">
        <v>2</v>
      </c>
      <c r="B863">
        <v>512</v>
      </c>
      <c r="C863">
        <v>1.455651</v>
      </c>
      <c r="D863" t="s">
        <v>862</v>
      </c>
    </row>
    <row r="864" spans="1:4">
      <c r="A864" t="s">
        <v>2</v>
      </c>
      <c r="B864">
        <v>1024</v>
      </c>
      <c r="C864">
        <v>1.314732</v>
      </c>
      <c r="D864" t="s">
        <v>863</v>
      </c>
    </row>
    <row r="865" spans="1:4">
      <c r="A865" t="s">
        <v>2</v>
      </c>
      <c r="B865">
        <v>2048</v>
      </c>
      <c r="C865">
        <v>1.6561049999999999</v>
      </c>
      <c r="D865" t="s">
        <v>864</v>
      </c>
    </row>
    <row r="866" spans="1:4">
      <c r="A866" t="s">
        <v>2</v>
      </c>
      <c r="B866">
        <v>512</v>
      </c>
      <c r="C866">
        <v>0.54852199999999995</v>
      </c>
      <c r="D866" t="s">
        <v>865</v>
      </c>
    </row>
    <row r="867" spans="1:4">
      <c r="A867" t="s">
        <v>2</v>
      </c>
      <c r="B867">
        <v>1024</v>
      </c>
      <c r="C867">
        <v>1.7069970000000001</v>
      </c>
      <c r="D867" t="s">
        <v>866</v>
      </c>
    </row>
    <row r="868" spans="1:4">
      <c r="A868" t="s">
        <v>2</v>
      </c>
      <c r="B868">
        <v>2048</v>
      </c>
      <c r="C868">
        <v>1.6822269999999999</v>
      </c>
      <c r="D868" t="s">
        <v>867</v>
      </c>
    </row>
    <row r="869" spans="1:4">
      <c r="A869" t="s">
        <v>2</v>
      </c>
      <c r="B869">
        <v>512</v>
      </c>
      <c r="C869">
        <v>1.7760800000000001</v>
      </c>
      <c r="D869" t="s">
        <v>868</v>
      </c>
    </row>
    <row r="870" spans="1:4">
      <c r="A870" t="s">
        <v>2</v>
      </c>
      <c r="B870">
        <v>1024</v>
      </c>
      <c r="C870">
        <v>1.664304</v>
      </c>
      <c r="D870" t="s">
        <v>869</v>
      </c>
    </row>
    <row r="871" spans="1:4">
      <c r="A871" t="s">
        <v>2</v>
      </c>
      <c r="B871">
        <v>2048</v>
      </c>
      <c r="C871">
        <v>1.634485</v>
      </c>
      <c r="D871" t="s">
        <v>870</v>
      </c>
    </row>
    <row r="872" spans="1:4">
      <c r="A872" t="s">
        <v>2</v>
      </c>
      <c r="B872">
        <v>512</v>
      </c>
      <c r="C872">
        <v>1.7743070000000001</v>
      </c>
      <c r="D872" t="s">
        <v>871</v>
      </c>
    </row>
    <row r="873" spans="1:4">
      <c r="A873" t="s">
        <v>2</v>
      </c>
      <c r="B873">
        <v>1024</v>
      </c>
      <c r="C873">
        <v>1.6561630000000001</v>
      </c>
      <c r="D873" t="s">
        <v>872</v>
      </c>
    </row>
    <row r="874" spans="1:4">
      <c r="A874" t="s">
        <v>2</v>
      </c>
      <c r="B874">
        <v>2048</v>
      </c>
      <c r="C874">
        <v>1.700226</v>
      </c>
      <c r="D874" t="s">
        <v>873</v>
      </c>
    </row>
    <row r="875" spans="1:4">
      <c r="A875" t="s">
        <v>2</v>
      </c>
      <c r="B875">
        <v>512</v>
      </c>
      <c r="C875">
        <v>1.7905340000000001</v>
      </c>
      <c r="D875" t="s">
        <v>874</v>
      </c>
    </row>
    <row r="876" spans="1:4">
      <c r="A876" t="s">
        <v>2</v>
      </c>
      <c r="B876">
        <v>1024</v>
      </c>
      <c r="C876">
        <v>1.6480429999999999</v>
      </c>
      <c r="D876" t="s">
        <v>875</v>
      </c>
    </row>
    <row r="877" spans="1:4">
      <c r="A877" t="s">
        <v>2</v>
      </c>
      <c r="B877">
        <v>2048</v>
      </c>
      <c r="C877">
        <v>1.6563639999999999</v>
      </c>
      <c r="D877" t="s">
        <v>876</v>
      </c>
    </row>
    <row r="878" spans="1:4">
      <c r="A878" t="s">
        <v>2</v>
      </c>
      <c r="B878">
        <v>512</v>
      </c>
      <c r="C878">
        <v>1.3018350000000001</v>
      </c>
      <c r="D878" t="s">
        <v>877</v>
      </c>
    </row>
    <row r="879" spans="1:4">
      <c r="A879" t="s">
        <v>2</v>
      </c>
      <c r="B879">
        <v>1024</v>
      </c>
      <c r="C879">
        <v>1.65988</v>
      </c>
      <c r="D879" t="s">
        <v>878</v>
      </c>
    </row>
    <row r="880" spans="1:4">
      <c r="A880" t="s">
        <v>2</v>
      </c>
      <c r="B880">
        <v>2048</v>
      </c>
      <c r="C880">
        <v>1.381677</v>
      </c>
      <c r="D880" t="s">
        <v>879</v>
      </c>
    </row>
    <row r="881" spans="1:4">
      <c r="A881" t="s">
        <v>2</v>
      </c>
      <c r="B881">
        <v>512</v>
      </c>
      <c r="C881">
        <v>3.2671039999999998</v>
      </c>
      <c r="D881" t="s">
        <v>880</v>
      </c>
    </row>
    <row r="882" spans="1:4">
      <c r="A882" t="s">
        <v>2</v>
      </c>
      <c r="B882">
        <v>1024</v>
      </c>
      <c r="C882">
        <v>1.631518</v>
      </c>
      <c r="D882" t="s">
        <v>881</v>
      </c>
    </row>
    <row r="883" spans="1:4">
      <c r="A883" t="s">
        <v>2</v>
      </c>
      <c r="B883">
        <v>2048</v>
      </c>
      <c r="C883">
        <v>1.288068</v>
      </c>
      <c r="D883" t="s">
        <v>882</v>
      </c>
    </row>
    <row r="884" spans="1:4">
      <c r="A884" t="s">
        <v>2</v>
      </c>
      <c r="B884">
        <v>512</v>
      </c>
      <c r="C884">
        <v>1.771898</v>
      </c>
      <c r="D884" t="s">
        <v>883</v>
      </c>
    </row>
    <row r="885" spans="1:4">
      <c r="A885" t="s">
        <v>2</v>
      </c>
      <c r="B885">
        <v>1024</v>
      </c>
      <c r="C885">
        <v>1.655899</v>
      </c>
      <c r="D885" t="s">
        <v>884</v>
      </c>
    </row>
    <row r="886" spans="1:4">
      <c r="A886" t="s">
        <v>2</v>
      </c>
      <c r="B886">
        <v>2048</v>
      </c>
      <c r="C886">
        <v>0.68168700000000004</v>
      </c>
      <c r="D886" t="s">
        <v>885</v>
      </c>
    </row>
    <row r="887" spans="1:4">
      <c r="A887" t="s">
        <v>2</v>
      </c>
      <c r="B887">
        <v>512</v>
      </c>
      <c r="C887">
        <v>1.7413080000000001</v>
      </c>
      <c r="D887" t="s">
        <v>886</v>
      </c>
    </row>
    <row r="888" spans="1:4">
      <c r="A888" t="s">
        <v>2</v>
      </c>
      <c r="B888">
        <v>1024</v>
      </c>
      <c r="C888">
        <v>1.3357870000000001</v>
      </c>
      <c r="D888" t="s">
        <v>887</v>
      </c>
    </row>
    <row r="889" spans="1:4">
      <c r="A889" t="s">
        <v>2</v>
      </c>
      <c r="B889">
        <v>2048</v>
      </c>
      <c r="C889">
        <v>1.652819</v>
      </c>
      <c r="D889" t="s">
        <v>888</v>
      </c>
    </row>
    <row r="890" spans="1:4">
      <c r="A890" t="s">
        <v>2</v>
      </c>
      <c r="B890">
        <v>512</v>
      </c>
      <c r="C890">
        <v>1.63435</v>
      </c>
      <c r="D890" t="s">
        <v>889</v>
      </c>
    </row>
    <row r="891" spans="1:4">
      <c r="A891" t="s">
        <v>2</v>
      </c>
      <c r="B891">
        <v>1024</v>
      </c>
      <c r="C891">
        <v>1.8294729999999999</v>
      </c>
      <c r="D891" t="s">
        <v>890</v>
      </c>
    </row>
    <row r="892" spans="1:4">
      <c r="A892" t="s">
        <v>2</v>
      </c>
      <c r="B892">
        <v>2048</v>
      </c>
      <c r="C892">
        <v>1.7379340000000001</v>
      </c>
      <c r="D892" t="s">
        <v>891</v>
      </c>
    </row>
    <row r="893" spans="1:4">
      <c r="A893" t="s">
        <v>2</v>
      </c>
      <c r="B893">
        <v>512</v>
      </c>
      <c r="C893">
        <v>2.2811050000000002</v>
      </c>
      <c r="D893" t="s">
        <v>892</v>
      </c>
    </row>
    <row r="894" spans="1:4">
      <c r="A894" t="s">
        <v>2</v>
      </c>
      <c r="B894">
        <v>1024</v>
      </c>
      <c r="C894">
        <v>1.34066</v>
      </c>
      <c r="D894" t="s">
        <v>893</v>
      </c>
    </row>
    <row r="895" spans="1:4">
      <c r="A895" t="s">
        <v>2</v>
      </c>
      <c r="B895">
        <v>2048</v>
      </c>
      <c r="C895">
        <v>1.645167</v>
      </c>
      <c r="D895" t="s">
        <v>894</v>
      </c>
    </row>
    <row r="896" spans="1:4">
      <c r="A896" t="s">
        <v>2</v>
      </c>
      <c r="B896">
        <v>512</v>
      </c>
      <c r="C896">
        <v>1.477638</v>
      </c>
      <c r="D896" t="s">
        <v>895</v>
      </c>
    </row>
    <row r="897" spans="1:4">
      <c r="A897" t="s">
        <v>2</v>
      </c>
      <c r="B897">
        <v>1024</v>
      </c>
      <c r="C897">
        <v>1.684993</v>
      </c>
      <c r="D897" t="s">
        <v>896</v>
      </c>
    </row>
    <row r="898" spans="1:4">
      <c r="A898" t="s">
        <v>2</v>
      </c>
      <c r="B898">
        <v>2048</v>
      </c>
      <c r="C898">
        <v>1.5903449999999999</v>
      </c>
      <c r="D898" t="s">
        <v>897</v>
      </c>
    </row>
    <row r="899" spans="1:4">
      <c r="A899" t="s">
        <v>2</v>
      </c>
      <c r="B899">
        <v>512</v>
      </c>
      <c r="C899">
        <v>1.415673</v>
      </c>
      <c r="D899" t="s">
        <v>898</v>
      </c>
    </row>
    <row r="900" spans="1:4">
      <c r="A900" t="s">
        <v>2</v>
      </c>
      <c r="B900">
        <v>1024</v>
      </c>
      <c r="C900">
        <v>0.73773999999999995</v>
      </c>
      <c r="D900" t="s">
        <v>899</v>
      </c>
    </row>
    <row r="901" spans="1:4">
      <c r="A901" t="s">
        <v>2</v>
      </c>
      <c r="B901">
        <v>2048</v>
      </c>
      <c r="C901">
        <v>1.3272790000000001</v>
      </c>
      <c r="D901" t="s">
        <v>900</v>
      </c>
    </row>
    <row r="902" spans="1:4">
      <c r="A902" t="s">
        <v>2</v>
      </c>
      <c r="B902">
        <v>512</v>
      </c>
      <c r="C902">
        <v>1.416183</v>
      </c>
      <c r="D902" t="s">
        <v>901</v>
      </c>
    </row>
    <row r="903" spans="1:4">
      <c r="A903" t="s">
        <v>2</v>
      </c>
      <c r="B903">
        <v>1024</v>
      </c>
      <c r="C903">
        <v>1.683691</v>
      </c>
      <c r="D903" t="s">
        <v>902</v>
      </c>
    </row>
    <row r="904" spans="1:4">
      <c r="A904" t="s">
        <v>2</v>
      </c>
      <c r="B904">
        <v>2048</v>
      </c>
      <c r="C904">
        <v>1.671125</v>
      </c>
      <c r="D904" t="s">
        <v>903</v>
      </c>
    </row>
    <row r="905" spans="1:4">
      <c r="A905" t="s">
        <v>2</v>
      </c>
      <c r="B905">
        <v>512</v>
      </c>
      <c r="C905">
        <v>1.4133789999999999</v>
      </c>
      <c r="D905" t="s">
        <v>904</v>
      </c>
    </row>
    <row r="906" spans="1:4">
      <c r="A906" t="s">
        <v>2</v>
      </c>
      <c r="B906">
        <v>1024</v>
      </c>
      <c r="C906">
        <v>1.6846639999999999</v>
      </c>
      <c r="D906" t="s">
        <v>905</v>
      </c>
    </row>
    <row r="907" spans="1:4">
      <c r="A907" t="s">
        <v>2</v>
      </c>
      <c r="B907">
        <v>2048</v>
      </c>
      <c r="C907">
        <v>2.4061849999999998</v>
      </c>
      <c r="D907" t="s">
        <v>906</v>
      </c>
    </row>
    <row r="908" spans="1:4">
      <c r="A908" t="s">
        <v>2</v>
      </c>
      <c r="B908">
        <v>512</v>
      </c>
      <c r="C908">
        <v>1.7755700000000001</v>
      </c>
      <c r="D908" t="s">
        <v>907</v>
      </c>
    </row>
    <row r="909" spans="1:4">
      <c r="A909" t="s">
        <v>2</v>
      </c>
      <c r="B909">
        <v>1024</v>
      </c>
      <c r="C909">
        <v>1.6982630000000001</v>
      </c>
      <c r="D909" t="s">
        <v>908</v>
      </c>
    </row>
    <row r="910" spans="1:4">
      <c r="A910" t="s">
        <v>2</v>
      </c>
      <c r="B910">
        <v>2048</v>
      </c>
      <c r="C910">
        <v>1.6752739999999999</v>
      </c>
      <c r="D910" t="s">
        <v>909</v>
      </c>
    </row>
    <row r="911" spans="1:4">
      <c r="A911" t="s">
        <v>2</v>
      </c>
      <c r="B911">
        <v>512</v>
      </c>
      <c r="C911">
        <v>1.7762610000000001</v>
      </c>
      <c r="D911" t="s">
        <v>910</v>
      </c>
    </row>
    <row r="912" spans="1:4">
      <c r="A912" t="s">
        <v>2</v>
      </c>
      <c r="B912">
        <v>1024</v>
      </c>
      <c r="C912">
        <v>1.6760649999999999</v>
      </c>
      <c r="D912" t="s">
        <v>911</v>
      </c>
    </row>
    <row r="913" spans="1:4">
      <c r="A913" t="s">
        <v>2</v>
      </c>
      <c r="B913">
        <v>2048</v>
      </c>
      <c r="C913">
        <v>1.6565529999999999</v>
      </c>
      <c r="D913" t="s">
        <v>912</v>
      </c>
    </row>
    <row r="914" spans="1:4">
      <c r="A914" t="s">
        <v>2</v>
      </c>
      <c r="B914">
        <v>512</v>
      </c>
      <c r="C914">
        <v>1.780389</v>
      </c>
      <c r="D914" t="s">
        <v>913</v>
      </c>
    </row>
    <row r="915" spans="1:4">
      <c r="A915" t="s">
        <v>2</v>
      </c>
      <c r="B915">
        <v>1024</v>
      </c>
      <c r="C915">
        <v>1.6766019999999999</v>
      </c>
      <c r="D915" t="s">
        <v>914</v>
      </c>
    </row>
    <row r="916" spans="1:4">
      <c r="A916" t="s">
        <v>2</v>
      </c>
      <c r="B916">
        <v>2048</v>
      </c>
      <c r="C916">
        <v>1.6814739999999999</v>
      </c>
      <c r="D916" t="s">
        <v>915</v>
      </c>
    </row>
    <row r="917" spans="1:4">
      <c r="A917" t="s">
        <v>2</v>
      </c>
      <c r="B917">
        <v>512</v>
      </c>
      <c r="C917">
        <v>2.1046900000000002</v>
      </c>
      <c r="D917" t="s">
        <v>916</v>
      </c>
    </row>
    <row r="918" spans="1:4">
      <c r="A918" t="s">
        <v>2</v>
      </c>
      <c r="B918">
        <v>1024</v>
      </c>
      <c r="C918">
        <v>1.668218</v>
      </c>
      <c r="D918" t="s">
        <v>917</v>
      </c>
    </row>
    <row r="919" spans="1:4">
      <c r="A919" t="s">
        <v>2</v>
      </c>
      <c r="B919">
        <v>2048</v>
      </c>
      <c r="C919">
        <v>1.6450849999999999</v>
      </c>
      <c r="D919" t="s">
        <v>918</v>
      </c>
    </row>
    <row r="920" spans="1:4">
      <c r="A920" t="s">
        <v>2</v>
      </c>
      <c r="B920">
        <v>512</v>
      </c>
      <c r="C920">
        <v>0.86596099999999998</v>
      </c>
      <c r="D920" t="s">
        <v>919</v>
      </c>
    </row>
    <row r="921" spans="1:4">
      <c r="A921" t="s">
        <v>2</v>
      </c>
      <c r="B921">
        <v>1024</v>
      </c>
      <c r="C921">
        <v>0.76707400000000003</v>
      </c>
      <c r="D921" t="s">
        <v>920</v>
      </c>
    </row>
    <row r="922" spans="1:4">
      <c r="A922" t="s">
        <v>2</v>
      </c>
      <c r="B922">
        <v>2048</v>
      </c>
      <c r="C922">
        <v>0.79923299999999997</v>
      </c>
      <c r="D922" t="s">
        <v>921</v>
      </c>
    </row>
    <row r="923" spans="1:4">
      <c r="A923" t="s">
        <v>2</v>
      </c>
      <c r="B923">
        <v>512</v>
      </c>
      <c r="C923">
        <v>0.420155</v>
      </c>
      <c r="D923" t="s">
        <v>922</v>
      </c>
    </row>
    <row r="924" spans="1:4">
      <c r="A924" t="s">
        <v>2</v>
      </c>
      <c r="B924">
        <v>1024</v>
      </c>
      <c r="C924">
        <v>1.6503969999999999</v>
      </c>
      <c r="D924" t="s">
        <v>923</v>
      </c>
    </row>
    <row r="925" spans="1:4">
      <c r="A925" t="s">
        <v>2</v>
      </c>
      <c r="B925">
        <v>2048</v>
      </c>
      <c r="C925">
        <v>1.6726160000000001</v>
      </c>
      <c r="D925" t="s">
        <v>924</v>
      </c>
    </row>
    <row r="926" spans="1:4">
      <c r="A926" t="s">
        <v>2</v>
      </c>
      <c r="B926">
        <v>512</v>
      </c>
      <c r="C926">
        <v>1.421362</v>
      </c>
      <c r="D926" t="s">
        <v>925</v>
      </c>
    </row>
    <row r="927" spans="1:4">
      <c r="A927" t="s">
        <v>2</v>
      </c>
      <c r="B927">
        <v>1024</v>
      </c>
      <c r="C927">
        <v>1.66133</v>
      </c>
      <c r="D927" t="s">
        <v>926</v>
      </c>
    </row>
    <row r="928" spans="1:4">
      <c r="A928" t="s">
        <v>2</v>
      </c>
      <c r="B928">
        <v>2048</v>
      </c>
      <c r="C928">
        <v>1.6667019999999999</v>
      </c>
      <c r="D928" t="s">
        <v>927</v>
      </c>
    </row>
    <row r="929" spans="1:4">
      <c r="A929" t="s">
        <v>2</v>
      </c>
      <c r="B929">
        <v>512</v>
      </c>
      <c r="C929">
        <v>1.2500150000000001</v>
      </c>
      <c r="D929" t="s">
        <v>928</v>
      </c>
    </row>
    <row r="930" spans="1:4">
      <c r="A930" t="s">
        <v>2</v>
      </c>
      <c r="B930">
        <v>1024</v>
      </c>
      <c r="C930">
        <v>1.699689</v>
      </c>
      <c r="D930" t="s">
        <v>929</v>
      </c>
    </row>
    <row r="931" spans="1:4">
      <c r="A931" t="s">
        <v>2</v>
      </c>
      <c r="B931">
        <v>2048</v>
      </c>
      <c r="C931">
        <v>1.6758519999999999</v>
      </c>
      <c r="D931" t="s">
        <v>930</v>
      </c>
    </row>
    <row r="932" spans="1:4">
      <c r="A932" t="s">
        <v>2</v>
      </c>
      <c r="B932">
        <v>512</v>
      </c>
      <c r="C932">
        <v>0.945384</v>
      </c>
      <c r="D932" t="s">
        <v>547</v>
      </c>
    </row>
    <row r="933" spans="1:4">
      <c r="A933" t="s">
        <v>2</v>
      </c>
      <c r="B933">
        <v>1024</v>
      </c>
      <c r="C933">
        <v>1.6717789999999999</v>
      </c>
      <c r="D933" t="s">
        <v>931</v>
      </c>
    </row>
    <row r="934" spans="1:4">
      <c r="A934" t="s">
        <v>2</v>
      </c>
      <c r="B934">
        <v>2048</v>
      </c>
      <c r="C934">
        <v>0.73082400000000003</v>
      </c>
      <c r="D934" t="s">
        <v>932</v>
      </c>
    </row>
    <row r="935" spans="1:4">
      <c r="A935" t="s">
        <v>2</v>
      </c>
      <c r="B935">
        <v>512</v>
      </c>
      <c r="C935">
        <v>0.90612000000000004</v>
      </c>
      <c r="D935" t="s">
        <v>550</v>
      </c>
    </row>
    <row r="936" spans="1:4">
      <c r="A936" t="s">
        <v>2</v>
      </c>
      <c r="B936">
        <v>1024</v>
      </c>
      <c r="C936">
        <v>1.6978629999999999</v>
      </c>
      <c r="D936" t="s">
        <v>933</v>
      </c>
    </row>
    <row r="937" spans="1:4">
      <c r="A937" t="s">
        <v>2</v>
      </c>
      <c r="B937">
        <v>2048</v>
      </c>
      <c r="C937">
        <v>1.6614070000000001</v>
      </c>
      <c r="D937" t="s">
        <v>934</v>
      </c>
    </row>
    <row r="938" spans="1:4">
      <c r="A938" t="s">
        <v>2</v>
      </c>
      <c r="B938">
        <v>512</v>
      </c>
      <c r="C938">
        <v>0.48267300000000002</v>
      </c>
      <c r="D938" t="s">
        <v>935</v>
      </c>
    </row>
    <row r="939" spans="1:4">
      <c r="A939" t="s">
        <v>2</v>
      </c>
      <c r="B939">
        <v>1024</v>
      </c>
      <c r="C939">
        <v>0.86903600000000003</v>
      </c>
      <c r="D939" t="s">
        <v>936</v>
      </c>
    </row>
    <row r="940" spans="1:4">
      <c r="A940" t="s">
        <v>2</v>
      </c>
      <c r="B940">
        <v>2048</v>
      </c>
      <c r="C940">
        <v>1.6478619999999999</v>
      </c>
      <c r="D940" t="s">
        <v>937</v>
      </c>
    </row>
    <row r="941" spans="1:4">
      <c r="A941" t="s">
        <v>2</v>
      </c>
      <c r="B941">
        <v>512</v>
      </c>
      <c r="C941">
        <v>0.49390299999999998</v>
      </c>
      <c r="D941" t="s">
        <v>556</v>
      </c>
    </row>
    <row r="942" spans="1:4">
      <c r="A942" t="s">
        <v>2</v>
      </c>
      <c r="B942">
        <v>1024</v>
      </c>
      <c r="C942">
        <v>0.92130800000000002</v>
      </c>
      <c r="D942" t="s">
        <v>938</v>
      </c>
    </row>
    <row r="943" spans="1:4">
      <c r="A943" t="s">
        <v>2</v>
      </c>
      <c r="B943">
        <v>2048</v>
      </c>
      <c r="C943">
        <v>1.872414</v>
      </c>
      <c r="D943" t="s">
        <v>939</v>
      </c>
    </row>
    <row r="944" spans="1:4">
      <c r="A944" t="s">
        <v>2</v>
      </c>
      <c r="B944">
        <v>512</v>
      </c>
      <c r="C944">
        <v>1.5684720000000001</v>
      </c>
      <c r="D944" t="s">
        <v>940</v>
      </c>
    </row>
    <row r="945" spans="1:4">
      <c r="A945" t="s">
        <v>2</v>
      </c>
      <c r="B945">
        <v>1024</v>
      </c>
      <c r="C945">
        <v>1.7939020000000001</v>
      </c>
      <c r="D945" t="s">
        <v>941</v>
      </c>
    </row>
    <row r="946" spans="1:4">
      <c r="A946" t="s">
        <v>2</v>
      </c>
      <c r="B946">
        <v>2048</v>
      </c>
      <c r="C946">
        <v>1.770116</v>
      </c>
      <c r="D946" t="s">
        <v>942</v>
      </c>
    </row>
    <row r="947" spans="1:4">
      <c r="A947" t="s">
        <v>2</v>
      </c>
      <c r="B947">
        <v>512</v>
      </c>
      <c r="C947">
        <v>1.230189</v>
      </c>
      <c r="D947" t="s">
        <v>943</v>
      </c>
    </row>
    <row r="948" spans="1:4">
      <c r="A948" t="s">
        <v>2</v>
      </c>
      <c r="B948">
        <v>1024</v>
      </c>
      <c r="C948">
        <v>1.1911529999999999</v>
      </c>
      <c r="D948" t="s">
        <v>944</v>
      </c>
    </row>
    <row r="949" spans="1:4">
      <c r="A949" t="s">
        <v>2</v>
      </c>
      <c r="B949">
        <v>2048</v>
      </c>
      <c r="C949">
        <v>1.775655</v>
      </c>
      <c r="D949" t="s">
        <v>945</v>
      </c>
    </row>
    <row r="950" spans="1:4">
      <c r="A950" t="s">
        <v>2</v>
      </c>
      <c r="B950">
        <v>512</v>
      </c>
      <c r="C950">
        <v>3.0108169999999999</v>
      </c>
      <c r="D950" t="s">
        <v>946</v>
      </c>
    </row>
    <row r="951" spans="1:4">
      <c r="A951" t="s">
        <v>2</v>
      </c>
      <c r="B951">
        <v>1024</v>
      </c>
      <c r="C951">
        <v>1.777258</v>
      </c>
      <c r="D951" t="s">
        <v>947</v>
      </c>
    </row>
    <row r="952" spans="1:4">
      <c r="A952" t="s">
        <v>2</v>
      </c>
      <c r="B952">
        <v>2048</v>
      </c>
      <c r="C952">
        <v>1.7888999999999999</v>
      </c>
      <c r="D952" t="s">
        <v>948</v>
      </c>
    </row>
    <row r="953" spans="1:4">
      <c r="A953" t="s">
        <v>2</v>
      </c>
      <c r="B953">
        <v>512</v>
      </c>
      <c r="C953">
        <v>1.4988859999999999</v>
      </c>
      <c r="D953" t="s">
        <v>949</v>
      </c>
    </row>
    <row r="954" spans="1:4">
      <c r="A954" t="s">
        <v>2</v>
      </c>
      <c r="B954">
        <v>1024</v>
      </c>
      <c r="C954">
        <v>1.7888630000000001</v>
      </c>
      <c r="D954" t="s">
        <v>950</v>
      </c>
    </row>
    <row r="955" spans="1:4">
      <c r="A955" t="s">
        <v>2</v>
      </c>
      <c r="B955">
        <v>2048</v>
      </c>
      <c r="C955">
        <v>1.7553319999999999</v>
      </c>
      <c r="D955" t="s">
        <v>951</v>
      </c>
    </row>
    <row r="956" spans="1:4">
      <c r="A956" t="s">
        <v>2</v>
      </c>
      <c r="B956">
        <v>512</v>
      </c>
      <c r="C956">
        <v>1.0837950000000001</v>
      </c>
      <c r="D956" t="s">
        <v>952</v>
      </c>
    </row>
    <row r="957" spans="1:4">
      <c r="A957" t="s">
        <v>2</v>
      </c>
      <c r="B957">
        <v>1024</v>
      </c>
      <c r="C957">
        <v>1.792041</v>
      </c>
      <c r="D957" t="s">
        <v>953</v>
      </c>
    </row>
    <row r="958" spans="1:4">
      <c r="A958" t="s">
        <v>2</v>
      </c>
      <c r="B958">
        <v>2048</v>
      </c>
      <c r="C958">
        <v>1.813259</v>
      </c>
      <c r="D958" t="s">
        <v>954</v>
      </c>
    </row>
    <row r="959" spans="1:4">
      <c r="A959" t="s">
        <v>2</v>
      </c>
      <c r="B959">
        <v>512</v>
      </c>
      <c r="C959">
        <v>1.8166180000000001</v>
      </c>
      <c r="D959" t="s">
        <v>955</v>
      </c>
    </row>
    <row r="960" spans="1:4">
      <c r="A960" t="s">
        <v>2</v>
      </c>
      <c r="B960">
        <v>1024</v>
      </c>
      <c r="C960">
        <v>1.6818949999999999</v>
      </c>
      <c r="D960" t="s">
        <v>956</v>
      </c>
    </row>
    <row r="961" spans="1:4">
      <c r="A961" t="s">
        <v>2</v>
      </c>
      <c r="B961">
        <v>2048</v>
      </c>
      <c r="C961">
        <v>1.664331</v>
      </c>
      <c r="D961" t="s">
        <v>957</v>
      </c>
    </row>
    <row r="962" spans="1:4">
      <c r="A962" t="s">
        <v>2</v>
      </c>
      <c r="B962">
        <v>512</v>
      </c>
      <c r="C962">
        <v>1.785927</v>
      </c>
      <c r="D962" t="s">
        <v>958</v>
      </c>
    </row>
    <row r="963" spans="1:4">
      <c r="A963" t="s">
        <v>2</v>
      </c>
      <c r="B963">
        <v>1024</v>
      </c>
      <c r="C963">
        <v>1.7008099999999999</v>
      </c>
      <c r="D963" t="s">
        <v>959</v>
      </c>
    </row>
    <row r="964" spans="1:4">
      <c r="A964" t="s">
        <v>2</v>
      </c>
      <c r="B964">
        <v>2048</v>
      </c>
      <c r="C964">
        <v>1.676434</v>
      </c>
      <c r="D964" t="s">
        <v>960</v>
      </c>
    </row>
    <row r="965" spans="1:4">
      <c r="A965" t="s">
        <v>2</v>
      </c>
      <c r="B965">
        <v>512</v>
      </c>
      <c r="C965">
        <v>1.7591650000000001</v>
      </c>
      <c r="D965" t="s">
        <v>961</v>
      </c>
    </row>
    <row r="966" spans="1:4">
      <c r="A966" t="s">
        <v>2</v>
      </c>
      <c r="B966">
        <v>1024</v>
      </c>
      <c r="C966">
        <v>1.642128</v>
      </c>
      <c r="D966" t="s">
        <v>962</v>
      </c>
    </row>
    <row r="967" spans="1:4">
      <c r="A967" t="s">
        <v>2</v>
      </c>
      <c r="B967">
        <v>2048</v>
      </c>
      <c r="C967">
        <v>1.6584700000000001</v>
      </c>
      <c r="D967" t="s">
        <v>963</v>
      </c>
    </row>
    <row r="968" spans="1:4">
      <c r="A968" t="s">
        <v>2</v>
      </c>
      <c r="B968">
        <v>512</v>
      </c>
      <c r="C968">
        <v>1.0883890000000001</v>
      </c>
      <c r="D968" t="s">
        <v>964</v>
      </c>
    </row>
    <row r="969" spans="1:4">
      <c r="A969" t="s">
        <v>2</v>
      </c>
      <c r="B969">
        <v>1024</v>
      </c>
      <c r="C969">
        <v>1.6755819999999999</v>
      </c>
      <c r="D969" t="s">
        <v>965</v>
      </c>
    </row>
    <row r="970" spans="1:4">
      <c r="A970" t="s">
        <v>2</v>
      </c>
      <c r="B970">
        <v>2048</v>
      </c>
      <c r="C970">
        <v>1.759771</v>
      </c>
      <c r="D970" t="s">
        <v>966</v>
      </c>
    </row>
    <row r="971" spans="1:4">
      <c r="A971" t="s">
        <v>2</v>
      </c>
      <c r="B971">
        <v>512</v>
      </c>
      <c r="C971">
        <v>2.5259339999999999</v>
      </c>
      <c r="D971" t="s">
        <v>967</v>
      </c>
    </row>
    <row r="972" spans="1:4">
      <c r="A972" t="s">
        <v>2</v>
      </c>
      <c r="B972">
        <v>1024</v>
      </c>
      <c r="C972">
        <v>1.7128939999999999</v>
      </c>
      <c r="D972" t="s">
        <v>968</v>
      </c>
    </row>
    <row r="973" spans="1:4">
      <c r="A973" t="s">
        <v>2</v>
      </c>
      <c r="B973">
        <v>2048</v>
      </c>
      <c r="C973">
        <v>1.658369</v>
      </c>
      <c r="D973" t="s">
        <v>969</v>
      </c>
    </row>
    <row r="974" spans="1:4">
      <c r="A974" t="s">
        <v>2</v>
      </c>
      <c r="B974">
        <v>512</v>
      </c>
      <c r="C974">
        <v>1.41313</v>
      </c>
      <c r="D974" t="s">
        <v>970</v>
      </c>
    </row>
    <row r="975" spans="1:4">
      <c r="A975" t="s">
        <v>2</v>
      </c>
      <c r="B975">
        <v>1024</v>
      </c>
      <c r="C975">
        <v>1.663753</v>
      </c>
      <c r="D975" t="s">
        <v>971</v>
      </c>
    </row>
    <row r="976" spans="1:4">
      <c r="A976" t="s">
        <v>2</v>
      </c>
      <c r="B976">
        <v>2048</v>
      </c>
      <c r="C976">
        <v>1.7135880000000001</v>
      </c>
      <c r="D976" t="s">
        <v>972</v>
      </c>
    </row>
    <row r="977" spans="1:4">
      <c r="A977" t="s">
        <v>2</v>
      </c>
      <c r="B977">
        <v>512</v>
      </c>
      <c r="C977">
        <v>1.4364300000000001</v>
      </c>
      <c r="D977" t="s">
        <v>973</v>
      </c>
    </row>
    <row r="978" spans="1:4">
      <c r="A978" t="s">
        <v>2</v>
      </c>
      <c r="B978">
        <v>1024</v>
      </c>
      <c r="C978">
        <v>1.6481870000000001</v>
      </c>
      <c r="D978" t="s">
        <v>974</v>
      </c>
    </row>
    <row r="979" spans="1:4">
      <c r="A979" t="s">
        <v>2</v>
      </c>
      <c r="B979">
        <v>2048</v>
      </c>
      <c r="C979">
        <v>1.6485179999999999</v>
      </c>
      <c r="D979" t="s">
        <v>975</v>
      </c>
    </row>
    <row r="980" spans="1:4">
      <c r="A980" t="s">
        <v>2</v>
      </c>
      <c r="B980">
        <v>512</v>
      </c>
      <c r="C980">
        <v>0.58465100000000003</v>
      </c>
      <c r="D980" t="s">
        <v>976</v>
      </c>
    </row>
    <row r="981" spans="1:4">
      <c r="A981" t="s">
        <v>2</v>
      </c>
      <c r="B981">
        <v>1024</v>
      </c>
      <c r="C981">
        <v>1.674088</v>
      </c>
      <c r="D981" t="s">
        <v>977</v>
      </c>
    </row>
    <row r="982" spans="1:4">
      <c r="A982" t="s">
        <v>2</v>
      </c>
      <c r="B982">
        <v>2048</v>
      </c>
      <c r="C982">
        <v>1.6551100000000001</v>
      </c>
      <c r="D982" t="s">
        <v>978</v>
      </c>
    </row>
    <row r="983" spans="1:4">
      <c r="A983" t="s">
        <v>2</v>
      </c>
      <c r="B983">
        <v>512</v>
      </c>
      <c r="C983">
        <v>29.737278</v>
      </c>
      <c r="D983" t="s">
        <v>979</v>
      </c>
    </row>
    <row r="984" spans="1:4">
      <c r="A984" t="s">
        <v>2</v>
      </c>
      <c r="B984">
        <v>1024</v>
      </c>
      <c r="C984">
        <v>8.2535559999999997</v>
      </c>
      <c r="D984" t="s">
        <v>980</v>
      </c>
    </row>
    <row r="985" spans="1:4">
      <c r="A985" t="s">
        <v>2</v>
      </c>
      <c r="B985">
        <v>2048</v>
      </c>
      <c r="C985">
        <v>1.6933419999999999</v>
      </c>
      <c r="D985" t="s">
        <v>981</v>
      </c>
    </row>
    <row r="986" spans="1:4">
      <c r="A986" t="s">
        <v>2</v>
      </c>
      <c r="B986">
        <v>512</v>
      </c>
      <c r="C986">
        <v>1.384352</v>
      </c>
      <c r="D986" t="s">
        <v>982</v>
      </c>
    </row>
    <row r="987" spans="1:4">
      <c r="A987" t="s">
        <v>2</v>
      </c>
      <c r="B987">
        <v>1024</v>
      </c>
      <c r="C987">
        <v>1.6803840000000001</v>
      </c>
      <c r="D987" t="s">
        <v>983</v>
      </c>
    </row>
    <row r="988" spans="1:4">
      <c r="A988" t="s">
        <v>2</v>
      </c>
      <c r="B988">
        <v>2048</v>
      </c>
      <c r="C988">
        <v>1.6664600000000001</v>
      </c>
      <c r="D988" t="s">
        <v>984</v>
      </c>
    </row>
    <row r="989" spans="1:4">
      <c r="A989" t="s">
        <v>2</v>
      </c>
      <c r="B989">
        <v>512</v>
      </c>
      <c r="C989">
        <v>1.1244940000000001</v>
      </c>
      <c r="D989" t="s">
        <v>985</v>
      </c>
    </row>
    <row r="990" spans="1:4">
      <c r="A990" t="s">
        <v>2</v>
      </c>
      <c r="B990">
        <v>1024</v>
      </c>
      <c r="C990">
        <v>1.6500250000000001</v>
      </c>
      <c r="D990" t="s">
        <v>986</v>
      </c>
    </row>
    <row r="991" spans="1:4">
      <c r="A991" t="s">
        <v>2</v>
      </c>
      <c r="B991">
        <v>2048</v>
      </c>
      <c r="C991">
        <v>1.6590929999999999</v>
      </c>
      <c r="D991" t="s">
        <v>987</v>
      </c>
    </row>
    <row r="992" spans="1:4">
      <c r="A992" t="s">
        <v>2</v>
      </c>
      <c r="B992">
        <v>512</v>
      </c>
      <c r="C992">
        <v>1.402104</v>
      </c>
      <c r="D992" t="s">
        <v>988</v>
      </c>
    </row>
    <row r="993" spans="1:4">
      <c r="A993" t="s">
        <v>2</v>
      </c>
      <c r="B993">
        <v>1024</v>
      </c>
      <c r="C993">
        <v>1.6314169999999999</v>
      </c>
      <c r="D993" t="s">
        <v>989</v>
      </c>
    </row>
    <row r="994" spans="1:4">
      <c r="A994" t="s">
        <v>2</v>
      </c>
      <c r="B994">
        <v>2048</v>
      </c>
      <c r="C994">
        <v>1.6621790000000001</v>
      </c>
      <c r="D994" t="s">
        <v>990</v>
      </c>
    </row>
    <row r="995" spans="1:4">
      <c r="A995" t="s">
        <v>2</v>
      </c>
      <c r="B995">
        <v>512</v>
      </c>
      <c r="C995">
        <v>1.0081180000000001</v>
      </c>
      <c r="D995" t="s">
        <v>991</v>
      </c>
    </row>
    <row r="996" spans="1:4">
      <c r="A996" t="s">
        <v>2</v>
      </c>
      <c r="B996">
        <v>1024</v>
      </c>
      <c r="C996">
        <v>0.75392899999999996</v>
      </c>
      <c r="D996" t="s">
        <v>992</v>
      </c>
    </row>
    <row r="997" spans="1:4">
      <c r="A997" t="s">
        <v>2</v>
      </c>
      <c r="B997">
        <v>2048</v>
      </c>
      <c r="C997">
        <v>0.87381399999999998</v>
      </c>
      <c r="D997" t="s">
        <v>993</v>
      </c>
    </row>
    <row r="998" spans="1:4">
      <c r="A998" t="s">
        <v>2</v>
      </c>
      <c r="B998">
        <v>512</v>
      </c>
      <c r="C998">
        <v>1.405762</v>
      </c>
      <c r="D998" t="s">
        <v>994</v>
      </c>
    </row>
    <row r="999" spans="1:4">
      <c r="A999" t="s">
        <v>2</v>
      </c>
      <c r="B999">
        <v>1024</v>
      </c>
      <c r="C999">
        <v>1.6619870000000001</v>
      </c>
      <c r="D999" t="s">
        <v>995</v>
      </c>
    </row>
    <row r="1000" spans="1:4">
      <c r="A1000" t="s">
        <v>2</v>
      </c>
      <c r="B1000">
        <v>2048</v>
      </c>
      <c r="C1000">
        <v>1.683853</v>
      </c>
      <c r="D1000" t="s">
        <v>996</v>
      </c>
    </row>
    <row r="1001" spans="1:4">
      <c r="A1001" t="s">
        <v>2</v>
      </c>
      <c r="B1001">
        <v>512</v>
      </c>
      <c r="C1001">
        <v>0.436782</v>
      </c>
      <c r="D1001" t="s">
        <v>997</v>
      </c>
    </row>
    <row r="1002" spans="1:4">
      <c r="A1002" t="s">
        <v>2</v>
      </c>
      <c r="B1002">
        <v>1024</v>
      </c>
      <c r="C1002">
        <v>1.6856329999999999</v>
      </c>
      <c r="D1002" t="s">
        <v>998</v>
      </c>
    </row>
    <row r="1003" spans="1:4">
      <c r="A1003" t="s">
        <v>2</v>
      </c>
      <c r="B1003">
        <v>2048</v>
      </c>
      <c r="C1003">
        <v>1.6390480000000001</v>
      </c>
      <c r="D1003" t="s">
        <v>999</v>
      </c>
    </row>
    <row r="1004" spans="1:4">
      <c r="A1004" t="s">
        <v>2</v>
      </c>
      <c r="B1004">
        <v>512</v>
      </c>
      <c r="C1004">
        <v>1.4054070000000001</v>
      </c>
      <c r="D1004" t="s">
        <v>1000</v>
      </c>
    </row>
    <row r="1005" spans="1:4">
      <c r="A1005" t="s">
        <v>2</v>
      </c>
      <c r="B1005">
        <v>1024</v>
      </c>
      <c r="C1005">
        <v>1.6595599999999999</v>
      </c>
      <c r="D1005" t="s">
        <v>1001</v>
      </c>
    </row>
    <row r="1006" spans="1:4">
      <c r="A1006" t="s">
        <v>2</v>
      </c>
      <c r="B1006">
        <v>2048</v>
      </c>
      <c r="C1006">
        <v>1.6931160000000001</v>
      </c>
      <c r="D1006" t="s">
        <v>1002</v>
      </c>
    </row>
    <row r="1007" spans="1:4">
      <c r="A1007" t="s">
        <v>2</v>
      </c>
      <c r="B1007">
        <v>512</v>
      </c>
      <c r="C1007">
        <v>1.411877</v>
      </c>
      <c r="D1007" t="s">
        <v>1003</v>
      </c>
    </row>
    <row r="1008" spans="1:4">
      <c r="A1008" t="s">
        <v>2</v>
      </c>
      <c r="B1008">
        <v>1024</v>
      </c>
      <c r="C1008">
        <v>1.662479</v>
      </c>
      <c r="D1008" t="s">
        <v>1004</v>
      </c>
    </row>
    <row r="1009" spans="1:4">
      <c r="A1009" t="s">
        <v>2</v>
      </c>
      <c r="B1009">
        <v>2048</v>
      </c>
      <c r="C1009">
        <v>1.6460809999999999</v>
      </c>
      <c r="D1009" t="s">
        <v>1005</v>
      </c>
    </row>
    <row r="1010" spans="1:4">
      <c r="A1010" t="s">
        <v>2</v>
      </c>
      <c r="B1010">
        <v>512</v>
      </c>
      <c r="C1010">
        <v>1.0668169999999999</v>
      </c>
      <c r="D1010" t="s">
        <v>1006</v>
      </c>
    </row>
    <row r="1011" spans="1:4">
      <c r="A1011" t="s">
        <v>2</v>
      </c>
      <c r="B1011">
        <v>1024</v>
      </c>
      <c r="C1011">
        <v>1.662892</v>
      </c>
      <c r="D1011" t="s">
        <v>1007</v>
      </c>
    </row>
    <row r="1012" spans="1:4">
      <c r="A1012" t="s">
        <v>2</v>
      </c>
      <c r="B1012">
        <v>2048</v>
      </c>
      <c r="C1012">
        <v>1.669667</v>
      </c>
      <c r="D1012" t="s">
        <v>1008</v>
      </c>
    </row>
    <row r="1013" spans="1:4">
      <c r="A1013" t="s">
        <v>2</v>
      </c>
      <c r="B1013">
        <v>512</v>
      </c>
      <c r="C1013">
        <v>1.511998</v>
      </c>
      <c r="D1013" t="s">
        <v>1009</v>
      </c>
    </row>
    <row r="1014" spans="1:4">
      <c r="A1014" t="s">
        <v>2</v>
      </c>
      <c r="B1014">
        <v>1024</v>
      </c>
      <c r="C1014">
        <v>1.6645220000000001</v>
      </c>
      <c r="D1014" t="s">
        <v>1010</v>
      </c>
    </row>
    <row r="1015" spans="1:4">
      <c r="A1015" t="s">
        <v>2</v>
      </c>
      <c r="B1015">
        <v>2048</v>
      </c>
      <c r="C1015">
        <v>1.707325</v>
      </c>
      <c r="D1015" t="s">
        <v>1011</v>
      </c>
    </row>
    <row r="1016" spans="1:4">
      <c r="A1016" t="s">
        <v>2</v>
      </c>
      <c r="B1016">
        <v>512</v>
      </c>
      <c r="C1016">
        <v>1.5253110000000001</v>
      </c>
      <c r="D1016" t="s">
        <v>1012</v>
      </c>
    </row>
    <row r="1017" spans="1:4">
      <c r="A1017" t="s">
        <v>2</v>
      </c>
      <c r="B1017">
        <v>1024</v>
      </c>
      <c r="C1017">
        <v>0.79029799999999994</v>
      </c>
      <c r="D1017" t="s">
        <v>1013</v>
      </c>
    </row>
    <row r="1018" spans="1:4">
      <c r="A1018" t="s">
        <v>2</v>
      </c>
      <c r="B1018">
        <v>2048</v>
      </c>
      <c r="C1018">
        <v>1.9189000000000001</v>
      </c>
      <c r="D1018" t="s">
        <v>1014</v>
      </c>
    </row>
    <row r="1019" spans="1:4">
      <c r="A1019" t="s">
        <v>2</v>
      </c>
      <c r="B1019">
        <v>512</v>
      </c>
      <c r="C1019">
        <v>1.8643670000000001</v>
      </c>
      <c r="D1019" t="s">
        <v>1015</v>
      </c>
    </row>
    <row r="1020" spans="1:4">
      <c r="A1020" t="s">
        <v>2</v>
      </c>
      <c r="B1020">
        <v>1024</v>
      </c>
      <c r="C1020">
        <v>1.68713</v>
      </c>
      <c r="D1020" t="s">
        <v>1016</v>
      </c>
    </row>
    <row r="1021" spans="1:4">
      <c r="A1021" t="s">
        <v>2</v>
      </c>
      <c r="B1021">
        <v>2048</v>
      </c>
      <c r="C1021">
        <v>0.649285</v>
      </c>
      <c r="D1021" t="s">
        <v>1017</v>
      </c>
    </row>
    <row r="1022" spans="1:4">
      <c r="A1022" t="s">
        <v>2</v>
      </c>
      <c r="B1022">
        <v>512</v>
      </c>
      <c r="C1022">
        <v>1.867383</v>
      </c>
      <c r="D1022" t="s">
        <v>1018</v>
      </c>
    </row>
    <row r="1023" spans="1:4">
      <c r="A1023" t="s">
        <v>2</v>
      </c>
      <c r="B1023">
        <v>1024</v>
      </c>
      <c r="C1023">
        <v>1.6576789999999999</v>
      </c>
      <c r="D1023" t="s">
        <v>1019</v>
      </c>
    </row>
    <row r="1024" spans="1:4">
      <c r="A1024" t="s">
        <v>2</v>
      </c>
      <c r="B1024">
        <v>2048</v>
      </c>
      <c r="C1024">
        <v>1.2925249999999999</v>
      </c>
      <c r="D1024" t="s">
        <v>1020</v>
      </c>
    </row>
    <row r="1025" spans="1:4">
      <c r="A1025" t="s">
        <v>2</v>
      </c>
      <c r="B1025">
        <v>512</v>
      </c>
      <c r="C1025">
        <v>1.8020179999999999</v>
      </c>
      <c r="D1025" t="s">
        <v>1021</v>
      </c>
    </row>
    <row r="1026" spans="1:4">
      <c r="A1026" t="s">
        <v>2</v>
      </c>
      <c r="B1026">
        <v>1024</v>
      </c>
      <c r="C1026">
        <v>1.664739</v>
      </c>
      <c r="D1026" t="s">
        <v>1022</v>
      </c>
    </row>
    <row r="1027" spans="1:4">
      <c r="A1027" t="s">
        <v>2</v>
      </c>
      <c r="B1027">
        <v>2048</v>
      </c>
      <c r="C1027">
        <v>1.2860419999999999</v>
      </c>
      <c r="D1027" t="s">
        <v>1023</v>
      </c>
    </row>
    <row r="1028" spans="1:4">
      <c r="A1028" t="s">
        <v>2</v>
      </c>
      <c r="B1028">
        <v>512</v>
      </c>
      <c r="C1028">
        <v>1.8491089999999999</v>
      </c>
      <c r="D1028" t="s">
        <v>1024</v>
      </c>
    </row>
    <row r="1029" spans="1:4">
      <c r="A1029" t="s">
        <v>2</v>
      </c>
      <c r="B1029">
        <v>1024</v>
      </c>
      <c r="C1029">
        <v>1.6558470000000001</v>
      </c>
      <c r="D1029" t="s">
        <v>1025</v>
      </c>
    </row>
    <row r="1030" spans="1:4">
      <c r="A1030" t="s">
        <v>2</v>
      </c>
      <c r="B1030">
        <v>2048</v>
      </c>
      <c r="C1030">
        <v>1.30335</v>
      </c>
      <c r="D1030" t="s">
        <v>1026</v>
      </c>
    </row>
    <row r="1031" spans="1:4">
      <c r="A1031" t="s">
        <v>2</v>
      </c>
      <c r="B1031">
        <v>512</v>
      </c>
      <c r="C1031">
        <v>1.7984230000000001</v>
      </c>
      <c r="D1031" t="s">
        <v>1027</v>
      </c>
    </row>
    <row r="1032" spans="1:4">
      <c r="A1032" t="s">
        <v>2</v>
      </c>
      <c r="B1032">
        <v>1024</v>
      </c>
      <c r="C1032">
        <v>1.68303</v>
      </c>
      <c r="D1032" t="s">
        <v>1028</v>
      </c>
    </row>
    <row r="1033" spans="1:4">
      <c r="A1033" t="s">
        <v>2</v>
      </c>
      <c r="B1033">
        <v>2048</v>
      </c>
      <c r="C1033">
        <v>1.27475</v>
      </c>
      <c r="D1033" t="s">
        <v>1029</v>
      </c>
    </row>
    <row r="1034" spans="1:4">
      <c r="A1034" t="s">
        <v>2</v>
      </c>
      <c r="B1034">
        <v>512</v>
      </c>
      <c r="C1034">
        <v>1.9227099999999999</v>
      </c>
      <c r="D1034" t="s">
        <v>1030</v>
      </c>
    </row>
    <row r="1035" spans="1:4">
      <c r="A1035" t="s">
        <v>2</v>
      </c>
      <c r="B1035">
        <v>1024</v>
      </c>
      <c r="C1035">
        <v>1.724783</v>
      </c>
      <c r="D1035" t="s">
        <v>1031</v>
      </c>
    </row>
    <row r="1036" spans="1:4">
      <c r="A1036" t="s">
        <v>2</v>
      </c>
      <c r="B1036">
        <v>2048</v>
      </c>
      <c r="C1036">
        <v>0.39302799999999999</v>
      </c>
      <c r="D1036" t="s">
        <v>1032</v>
      </c>
    </row>
    <row r="1037" spans="1:4">
      <c r="A1037" t="s">
        <v>2</v>
      </c>
      <c r="B1037">
        <v>512</v>
      </c>
      <c r="C1037">
        <v>1.8777630000000001</v>
      </c>
      <c r="D1037" t="s">
        <v>1033</v>
      </c>
    </row>
    <row r="1038" spans="1:4">
      <c r="A1038" t="s">
        <v>2</v>
      </c>
      <c r="B1038">
        <v>1024</v>
      </c>
      <c r="C1038">
        <v>1.661675</v>
      </c>
      <c r="D1038" t="s">
        <v>1034</v>
      </c>
    </row>
    <row r="1039" spans="1:4">
      <c r="A1039" t="s">
        <v>2</v>
      </c>
      <c r="B1039">
        <v>2048</v>
      </c>
      <c r="C1039">
        <v>1.2037679999999999</v>
      </c>
      <c r="D1039" t="s">
        <v>1035</v>
      </c>
    </row>
    <row r="1040" spans="1:4">
      <c r="A1040" t="s">
        <v>2</v>
      </c>
      <c r="B1040">
        <v>512</v>
      </c>
      <c r="C1040">
        <v>1.386198</v>
      </c>
      <c r="D1040" t="s">
        <v>1036</v>
      </c>
    </row>
    <row r="1041" spans="1:4">
      <c r="A1041" t="s">
        <v>2</v>
      </c>
      <c r="B1041">
        <v>1024</v>
      </c>
      <c r="C1041">
        <v>1.706496</v>
      </c>
      <c r="D1041" t="s">
        <v>1037</v>
      </c>
    </row>
    <row r="1042" spans="1:4">
      <c r="A1042" t="s">
        <v>2</v>
      </c>
      <c r="B1042">
        <v>2048</v>
      </c>
      <c r="C1042">
        <v>1.3148899999999999</v>
      </c>
      <c r="D1042" t="s">
        <v>1038</v>
      </c>
    </row>
    <row r="1043" spans="1:4">
      <c r="A1043" t="s">
        <v>2</v>
      </c>
      <c r="B1043">
        <v>512</v>
      </c>
      <c r="C1043">
        <v>0.96920600000000001</v>
      </c>
      <c r="D1043" t="s">
        <v>1039</v>
      </c>
    </row>
    <row r="1044" spans="1:4">
      <c r="A1044" t="s">
        <v>2</v>
      </c>
      <c r="B1044">
        <v>1024</v>
      </c>
      <c r="C1044">
        <v>1.629016</v>
      </c>
      <c r="D1044" t="s">
        <v>1040</v>
      </c>
    </row>
    <row r="1045" spans="1:4">
      <c r="A1045" t="s">
        <v>2</v>
      </c>
      <c r="B1045">
        <v>2048</v>
      </c>
      <c r="C1045">
        <v>0.56899100000000002</v>
      </c>
      <c r="D1045" t="s">
        <v>1041</v>
      </c>
    </row>
    <row r="1046" spans="1:4">
      <c r="A1046" t="s">
        <v>2</v>
      </c>
      <c r="B1046">
        <v>512</v>
      </c>
      <c r="C1046">
        <v>1.832986</v>
      </c>
      <c r="D1046" t="s">
        <v>1042</v>
      </c>
    </row>
    <row r="1047" spans="1:4">
      <c r="A1047" t="s">
        <v>2</v>
      </c>
      <c r="B1047">
        <v>1024</v>
      </c>
      <c r="C1047">
        <v>1.668452</v>
      </c>
      <c r="D1047" t="s">
        <v>1043</v>
      </c>
    </row>
    <row r="1048" spans="1:4">
      <c r="A1048" t="s">
        <v>2</v>
      </c>
      <c r="B1048">
        <v>2048</v>
      </c>
      <c r="C1048">
        <v>0.79980099999999998</v>
      </c>
      <c r="D1048" t="s">
        <v>1044</v>
      </c>
    </row>
    <row r="1049" spans="1:4">
      <c r="A1049" t="s">
        <v>2</v>
      </c>
      <c r="B1049">
        <v>512</v>
      </c>
      <c r="C1049">
        <v>1.807307</v>
      </c>
      <c r="D1049" t="s">
        <v>1045</v>
      </c>
    </row>
    <row r="1050" spans="1:4">
      <c r="A1050" t="s">
        <v>2</v>
      </c>
      <c r="B1050">
        <v>1024</v>
      </c>
      <c r="C1050">
        <v>1.6938489999999999</v>
      </c>
      <c r="D1050" t="s">
        <v>1046</v>
      </c>
    </row>
    <row r="1051" spans="1:4">
      <c r="A1051" t="s">
        <v>2</v>
      </c>
      <c r="B1051">
        <v>2048</v>
      </c>
      <c r="C1051">
        <v>1.294635</v>
      </c>
      <c r="D1051" t="s">
        <v>1047</v>
      </c>
    </row>
    <row r="1052" spans="1:4">
      <c r="A1052" t="s">
        <v>2</v>
      </c>
      <c r="B1052">
        <v>512</v>
      </c>
      <c r="C1052">
        <v>1.8744209999999999</v>
      </c>
      <c r="D1052" t="s">
        <v>1048</v>
      </c>
    </row>
    <row r="1053" spans="1:4">
      <c r="A1053" t="s">
        <v>2</v>
      </c>
      <c r="B1053">
        <v>1024</v>
      </c>
      <c r="C1053">
        <v>1.7677099999999999</v>
      </c>
      <c r="D1053" t="s">
        <v>1049</v>
      </c>
    </row>
    <row r="1054" spans="1:4">
      <c r="A1054" t="s">
        <v>2</v>
      </c>
      <c r="B1054">
        <v>2048</v>
      </c>
      <c r="C1054">
        <v>19.234083999999999</v>
      </c>
      <c r="D1054" t="s">
        <v>1050</v>
      </c>
    </row>
    <row r="1055" spans="1:4">
      <c r="A1055" t="s">
        <v>2</v>
      </c>
      <c r="B1055">
        <v>512</v>
      </c>
      <c r="C1055">
        <v>1.456191</v>
      </c>
      <c r="D1055" t="s">
        <v>1051</v>
      </c>
    </row>
    <row r="1056" spans="1:4">
      <c r="A1056" t="s">
        <v>2</v>
      </c>
      <c r="B1056">
        <v>1024</v>
      </c>
      <c r="C1056">
        <v>1.6847179999999999</v>
      </c>
      <c r="D1056" t="s">
        <v>1052</v>
      </c>
    </row>
    <row r="1057" spans="1:4">
      <c r="A1057" t="s">
        <v>2</v>
      </c>
      <c r="B1057">
        <v>2048</v>
      </c>
      <c r="C1057">
        <v>1.2910410000000001</v>
      </c>
      <c r="D1057" t="s">
        <v>1053</v>
      </c>
    </row>
    <row r="1058" spans="1:4">
      <c r="A1058" t="s">
        <v>2</v>
      </c>
      <c r="B1058">
        <v>512</v>
      </c>
      <c r="C1058">
        <v>1.8347789999999999</v>
      </c>
      <c r="D1058" t="s">
        <v>1054</v>
      </c>
    </row>
    <row r="1059" spans="1:4">
      <c r="A1059" t="s">
        <v>2</v>
      </c>
      <c r="B1059">
        <v>1024</v>
      </c>
      <c r="C1059">
        <v>1.7589269999999999</v>
      </c>
      <c r="D1059" t="s">
        <v>1055</v>
      </c>
    </row>
    <row r="1060" spans="1:4">
      <c r="A1060" t="s">
        <v>2</v>
      </c>
      <c r="B1060">
        <v>2048</v>
      </c>
      <c r="C1060">
        <v>1.390555</v>
      </c>
      <c r="D1060" t="s">
        <v>1056</v>
      </c>
    </row>
    <row r="1061" spans="1:4">
      <c r="A1061" t="s">
        <v>2</v>
      </c>
      <c r="B1061">
        <v>512</v>
      </c>
      <c r="C1061">
        <v>1.882236</v>
      </c>
      <c r="D1061" t="s">
        <v>1057</v>
      </c>
    </row>
    <row r="1062" spans="1:4">
      <c r="A1062" t="s">
        <v>2</v>
      </c>
      <c r="B1062">
        <v>1024</v>
      </c>
      <c r="C1062">
        <v>1.31918</v>
      </c>
      <c r="D1062" t="s">
        <v>1058</v>
      </c>
    </row>
    <row r="1063" spans="1:4">
      <c r="A1063" t="s">
        <v>2</v>
      </c>
      <c r="B1063">
        <v>2048</v>
      </c>
      <c r="C1063">
        <v>1.3781760000000001</v>
      </c>
      <c r="D1063" t="s">
        <v>1059</v>
      </c>
    </row>
    <row r="1064" spans="1:4">
      <c r="A1064" t="s">
        <v>2</v>
      </c>
      <c r="B1064">
        <v>512</v>
      </c>
      <c r="C1064">
        <v>1.8308949999999999</v>
      </c>
      <c r="D1064" t="s">
        <v>1060</v>
      </c>
    </row>
    <row r="1065" spans="1:4">
      <c r="A1065" t="s">
        <v>2</v>
      </c>
      <c r="B1065">
        <v>1024</v>
      </c>
      <c r="C1065">
        <v>1.680491</v>
      </c>
      <c r="D1065" t="s">
        <v>1061</v>
      </c>
    </row>
    <row r="1066" spans="1:4">
      <c r="A1066" t="s">
        <v>2</v>
      </c>
      <c r="B1066">
        <v>2048</v>
      </c>
      <c r="C1066">
        <v>1.65882</v>
      </c>
      <c r="D1066" t="s">
        <v>1062</v>
      </c>
    </row>
    <row r="1067" spans="1:4">
      <c r="A1067" t="s">
        <v>2</v>
      </c>
      <c r="B1067">
        <v>512</v>
      </c>
      <c r="C1067">
        <v>1.810532</v>
      </c>
      <c r="D1067" t="s">
        <v>1063</v>
      </c>
    </row>
    <row r="1068" spans="1:4">
      <c r="A1068" t="s">
        <v>2</v>
      </c>
      <c r="B1068">
        <v>1024</v>
      </c>
      <c r="C1068">
        <v>1.6545989999999999</v>
      </c>
      <c r="D1068" t="s">
        <v>1064</v>
      </c>
    </row>
    <row r="1069" spans="1:4">
      <c r="A1069" t="s">
        <v>2</v>
      </c>
      <c r="B1069">
        <v>2048</v>
      </c>
      <c r="C1069">
        <v>1.650423</v>
      </c>
      <c r="D1069" t="s">
        <v>1065</v>
      </c>
    </row>
    <row r="1070" spans="1:4">
      <c r="A1070" t="s">
        <v>2</v>
      </c>
      <c r="B1070">
        <v>512</v>
      </c>
      <c r="C1070">
        <v>1.799336</v>
      </c>
      <c r="D1070" t="s">
        <v>1066</v>
      </c>
    </row>
    <row r="1071" spans="1:4">
      <c r="A1071" t="s">
        <v>2</v>
      </c>
      <c r="B1071">
        <v>1024</v>
      </c>
      <c r="C1071">
        <v>1.6239250000000001</v>
      </c>
      <c r="D1071" t="s">
        <v>1067</v>
      </c>
    </row>
    <row r="1072" spans="1:4">
      <c r="A1072" t="s">
        <v>2</v>
      </c>
      <c r="B1072">
        <v>2048</v>
      </c>
      <c r="C1072">
        <v>1.6569290000000001</v>
      </c>
      <c r="D1072" t="s">
        <v>1068</v>
      </c>
    </row>
    <row r="1073" spans="1:4">
      <c r="A1073" t="s">
        <v>2</v>
      </c>
      <c r="B1073">
        <v>512</v>
      </c>
      <c r="C1073">
        <v>1.7514529999999999</v>
      </c>
      <c r="D1073" t="s">
        <v>1069</v>
      </c>
    </row>
    <row r="1074" spans="1:4">
      <c r="A1074" t="s">
        <v>2</v>
      </c>
      <c r="B1074">
        <v>1024</v>
      </c>
      <c r="C1074">
        <v>1.6828590000000001</v>
      </c>
      <c r="D1074" t="s">
        <v>1070</v>
      </c>
    </row>
    <row r="1075" spans="1:4">
      <c r="A1075" t="s">
        <v>2</v>
      </c>
      <c r="B1075">
        <v>2048</v>
      </c>
      <c r="C1075">
        <v>1.5974820000000001</v>
      </c>
      <c r="D1075" t="s">
        <v>1071</v>
      </c>
    </row>
    <row r="1076" spans="1:4">
      <c r="A1076" t="s">
        <v>2</v>
      </c>
      <c r="B1076">
        <v>512</v>
      </c>
      <c r="C1076">
        <v>0.79249000000000003</v>
      </c>
      <c r="D1076" t="s">
        <v>1072</v>
      </c>
    </row>
    <row r="1077" spans="1:4">
      <c r="A1077" t="s">
        <v>2</v>
      </c>
      <c r="B1077">
        <v>1024</v>
      </c>
      <c r="C1077">
        <v>0.76639500000000005</v>
      </c>
      <c r="D1077" t="s">
        <v>1073</v>
      </c>
    </row>
    <row r="1078" spans="1:4">
      <c r="A1078" t="s">
        <v>2</v>
      </c>
      <c r="B1078">
        <v>2048</v>
      </c>
      <c r="C1078">
        <v>0.65024099999999996</v>
      </c>
      <c r="D1078" t="s">
        <v>1074</v>
      </c>
    </row>
    <row r="1079" spans="1:4">
      <c r="A1079" t="s">
        <v>2</v>
      </c>
      <c r="B1079">
        <v>512</v>
      </c>
      <c r="C1079">
        <v>1.7412620000000001</v>
      </c>
      <c r="D1079" t="s">
        <v>1075</v>
      </c>
    </row>
    <row r="1080" spans="1:4">
      <c r="A1080" t="s">
        <v>2</v>
      </c>
      <c r="B1080">
        <v>1024</v>
      </c>
      <c r="C1080">
        <v>0.86177599999999999</v>
      </c>
      <c r="D1080" t="s">
        <v>1076</v>
      </c>
    </row>
    <row r="1081" spans="1:4">
      <c r="A1081" t="s">
        <v>2</v>
      </c>
      <c r="B1081">
        <v>2048</v>
      </c>
      <c r="C1081">
        <v>1.624997</v>
      </c>
      <c r="D1081" t="s">
        <v>1077</v>
      </c>
    </row>
    <row r="1082" spans="1:4">
      <c r="A1082" t="s">
        <v>2</v>
      </c>
      <c r="B1082">
        <v>512</v>
      </c>
      <c r="C1082">
        <v>1.7658100000000001</v>
      </c>
      <c r="D1082" t="s">
        <v>1078</v>
      </c>
    </row>
    <row r="1083" spans="1:4">
      <c r="A1083" t="s">
        <v>2</v>
      </c>
      <c r="B1083">
        <v>1024</v>
      </c>
      <c r="C1083">
        <v>1.6361019999999999</v>
      </c>
      <c r="D1083" t="s">
        <v>1079</v>
      </c>
    </row>
    <row r="1084" spans="1:4">
      <c r="A1084" t="s">
        <v>2</v>
      </c>
      <c r="B1084">
        <v>2048</v>
      </c>
      <c r="C1084">
        <v>1.649486</v>
      </c>
      <c r="D1084" t="s">
        <v>1080</v>
      </c>
    </row>
    <row r="1085" spans="1:4">
      <c r="A1085" t="s">
        <v>2</v>
      </c>
      <c r="B1085">
        <v>512</v>
      </c>
      <c r="C1085">
        <v>1.0568630000000001</v>
      </c>
      <c r="D1085" t="s">
        <v>1081</v>
      </c>
    </row>
    <row r="1086" spans="1:4">
      <c r="A1086" t="s">
        <v>2</v>
      </c>
      <c r="B1086">
        <v>1024</v>
      </c>
      <c r="C1086">
        <v>1.642379</v>
      </c>
      <c r="D1086" t="s">
        <v>1082</v>
      </c>
    </row>
    <row r="1087" spans="1:4">
      <c r="A1087" t="s">
        <v>2</v>
      </c>
      <c r="B1087">
        <v>2048</v>
      </c>
      <c r="C1087">
        <v>1.6665289999999999</v>
      </c>
      <c r="D1087" t="s">
        <v>1083</v>
      </c>
    </row>
    <row r="1088" spans="1:4">
      <c r="A1088" t="s">
        <v>2</v>
      </c>
      <c r="B1088">
        <v>512</v>
      </c>
      <c r="C1088">
        <v>1.0896349999999999</v>
      </c>
      <c r="D1088" t="s">
        <v>1084</v>
      </c>
    </row>
    <row r="1089" spans="1:4">
      <c r="A1089" t="s">
        <v>2</v>
      </c>
      <c r="B1089">
        <v>1024</v>
      </c>
      <c r="C1089">
        <v>1.3518079999999999</v>
      </c>
      <c r="D1089" t="s">
        <v>1085</v>
      </c>
    </row>
    <row r="1090" spans="1:4">
      <c r="A1090" t="s">
        <v>2</v>
      </c>
      <c r="B1090">
        <v>2048</v>
      </c>
      <c r="C1090">
        <v>1.7103790000000001</v>
      </c>
      <c r="D1090" t="s">
        <v>1086</v>
      </c>
    </row>
    <row r="1091" spans="1:4">
      <c r="A1091" t="s">
        <v>2</v>
      </c>
      <c r="B1091">
        <v>512</v>
      </c>
      <c r="C1091">
        <v>1.2552509999999999</v>
      </c>
      <c r="D1091" t="s">
        <v>706</v>
      </c>
    </row>
    <row r="1092" spans="1:4">
      <c r="A1092" t="s">
        <v>2</v>
      </c>
      <c r="B1092">
        <v>1024</v>
      </c>
      <c r="C1092">
        <v>1.7719210000000001</v>
      </c>
      <c r="D1092" t="s">
        <v>1087</v>
      </c>
    </row>
    <row r="1093" spans="1:4">
      <c r="A1093" t="s">
        <v>2</v>
      </c>
      <c r="B1093">
        <v>2048</v>
      </c>
      <c r="C1093">
        <v>1.7404520000000001</v>
      </c>
      <c r="D1093" t="s">
        <v>1088</v>
      </c>
    </row>
    <row r="1094" spans="1:4">
      <c r="A1094" t="s">
        <v>2</v>
      </c>
      <c r="B1094">
        <v>512</v>
      </c>
      <c r="C1094">
        <v>0.90065899999999999</v>
      </c>
      <c r="D1094" t="s">
        <v>709</v>
      </c>
    </row>
    <row r="1095" spans="1:4">
      <c r="A1095" t="s">
        <v>2</v>
      </c>
      <c r="B1095">
        <v>1024</v>
      </c>
      <c r="C1095">
        <v>1.417724</v>
      </c>
      <c r="D1095" t="s">
        <v>1089</v>
      </c>
    </row>
    <row r="1096" spans="1:4">
      <c r="A1096" t="s">
        <v>2</v>
      </c>
      <c r="B1096">
        <v>2048</v>
      </c>
      <c r="C1096">
        <v>1.6802680000000001</v>
      </c>
      <c r="D1096" t="s">
        <v>1090</v>
      </c>
    </row>
    <row r="1097" spans="1:4">
      <c r="A1097" t="s">
        <v>2</v>
      </c>
      <c r="B1097">
        <v>512</v>
      </c>
      <c r="C1097">
        <v>1.387254</v>
      </c>
      <c r="D1097" t="s">
        <v>1091</v>
      </c>
    </row>
    <row r="1098" spans="1:4">
      <c r="A1098" t="s">
        <v>2</v>
      </c>
      <c r="B1098">
        <v>1024</v>
      </c>
      <c r="C1098">
        <v>1.6997789999999999</v>
      </c>
      <c r="D1098" t="s">
        <v>1092</v>
      </c>
    </row>
    <row r="1099" spans="1:4">
      <c r="A1099" t="s">
        <v>2</v>
      </c>
      <c r="B1099">
        <v>2048</v>
      </c>
      <c r="C1099">
        <v>1.6788460000000001</v>
      </c>
      <c r="D1099" t="s">
        <v>1093</v>
      </c>
    </row>
    <row r="1100" spans="1:4">
      <c r="A1100" t="s">
        <v>2</v>
      </c>
      <c r="B1100">
        <v>512</v>
      </c>
      <c r="C1100">
        <v>0.940438</v>
      </c>
      <c r="D1100" t="s">
        <v>1094</v>
      </c>
    </row>
    <row r="1101" spans="1:4">
      <c r="A1101" t="s">
        <v>2</v>
      </c>
      <c r="B1101">
        <v>1024</v>
      </c>
      <c r="C1101">
        <v>1.4095070000000001</v>
      </c>
      <c r="D1101" t="s">
        <v>1095</v>
      </c>
    </row>
    <row r="1102" spans="1:4">
      <c r="A1102" t="s">
        <v>2</v>
      </c>
      <c r="B1102">
        <v>2048</v>
      </c>
      <c r="C1102">
        <v>1.7939099999999999</v>
      </c>
      <c r="D1102" t="s">
        <v>1096</v>
      </c>
    </row>
    <row r="1103" spans="1:4">
      <c r="A1103" t="s">
        <v>2</v>
      </c>
      <c r="B1103">
        <v>512</v>
      </c>
      <c r="C1103">
        <v>1.0929329999999999</v>
      </c>
      <c r="D1103" t="s">
        <v>1097</v>
      </c>
    </row>
    <row r="1104" spans="1:4">
      <c r="A1104" t="s">
        <v>2</v>
      </c>
      <c r="B1104">
        <v>1024</v>
      </c>
      <c r="C1104">
        <v>1.661632</v>
      </c>
      <c r="D1104" t="s">
        <v>1098</v>
      </c>
    </row>
    <row r="1105" spans="1:4">
      <c r="A1105" t="s">
        <v>2</v>
      </c>
      <c r="B1105">
        <v>2048</v>
      </c>
      <c r="C1105">
        <v>1.319078</v>
      </c>
      <c r="D1105" t="s">
        <v>1099</v>
      </c>
    </row>
    <row r="1106" spans="1:4">
      <c r="A1106" t="s">
        <v>2</v>
      </c>
      <c r="B1106">
        <v>512</v>
      </c>
      <c r="C1106">
        <v>1.2763370000000001</v>
      </c>
      <c r="D1106" t="s">
        <v>721</v>
      </c>
    </row>
    <row r="1107" spans="1:4">
      <c r="A1107" t="s">
        <v>2</v>
      </c>
      <c r="B1107">
        <v>1024</v>
      </c>
      <c r="C1107">
        <v>1.320713</v>
      </c>
      <c r="D1107" t="s">
        <v>1100</v>
      </c>
    </row>
    <row r="1108" spans="1:4">
      <c r="A1108" t="s">
        <v>2</v>
      </c>
      <c r="B1108">
        <v>2048</v>
      </c>
      <c r="C1108">
        <v>1.71584</v>
      </c>
      <c r="D1108" t="s">
        <v>1101</v>
      </c>
    </row>
    <row r="1109" spans="1:4">
      <c r="A1109" t="s">
        <v>2</v>
      </c>
      <c r="B1109">
        <v>512</v>
      </c>
      <c r="C1109">
        <v>29.735308</v>
      </c>
      <c r="D1109" t="s">
        <v>724</v>
      </c>
    </row>
    <row r="1110" spans="1:4">
      <c r="A1110" t="s">
        <v>2</v>
      </c>
      <c r="B1110">
        <v>1024</v>
      </c>
      <c r="C1110">
        <v>1.209616</v>
      </c>
      <c r="D1110" t="s">
        <v>1102</v>
      </c>
    </row>
    <row r="1111" spans="1:4">
      <c r="A1111" t="s">
        <v>2</v>
      </c>
      <c r="B1111">
        <v>2048</v>
      </c>
      <c r="C1111">
        <v>1.662555</v>
      </c>
      <c r="D1111" t="s">
        <v>1103</v>
      </c>
    </row>
    <row r="1112" spans="1:4">
      <c r="A1112" t="s">
        <v>2</v>
      </c>
      <c r="B1112">
        <v>512</v>
      </c>
      <c r="C1112">
        <v>1.3758520000000001</v>
      </c>
      <c r="D1112" t="s">
        <v>1104</v>
      </c>
    </row>
    <row r="1113" spans="1:4">
      <c r="A1113" t="s">
        <v>2</v>
      </c>
      <c r="B1113">
        <v>1024</v>
      </c>
      <c r="C1113">
        <v>1.6566080000000001</v>
      </c>
      <c r="D1113" t="s">
        <v>1105</v>
      </c>
    </row>
    <row r="1114" spans="1:4">
      <c r="A1114" t="s">
        <v>2</v>
      </c>
      <c r="B1114">
        <v>2048</v>
      </c>
      <c r="C1114">
        <v>1.6276539999999999</v>
      </c>
      <c r="D1114" t="s">
        <v>1106</v>
      </c>
    </row>
    <row r="1115" spans="1:4">
      <c r="A1115" t="s">
        <v>2</v>
      </c>
      <c r="B1115">
        <v>512</v>
      </c>
      <c r="C1115">
        <v>1.830646</v>
      </c>
      <c r="D1115" t="s">
        <v>1107</v>
      </c>
    </row>
    <row r="1116" spans="1:4">
      <c r="A1116" t="s">
        <v>2</v>
      </c>
      <c r="B1116">
        <v>1024</v>
      </c>
      <c r="C1116">
        <v>1.669584</v>
      </c>
      <c r="D1116" t="s">
        <v>1108</v>
      </c>
    </row>
    <row r="1117" spans="1:4">
      <c r="A1117" t="s">
        <v>2</v>
      </c>
      <c r="B1117">
        <v>2048</v>
      </c>
      <c r="C1117">
        <v>1.6471119999999999</v>
      </c>
      <c r="D1117" t="s">
        <v>1109</v>
      </c>
    </row>
    <row r="1118" spans="1:4">
      <c r="A1118" t="s">
        <v>2</v>
      </c>
      <c r="B1118">
        <v>512</v>
      </c>
      <c r="C1118">
        <v>11.321724</v>
      </c>
      <c r="D1118" t="s">
        <v>1110</v>
      </c>
    </row>
    <row r="1119" spans="1:4">
      <c r="A1119" t="s">
        <v>2</v>
      </c>
      <c r="B1119">
        <v>1024</v>
      </c>
      <c r="C1119">
        <v>1.3319639999999999</v>
      </c>
      <c r="D1119" t="s">
        <v>1111</v>
      </c>
    </row>
    <row r="1120" spans="1:4">
      <c r="A1120" t="s">
        <v>2</v>
      </c>
      <c r="B1120">
        <v>2048</v>
      </c>
      <c r="C1120">
        <v>1.656603</v>
      </c>
      <c r="D1120" t="s">
        <v>1112</v>
      </c>
    </row>
    <row r="1121" spans="1:4">
      <c r="A1121" t="s">
        <v>2</v>
      </c>
      <c r="B1121">
        <v>512</v>
      </c>
      <c r="C1121">
        <v>1.8289839999999999</v>
      </c>
      <c r="D1121" t="s">
        <v>1113</v>
      </c>
    </row>
    <row r="1122" spans="1:4">
      <c r="A1122" t="s">
        <v>2</v>
      </c>
      <c r="B1122">
        <v>1024</v>
      </c>
      <c r="C1122">
        <v>1.658976</v>
      </c>
      <c r="D1122" t="s">
        <v>1114</v>
      </c>
    </row>
    <row r="1123" spans="1:4">
      <c r="A1123" t="s">
        <v>2</v>
      </c>
      <c r="B1123">
        <v>2048</v>
      </c>
      <c r="C1123">
        <v>0.66835199999999995</v>
      </c>
      <c r="D1123" t="s">
        <v>1115</v>
      </c>
    </row>
    <row r="1124" spans="1:4">
      <c r="A1124" t="s">
        <v>2</v>
      </c>
      <c r="B1124">
        <v>512</v>
      </c>
      <c r="C1124">
        <v>1.3545149999999999</v>
      </c>
      <c r="D1124" t="s">
        <v>1116</v>
      </c>
    </row>
    <row r="1125" spans="1:4">
      <c r="A1125" t="s">
        <v>2</v>
      </c>
      <c r="B1125">
        <v>1024</v>
      </c>
      <c r="C1125">
        <v>1.6724190000000001</v>
      </c>
      <c r="D1125" t="s">
        <v>1117</v>
      </c>
    </row>
    <row r="1126" spans="1:4">
      <c r="A1126" t="s">
        <v>2</v>
      </c>
      <c r="B1126">
        <v>2048</v>
      </c>
      <c r="C1126">
        <v>0.70646299999999995</v>
      </c>
      <c r="D1126" t="s">
        <v>737</v>
      </c>
    </row>
    <row r="1127" spans="1:4">
      <c r="A1127" t="s">
        <v>2</v>
      </c>
      <c r="B1127">
        <v>512</v>
      </c>
      <c r="C1127">
        <v>1.7197070000000001</v>
      </c>
      <c r="D1127" t="s">
        <v>1118</v>
      </c>
    </row>
    <row r="1128" spans="1:4">
      <c r="A1128" t="s">
        <v>2</v>
      </c>
      <c r="B1128">
        <v>1024</v>
      </c>
      <c r="C1128">
        <v>1.6613199999999999</v>
      </c>
      <c r="D1128" t="s">
        <v>1119</v>
      </c>
    </row>
    <row r="1129" spans="1:4">
      <c r="A1129" t="s">
        <v>2</v>
      </c>
      <c r="B1129">
        <v>2048</v>
      </c>
      <c r="C1129">
        <v>1.2893159999999999</v>
      </c>
      <c r="D1129" t="s">
        <v>740</v>
      </c>
    </row>
    <row r="1130" spans="1:4">
      <c r="A1130" t="s">
        <v>2</v>
      </c>
      <c r="B1130">
        <v>512</v>
      </c>
      <c r="C1130">
        <v>1.4661919999999999</v>
      </c>
      <c r="D1130" t="s">
        <v>1120</v>
      </c>
    </row>
    <row r="1131" spans="1:4">
      <c r="A1131" t="s">
        <v>2</v>
      </c>
      <c r="B1131">
        <v>1024</v>
      </c>
      <c r="C1131">
        <v>1.6901569999999999</v>
      </c>
      <c r="D1131" t="s">
        <v>1121</v>
      </c>
    </row>
    <row r="1132" spans="1:4">
      <c r="A1132" t="s">
        <v>2</v>
      </c>
      <c r="B1132">
        <v>2048</v>
      </c>
      <c r="C1132">
        <v>0.92227199999999998</v>
      </c>
      <c r="D1132" t="s">
        <v>1122</v>
      </c>
    </row>
    <row r="1133" spans="1:4">
      <c r="A1133" t="s">
        <v>2</v>
      </c>
      <c r="B1133">
        <v>512</v>
      </c>
      <c r="C1133">
        <v>1.7789999999999999</v>
      </c>
      <c r="D1133" t="s">
        <v>1123</v>
      </c>
    </row>
    <row r="1134" spans="1:4">
      <c r="A1134" t="s">
        <v>2</v>
      </c>
      <c r="B1134">
        <v>1024</v>
      </c>
      <c r="C1134">
        <v>1.661424</v>
      </c>
      <c r="D1134" t="s">
        <v>1124</v>
      </c>
    </row>
    <row r="1135" spans="1:4">
      <c r="A1135" t="s">
        <v>2</v>
      </c>
      <c r="B1135">
        <v>2048</v>
      </c>
      <c r="C1135">
        <v>1.2187619999999999</v>
      </c>
      <c r="D1135" t="s">
        <v>746</v>
      </c>
    </row>
    <row r="1136" spans="1:4">
      <c r="A1136" t="s">
        <v>2</v>
      </c>
      <c r="B1136">
        <v>512</v>
      </c>
      <c r="C1136">
        <v>1.790027</v>
      </c>
      <c r="D1136" t="s">
        <v>1125</v>
      </c>
    </row>
    <row r="1137" spans="1:4">
      <c r="A1137" t="s">
        <v>2</v>
      </c>
      <c r="B1137">
        <v>1024</v>
      </c>
      <c r="C1137">
        <v>1.660533</v>
      </c>
      <c r="D1137" t="s">
        <v>1126</v>
      </c>
    </row>
    <row r="1138" spans="1:4">
      <c r="A1138" t="s">
        <v>2</v>
      </c>
      <c r="B1138">
        <v>2048</v>
      </c>
      <c r="C1138">
        <v>0.66959500000000005</v>
      </c>
      <c r="D1138" t="s">
        <v>749</v>
      </c>
    </row>
    <row r="1139" spans="1:4">
      <c r="A1139" t="s">
        <v>2</v>
      </c>
      <c r="B1139">
        <v>512</v>
      </c>
      <c r="C1139">
        <v>1.7064360000000001</v>
      </c>
      <c r="D1139" t="s">
        <v>1127</v>
      </c>
    </row>
    <row r="1140" spans="1:4">
      <c r="A1140" t="s">
        <v>2</v>
      </c>
      <c r="B1140">
        <v>1024</v>
      </c>
      <c r="C1140">
        <v>1.6876169999999999</v>
      </c>
      <c r="D1140" t="s">
        <v>1128</v>
      </c>
    </row>
    <row r="1141" spans="1:4">
      <c r="A1141" t="s">
        <v>2</v>
      </c>
      <c r="B1141">
        <v>2048</v>
      </c>
      <c r="C1141">
        <v>0.31037399999999998</v>
      </c>
      <c r="D1141" t="s">
        <v>752</v>
      </c>
    </row>
    <row r="1142" spans="1:4">
      <c r="A1142" t="s">
        <v>2</v>
      </c>
      <c r="B1142">
        <v>512</v>
      </c>
      <c r="C1142">
        <v>1.819569</v>
      </c>
      <c r="D1142" t="s">
        <v>1129</v>
      </c>
    </row>
    <row r="1143" spans="1:4">
      <c r="A1143" t="s">
        <v>2</v>
      </c>
      <c r="B1143">
        <v>1024</v>
      </c>
      <c r="C1143">
        <v>1.6565719999999999</v>
      </c>
      <c r="D1143" t="s">
        <v>1130</v>
      </c>
    </row>
    <row r="1144" spans="1:4">
      <c r="A1144" t="s">
        <v>2</v>
      </c>
      <c r="B1144">
        <v>2048</v>
      </c>
      <c r="C1144">
        <v>0.85527699999999995</v>
      </c>
      <c r="D1144" t="s">
        <v>755</v>
      </c>
    </row>
    <row r="1145" spans="1:4">
      <c r="A1145" t="s">
        <v>2</v>
      </c>
      <c r="B1145">
        <v>512</v>
      </c>
      <c r="C1145">
        <v>1.0660620000000001</v>
      </c>
      <c r="D1145" t="s">
        <v>1131</v>
      </c>
    </row>
    <row r="1146" spans="1:4">
      <c r="A1146" t="s">
        <v>2</v>
      </c>
      <c r="B1146">
        <v>1024</v>
      </c>
      <c r="C1146">
        <v>1.66709</v>
      </c>
      <c r="D1146" t="s">
        <v>1132</v>
      </c>
    </row>
    <row r="1147" spans="1:4">
      <c r="A1147" t="s">
        <v>2</v>
      </c>
      <c r="B1147">
        <v>2048</v>
      </c>
      <c r="C1147">
        <v>1.1637420000000001</v>
      </c>
      <c r="D1147" t="s">
        <v>758</v>
      </c>
    </row>
    <row r="1148" spans="1:4">
      <c r="A1148" t="s">
        <v>2</v>
      </c>
      <c r="B1148">
        <v>512</v>
      </c>
      <c r="C1148">
        <v>1.7819199999999999</v>
      </c>
      <c r="D1148" t="s">
        <v>1133</v>
      </c>
    </row>
    <row r="1149" spans="1:4">
      <c r="A1149" t="s">
        <v>2</v>
      </c>
      <c r="B1149">
        <v>1024</v>
      </c>
      <c r="C1149">
        <v>1.646015</v>
      </c>
      <c r="D1149" t="s">
        <v>1134</v>
      </c>
    </row>
    <row r="1150" spans="1:4">
      <c r="A1150" t="s">
        <v>2</v>
      </c>
      <c r="B1150">
        <v>2048</v>
      </c>
      <c r="C1150">
        <v>1.198137</v>
      </c>
      <c r="D1150" t="s">
        <v>761</v>
      </c>
    </row>
    <row r="1151" spans="1:4">
      <c r="A1151" t="s">
        <v>2</v>
      </c>
      <c r="B1151">
        <v>512</v>
      </c>
      <c r="C1151">
        <v>1.7471760000000001</v>
      </c>
      <c r="D1151" t="s">
        <v>1135</v>
      </c>
    </row>
    <row r="1152" spans="1:4">
      <c r="A1152" t="s">
        <v>2</v>
      </c>
      <c r="B1152">
        <v>1024</v>
      </c>
      <c r="C1152">
        <v>1.622522</v>
      </c>
      <c r="D1152" t="s">
        <v>1136</v>
      </c>
    </row>
    <row r="1153" spans="1:4">
      <c r="A1153" t="s">
        <v>2</v>
      </c>
      <c r="B1153">
        <v>2048</v>
      </c>
      <c r="C1153">
        <v>0.77238399999999996</v>
      </c>
      <c r="D1153" t="s">
        <v>764</v>
      </c>
    </row>
    <row r="1154" spans="1:4">
      <c r="A1154" t="s">
        <v>2</v>
      </c>
      <c r="B1154">
        <v>512</v>
      </c>
      <c r="C1154">
        <v>1.5215609999999999</v>
      </c>
      <c r="D1154" t="s">
        <v>1137</v>
      </c>
    </row>
    <row r="1155" spans="1:4">
      <c r="A1155" t="s">
        <v>2</v>
      </c>
      <c r="B1155">
        <v>1024</v>
      </c>
      <c r="C1155">
        <v>1.6732990000000001</v>
      </c>
      <c r="D1155" t="s">
        <v>1138</v>
      </c>
    </row>
    <row r="1156" spans="1:4">
      <c r="A1156" t="s">
        <v>2</v>
      </c>
      <c r="B1156">
        <v>2048</v>
      </c>
      <c r="C1156">
        <v>1.2364599999999999</v>
      </c>
      <c r="D1156" t="s">
        <v>1139</v>
      </c>
    </row>
    <row r="1157" spans="1:4">
      <c r="A1157" t="s">
        <v>2</v>
      </c>
      <c r="B1157">
        <v>512</v>
      </c>
      <c r="C1157">
        <v>1.88289</v>
      </c>
      <c r="D1157" t="s">
        <v>1140</v>
      </c>
    </row>
    <row r="1158" spans="1:4">
      <c r="A1158" t="s">
        <v>2</v>
      </c>
      <c r="B1158">
        <v>1024</v>
      </c>
      <c r="C1158">
        <v>1.7175590000000001</v>
      </c>
      <c r="D1158" t="s">
        <v>1141</v>
      </c>
    </row>
    <row r="1159" spans="1:4">
      <c r="A1159" t="s">
        <v>2</v>
      </c>
      <c r="B1159">
        <v>2048</v>
      </c>
      <c r="C1159">
        <v>1.1002639999999999</v>
      </c>
      <c r="D1159" t="s">
        <v>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COMBINED_COLDSTART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2019-04-14T13:55:57Z</dcterms:created>
  <dcterms:modified xsi:type="dcterms:W3CDTF">2019-04-14T14:00:53Z</dcterms:modified>
</cp:coreProperties>
</file>